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jorgevillazon/Documents/GitHub/hsi_machine_learning/unprocessed_data/"/>
    </mc:Choice>
  </mc:AlternateContent>
  <xr:revisionPtr revIDLastSave="0" documentId="13_ncr:1_{1C0A9094-5D77-0D48-8658-BE852F8653CA}" xr6:coauthVersionLast="47" xr6:coauthVersionMax="47" xr10:uidLastSave="{00000000-0000-0000-0000-000000000000}"/>
  <bookViews>
    <workbookView xWindow="0" yWindow="760" windowWidth="28800" windowHeight="1650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<sst xmlns="http://schemas.openxmlformats.org/spreadsheetml/2006/main" count="36" uniqueCount="36">
  <si>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Cholesterol</t>
  </si>
  <si>
    <t>Cardiolipin</t>
  </si>
  <si>
    <t>Sphingosine</t>
  </si>
  <si>
    <t>WT</t>
  </si>
  <si>
    <t>MUT</t>
  </si>
  <si>
    <t>Phosphatidylcholine</t>
  </si>
  <si>
    <t>Phosphatidylethanolamine</t>
  </si>
  <si>
    <t>Cholesterol ester</t>
  </si>
  <si>
    <t>Dsg-Phosphatidylinositol</t>
  </si>
  <si>
    <t>L-alpha-Phosphatidylinositol</t>
  </si>
  <si>
    <t>L-alpha-Phosphatidylglycerol</t>
  </si>
  <si>
    <t>Lyso-Phosphatidate</t>
  </si>
  <si>
    <t>Palmitic Acid</t>
  </si>
  <si>
    <t>Stearic Acid</t>
  </si>
  <si>
    <t>Docosahexaenoic Acid</t>
  </si>
  <si>
    <t>Phospholipase C</t>
  </si>
  <si>
    <t>Phosphatidylserine</t>
  </si>
  <si>
    <t>Omega-3 25-5</t>
  </si>
  <si>
    <t>Ceramide 24-0</t>
  </si>
  <si>
    <t>Ceramide 22-0</t>
  </si>
  <si>
    <t>Ceramide 24-1</t>
  </si>
  <si>
    <t>Phosphatidylcholine 18-1</t>
  </si>
  <si>
    <t>Phosphatidylethanolamine 18-1</t>
  </si>
  <si>
    <t>Ceramide 18-1,22-0</t>
  </si>
  <si>
    <t>Deoxyceramide 18-1,24-1</t>
  </si>
  <si>
    <t>Deoxyceramide 18-1,16-0</t>
  </si>
  <si>
    <t>Dihydroceramide 18-0,14-0</t>
  </si>
  <si>
    <t>Dihydroceramide 18-0,24-1</t>
  </si>
  <si>
    <t>Glucose</t>
  </si>
  <si>
    <t>Lactate</t>
  </si>
  <si>
    <t>CDP DG</t>
  </si>
  <si>
    <t>Lyso PA</t>
  </si>
  <si>
    <t>Lysyl DG</t>
  </si>
  <si>
    <t>Triglyceride 16:0</t>
  </si>
  <si>
    <t>Diaglyceride 16:0</t>
  </si>
  <si>
    <t>Kidney Background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</si>
</sst>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1" xfId="0" applyNumberFormat="1" applyBorder="1"/>
    <xf numFmtId="0" fontId="0" fillId="0" borderId="1" xfId="0" applyBorder="1"/>
    <xf numFmtId="49" fontId="1" fillId="0" borderId="1" xfId="0" applyNumberFormat="1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PE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Sheet1!$A$2:$A$4299</c:f>
              <c:numCache>
                <c:formatCode>General</c:formatCode>
                <c:ptCount val="4298"/>
                <c:pt idx="0">
                  <c:v>40.961799999999997</c:v>
                </c:pt>
                <c:pt idx="1">
                  <c:v>42.1203</c:v>
                </c:pt>
                <c:pt idx="2">
                  <c:v>43.280700000000003</c:v>
                </c:pt>
                <c:pt idx="3">
                  <c:v>44.438800000000001</c:v>
                </c:pt>
                <c:pt idx="4">
                  <c:v>45.598999999999997</c:v>
                </c:pt>
                <c:pt idx="5">
                  <c:v>46.756799999999998</c:v>
                </c:pt>
                <c:pt idx="6">
                  <c:v>47.9146</c:v>
                </c:pt>
                <c:pt idx="7">
                  <c:v>49.072099999999999</c:v>
                </c:pt>
                <c:pt idx="8">
                  <c:v>50.231699999999996</c:v>
                </c:pt>
                <c:pt idx="9">
                  <c:v>51.389000000000003</c:v>
                </c:pt>
                <c:pt idx="10">
                  <c:v>52.546100000000003</c:v>
                </c:pt>
                <c:pt idx="11">
                  <c:v>53.703099999999999</c:v>
                </c:pt>
                <c:pt idx="12">
                  <c:v>54.86</c:v>
                </c:pt>
                <c:pt idx="13">
                  <c:v>56.0167</c:v>
                </c:pt>
                <c:pt idx="14">
                  <c:v>57.171100000000003</c:v>
                </c:pt>
                <c:pt idx="15">
                  <c:v>58.327500000000001</c:v>
                </c:pt>
                <c:pt idx="16">
                  <c:v>59.483800000000002</c:v>
                </c:pt>
                <c:pt idx="17">
                  <c:v>60.639899999999997</c:v>
                </c:pt>
                <c:pt idx="18">
                  <c:v>61.793799999999997</c:v>
                </c:pt>
                <c:pt idx="19">
                  <c:v>62.9497</c:v>
                </c:pt>
                <c:pt idx="20">
                  <c:v>64.103200000000001</c:v>
                </c:pt>
                <c:pt idx="21">
                  <c:v>65.258799999999994</c:v>
                </c:pt>
                <c:pt idx="22">
                  <c:v>66.412099999999995</c:v>
                </c:pt>
                <c:pt idx="23">
                  <c:v>67.565200000000004</c:v>
                </c:pt>
                <c:pt idx="24">
                  <c:v>68.720399999999998</c:v>
                </c:pt>
                <c:pt idx="25">
                  <c:v>69.873199999999997</c:v>
                </c:pt>
                <c:pt idx="26">
                  <c:v>71.025999999999996</c:v>
                </c:pt>
                <c:pt idx="27">
                  <c:v>72.1785</c:v>
                </c:pt>
                <c:pt idx="28">
                  <c:v>73.331000000000003</c:v>
                </c:pt>
                <c:pt idx="29">
                  <c:v>74.4833</c:v>
                </c:pt>
                <c:pt idx="30">
                  <c:v>75.635400000000004</c:v>
                </c:pt>
                <c:pt idx="31">
                  <c:v>76.787400000000005</c:v>
                </c:pt>
                <c:pt idx="32">
                  <c:v>77.937200000000004</c:v>
                </c:pt>
                <c:pt idx="33">
                  <c:v>79.088899999999995</c:v>
                </c:pt>
                <c:pt idx="34">
                  <c:v>80.240499999999997</c:v>
                </c:pt>
                <c:pt idx="35">
                  <c:v>81.389799999999994</c:v>
                </c:pt>
                <c:pt idx="36">
                  <c:v>82.5411</c:v>
                </c:pt>
                <c:pt idx="37">
                  <c:v>83.690100000000001</c:v>
                </c:pt>
                <c:pt idx="38">
                  <c:v>84.841099999999997</c:v>
                </c:pt>
                <c:pt idx="39">
                  <c:v>85.989900000000006</c:v>
                </c:pt>
                <c:pt idx="40">
                  <c:v>87.138499999999993</c:v>
                </c:pt>
                <c:pt idx="41">
                  <c:v>88.289100000000005</c:v>
                </c:pt>
                <c:pt idx="42">
                  <c:v>89.437399999999997</c:v>
                </c:pt>
                <c:pt idx="43">
                  <c:v>90.585499999999996</c:v>
                </c:pt>
                <c:pt idx="44">
                  <c:v>91.733599999999996</c:v>
                </c:pt>
                <c:pt idx="45">
                  <c:v>92.881500000000003</c:v>
                </c:pt>
                <c:pt idx="46">
                  <c:v>94.029200000000003</c:v>
                </c:pt>
                <c:pt idx="47">
                  <c:v>95.1768</c:v>
                </c:pt>
                <c:pt idx="48">
                  <c:v>96.322199999999995</c:v>
                </c:pt>
                <c:pt idx="49">
                  <c:v>97.469499999999996</c:v>
                </c:pt>
                <c:pt idx="50">
                  <c:v>98.616699999999994</c:v>
                </c:pt>
                <c:pt idx="51">
                  <c:v>99.763800000000003</c:v>
                </c:pt>
                <c:pt idx="52">
                  <c:v>100.90900000000001</c:v>
                </c:pt>
                <c:pt idx="53">
                  <c:v>102.05500000000001</c:v>
                </c:pt>
                <c:pt idx="54">
                  <c:v>103.2</c:v>
                </c:pt>
                <c:pt idx="55">
                  <c:v>104.34399999999999</c:v>
                </c:pt>
                <c:pt idx="56">
                  <c:v>105.491</c:v>
                </c:pt>
                <c:pt idx="57">
                  <c:v>106.63500000000001</c:v>
                </c:pt>
                <c:pt idx="58">
                  <c:v>107.779</c:v>
                </c:pt>
                <c:pt idx="59">
                  <c:v>108.922</c:v>
                </c:pt>
                <c:pt idx="60">
                  <c:v>110.068</c:v>
                </c:pt>
                <c:pt idx="61">
                  <c:v>111.212</c:v>
                </c:pt>
                <c:pt idx="62">
                  <c:v>112.355</c:v>
                </c:pt>
                <c:pt idx="63">
                  <c:v>113.496</c:v>
                </c:pt>
                <c:pt idx="64">
                  <c:v>114.639</c:v>
                </c:pt>
                <c:pt idx="65">
                  <c:v>115.782</c:v>
                </c:pt>
                <c:pt idx="66">
                  <c:v>116.925</c:v>
                </c:pt>
                <c:pt idx="67">
                  <c:v>118.068</c:v>
                </c:pt>
                <c:pt idx="68">
                  <c:v>119.208</c:v>
                </c:pt>
                <c:pt idx="69">
                  <c:v>120.35</c:v>
                </c:pt>
                <c:pt idx="70">
                  <c:v>121.491</c:v>
                </c:pt>
                <c:pt idx="71">
                  <c:v>122.633</c:v>
                </c:pt>
                <c:pt idx="72">
                  <c:v>123.773</c:v>
                </c:pt>
                <c:pt idx="73">
                  <c:v>124.91200000000001</c:v>
                </c:pt>
                <c:pt idx="74">
                  <c:v>126.05200000000001</c:v>
                </c:pt>
                <c:pt idx="75">
                  <c:v>127.193</c:v>
                </c:pt>
                <c:pt idx="76">
                  <c:v>128.333</c:v>
                </c:pt>
                <c:pt idx="77">
                  <c:v>129.47200000000001</c:v>
                </c:pt>
                <c:pt idx="78">
                  <c:v>130.61099999999999</c:v>
                </c:pt>
                <c:pt idx="79">
                  <c:v>131.75</c:v>
                </c:pt>
                <c:pt idx="80">
                  <c:v>132.88800000000001</c:v>
                </c:pt>
                <c:pt idx="81">
                  <c:v>134.02500000000001</c:v>
                </c:pt>
                <c:pt idx="82">
                  <c:v>135.16300000000001</c:v>
                </c:pt>
                <c:pt idx="83">
                  <c:v>136.30199999999999</c:v>
                </c:pt>
                <c:pt idx="84">
                  <c:v>137.44</c:v>
                </c:pt>
                <c:pt idx="85">
                  <c:v>138.57599999999999</c:v>
                </c:pt>
                <c:pt idx="86">
                  <c:v>139.714</c:v>
                </c:pt>
                <c:pt idx="87">
                  <c:v>140.84899999999999</c:v>
                </c:pt>
                <c:pt idx="88">
                  <c:v>141.98699999999999</c:v>
                </c:pt>
                <c:pt idx="89">
                  <c:v>143.12200000000001</c:v>
                </c:pt>
                <c:pt idx="90">
                  <c:v>144.25800000000001</c:v>
                </c:pt>
                <c:pt idx="91">
                  <c:v>145.393</c:v>
                </c:pt>
                <c:pt idx="92">
                  <c:v>146.52799999999999</c:v>
                </c:pt>
                <c:pt idx="93">
                  <c:v>147.66499999999999</c:v>
                </c:pt>
                <c:pt idx="94">
                  <c:v>148.79900000000001</c:v>
                </c:pt>
                <c:pt idx="95">
                  <c:v>149.934</c:v>
                </c:pt>
                <c:pt idx="96">
                  <c:v>151.066</c:v>
                </c:pt>
                <c:pt idx="97">
                  <c:v>152.19999999999999</c:v>
                </c:pt>
                <c:pt idx="98">
                  <c:v>153.334</c:v>
                </c:pt>
                <c:pt idx="99">
                  <c:v>154.46799999999999</c:v>
                </c:pt>
                <c:pt idx="100">
                  <c:v>155.6</c:v>
                </c:pt>
                <c:pt idx="101">
                  <c:v>156.73400000000001</c:v>
                </c:pt>
                <c:pt idx="102">
                  <c:v>157.86699999999999</c:v>
                </c:pt>
                <c:pt idx="103">
                  <c:v>158.999</c:v>
                </c:pt>
                <c:pt idx="104">
                  <c:v>160.13</c:v>
                </c:pt>
                <c:pt idx="105">
                  <c:v>161.26300000000001</c:v>
                </c:pt>
                <c:pt idx="106">
                  <c:v>162.39400000000001</c:v>
                </c:pt>
                <c:pt idx="107">
                  <c:v>163.52500000000001</c:v>
                </c:pt>
                <c:pt idx="108">
                  <c:v>164.655</c:v>
                </c:pt>
                <c:pt idx="109">
                  <c:v>165.786</c:v>
                </c:pt>
                <c:pt idx="110">
                  <c:v>166.91800000000001</c:v>
                </c:pt>
                <c:pt idx="111">
                  <c:v>168.04599999999999</c:v>
                </c:pt>
                <c:pt idx="112">
                  <c:v>169.17699999999999</c:v>
                </c:pt>
                <c:pt idx="113">
                  <c:v>170.30699999999999</c:v>
                </c:pt>
                <c:pt idx="114">
                  <c:v>171.43600000000001</c:v>
                </c:pt>
                <c:pt idx="115">
                  <c:v>172.566</c:v>
                </c:pt>
                <c:pt idx="116">
                  <c:v>173.69300000000001</c:v>
                </c:pt>
                <c:pt idx="117">
                  <c:v>174.82300000000001</c:v>
                </c:pt>
                <c:pt idx="118">
                  <c:v>175.952</c:v>
                </c:pt>
                <c:pt idx="119">
                  <c:v>177.07900000000001</c:v>
                </c:pt>
                <c:pt idx="120">
                  <c:v>178.20599999999999</c:v>
                </c:pt>
                <c:pt idx="121">
                  <c:v>179.33500000000001</c:v>
                </c:pt>
                <c:pt idx="122">
                  <c:v>180.46100000000001</c:v>
                </c:pt>
                <c:pt idx="123">
                  <c:v>181.58799999999999</c:v>
                </c:pt>
                <c:pt idx="124">
                  <c:v>182.714</c:v>
                </c:pt>
                <c:pt idx="125">
                  <c:v>183.84200000000001</c:v>
                </c:pt>
                <c:pt idx="126">
                  <c:v>184.96899999999999</c:v>
                </c:pt>
                <c:pt idx="127">
                  <c:v>186.09399999999999</c:v>
                </c:pt>
                <c:pt idx="128">
                  <c:v>187.21799999999999</c:v>
                </c:pt>
                <c:pt idx="129">
                  <c:v>188.34399999999999</c:v>
                </c:pt>
                <c:pt idx="130">
                  <c:v>189.46899999999999</c:v>
                </c:pt>
                <c:pt idx="131">
                  <c:v>190.595</c:v>
                </c:pt>
                <c:pt idx="132">
                  <c:v>191.71799999999999</c:v>
                </c:pt>
                <c:pt idx="133">
                  <c:v>192.84299999999999</c:v>
                </c:pt>
                <c:pt idx="134">
                  <c:v>193.96799999999999</c:v>
                </c:pt>
                <c:pt idx="135">
                  <c:v>195.09</c:v>
                </c:pt>
                <c:pt idx="136">
                  <c:v>196.21299999999999</c:v>
                </c:pt>
                <c:pt idx="137">
                  <c:v>197.33799999999999</c:v>
                </c:pt>
                <c:pt idx="138">
                  <c:v>198.46</c:v>
                </c:pt>
                <c:pt idx="139">
                  <c:v>199.58199999999999</c:v>
                </c:pt>
                <c:pt idx="140">
                  <c:v>200.70400000000001</c:v>
                </c:pt>
                <c:pt idx="141">
                  <c:v>201.828</c:v>
                </c:pt>
                <c:pt idx="142">
                  <c:v>202.95</c:v>
                </c:pt>
                <c:pt idx="143">
                  <c:v>204.06899999999999</c:v>
                </c:pt>
                <c:pt idx="144">
                  <c:v>205.191</c:v>
                </c:pt>
                <c:pt idx="145">
                  <c:v>206.31200000000001</c:v>
                </c:pt>
                <c:pt idx="146">
                  <c:v>207.434</c:v>
                </c:pt>
                <c:pt idx="147">
                  <c:v>208.55500000000001</c:v>
                </c:pt>
                <c:pt idx="148">
                  <c:v>209.673</c:v>
                </c:pt>
                <c:pt idx="149">
                  <c:v>210.79400000000001</c:v>
                </c:pt>
                <c:pt idx="150">
                  <c:v>211.91300000000001</c:v>
                </c:pt>
                <c:pt idx="151">
                  <c:v>213.03299999999999</c:v>
                </c:pt>
                <c:pt idx="152">
                  <c:v>214.15199999999999</c:v>
                </c:pt>
                <c:pt idx="153">
                  <c:v>215.27199999999999</c:v>
                </c:pt>
                <c:pt idx="154">
                  <c:v>216.39</c:v>
                </c:pt>
                <c:pt idx="155">
                  <c:v>217.50800000000001</c:v>
                </c:pt>
                <c:pt idx="156">
                  <c:v>218.626</c:v>
                </c:pt>
                <c:pt idx="157">
                  <c:v>219.74299999999999</c:v>
                </c:pt>
                <c:pt idx="158">
                  <c:v>220.86099999999999</c:v>
                </c:pt>
                <c:pt idx="159">
                  <c:v>221.97800000000001</c:v>
                </c:pt>
                <c:pt idx="160">
                  <c:v>223.095</c:v>
                </c:pt>
                <c:pt idx="161">
                  <c:v>224.21299999999999</c:v>
                </c:pt>
                <c:pt idx="162">
                  <c:v>225.33</c:v>
                </c:pt>
                <c:pt idx="163">
                  <c:v>226.44399999999999</c:v>
                </c:pt>
                <c:pt idx="164">
                  <c:v>227.56100000000001</c:v>
                </c:pt>
                <c:pt idx="165">
                  <c:v>228.678</c:v>
                </c:pt>
                <c:pt idx="166">
                  <c:v>229.792</c:v>
                </c:pt>
                <c:pt idx="167">
                  <c:v>230.90799999999999</c:v>
                </c:pt>
                <c:pt idx="168">
                  <c:v>232.02199999999999</c:v>
                </c:pt>
                <c:pt idx="169">
                  <c:v>233.136</c:v>
                </c:pt>
                <c:pt idx="170">
                  <c:v>234.25</c:v>
                </c:pt>
                <c:pt idx="171">
                  <c:v>235.36600000000001</c:v>
                </c:pt>
                <c:pt idx="172">
                  <c:v>236.47900000000001</c:v>
                </c:pt>
                <c:pt idx="173">
                  <c:v>237.59299999999999</c:v>
                </c:pt>
                <c:pt idx="174">
                  <c:v>238.70599999999999</c:v>
                </c:pt>
                <c:pt idx="175">
                  <c:v>239.81899999999999</c:v>
                </c:pt>
                <c:pt idx="176">
                  <c:v>240.93199999999999</c:v>
                </c:pt>
                <c:pt idx="177">
                  <c:v>242.04300000000001</c:v>
                </c:pt>
                <c:pt idx="178">
                  <c:v>243.155</c:v>
                </c:pt>
                <c:pt idx="179">
                  <c:v>244.268</c:v>
                </c:pt>
                <c:pt idx="180">
                  <c:v>245.37799999999999</c:v>
                </c:pt>
                <c:pt idx="181">
                  <c:v>246.49100000000001</c:v>
                </c:pt>
                <c:pt idx="182">
                  <c:v>247.601</c:v>
                </c:pt>
                <c:pt idx="183">
                  <c:v>248.71299999999999</c:v>
                </c:pt>
                <c:pt idx="184">
                  <c:v>249.82300000000001</c:v>
                </c:pt>
                <c:pt idx="185">
                  <c:v>250.93199999999999</c:v>
                </c:pt>
                <c:pt idx="186">
                  <c:v>252.04400000000001</c:v>
                </c:pt>
                <c:pt idx="187">
                  <c:v>253.15299999999999</c:v>
                </c:pt>
                <c:pt idx="188">
                  <c:v>254.26300000000001</c:v>
                </c:pt>
                <c:pt idx="189">
                  <c:v>255.37200000000001</c:v>
                </c:pt>
                <c:pt idx="190">
                  <c:v>256.48099999999999</c:v>
                </c:pt>
                <c:pt idx="191">
                  <c:v>257.58999999999997</c:v>
                </c:pt>
                <c:pt idx="192">
                  <c:v>258.69600000000003</c:v>
                </c:pt>
                <c:pt idx="193">
                  <c:v>259.80500000000001</c:v>
                </c:pt>
                <c:pt idx="194">
                  <c:v>260.91399999999999</c:v>
                </c:pt>
                <c:pt idx="195">
                  <c:v>262.02</c:v>
                </c:pt>
                <c:pt idx="196">
                  <c:v>263.12799999999999</c:v>
                </c:pt>
                <c:pt idx="197">
                  <c:v>264.23399999999998</c:v>
                </c:pt>
                <c:pt idx="198">
                  <c:v>265.34199999999998</c:v>
                </c:pt>
                <c:pt idx="199">
                  <c:v>266.44799999999998</c:v>
                </c:pt>
                <c:pt idx="200">
                  <c:v>267.55500000000001</c:v>
                </c:pt>
                <c:pt idx="201">
                  <c:v>268.661</c:v>
                </c:pt>
                <c:pt idx="202">
                  <c:v>269.76600000000002</c:v>
                </c:pt>
                <c:pt idx="203">
                  <c:v>270.87099999999998</c:v>
                </c:pt>
                <c:pt idx="204">
                  <c:v>271.97699999999998</c:v>
                </c:pt>
                <c:pt idx="205">
                  <c:v>273.08100000000002</c:v>
                </c:pt>
                <c:pt idx="206">
                  <c:v>274.18599999999998</c:v>
                </c:pt>
                <c:pt idx="207">
                  <c:v>275.291</c:v>
                </c:pt>
                <c:pt idx="208">
                  <c:v>276.39600000000002</c:v>
                </c:pt>
                <c:pt idx="209">
                  <c:v>277.49799999999999</c:v>
                </c:pt>
                <c:pt idx="210">
                  <c:v>278.60199999999998</c:v>
                </c:pt>
                <c:pt idx="211">
                  <c:v>279.70600000000002</c:v>
                </c:pt>
                <c:pt idx="212">
                  <c:v>280.80799999999999</c:v>
                </c:pt>
                <c:pt idx="213">
                  <c:v>281.91000000000003</c:v>
                </c:pt>
                <c:pt idx="214">
                  <c:v>283.01400000000001</c:v>
                </c:pt>
                <c:pt idx="215">
                  <c:v>284.11500000000001</c:v>
                </c:pt>
                <c:pt idx="216">
                  <c:v>285.21699999999998</c:v>
                </c:pt>
                <c:pt idx="217">
                  <c:v>286.32</c:v>
                </c:pt>
                <c:pt idx="218">
                  <c:v>287.42099999999999</c:v>
                </c:pt>
                <c:pt idx="219">
                  <c:v>288.52199999999999</c:v>
                </c:pt>
                <c:pt idx="220">
                  <c:v>289.62299999999999</c:v>
                </c:pt>
                <c:pt idx="221">
                  <c:v>290.72399999999999</c:v>
                </c:pt>
                <c:pt idx="222">
                  <c:v>291.822</c:v>
                </c:pt>
                <c:pt idx="223">
                  <c:v>292.923</c:v>
                </c:pt>
                <c:pt idx="224">
                  <c:v>294.02300000000002</c:v>
                </c:pt>
                <c:pt idx="225">
                  <c:v>295.12299999999999</c:v>
                </c:pt>
                <c:pt idx="226">
                  <c:v>296.221</c:v>
                </c:pt>
                <c:pt idx="227">
                  <c:v>297.32100000000003</c:v>
                </c:pt>
                <c:pt idx="228">
                  <c:v>298.41899999999998</c:v>
                </c:pt>
                <c:pt idx="229">
                  <c:v>299.51900000000001</c:v>
                </c:pt>
                <c:pt idx="230">
                  <c:v>300.61599999999999</c:v>
                </c:pt>
                <c:pt idx="231">
                  <c:v>301.714</c:v>
                </c:pt>
                <c:pt idx="232">
                  <c:v>302.81099999999998</c:v>
                </c:pt>
                <c:pt idx="233">
                  <c:v>303.90800000000002</c:v>
                </c:pt>
                <c:pt idx="234">
                  <c:v>305.005</c:v>
                </c:pt>
                <c:pt idx="235">
                  <c:v>306.10199999999998</c:v>
                </c:pt>
                <c:pt idx="236">
                  <c:v>307.19900000000001</c:v>
                </c:pt>
                <c:pt idx="237">
                  <c:v>308.29500000000002</c:v>
                </c:pt>
                <c:pt idx="238">
                  <c:v>309.392</c:v>
                </c:pt>
                <c:pt idx="239">
                  <c:v>310.488</c:v>
                </c:pt>
                <c:pt idx="240">
                  <c:v>311.58199999999999</c:v>
                </c:pt>
                <c:pt idx="241">
                  <c:v>312.678</c:v>
                </c:pt>
                <c:pt idx="242">
                  <c:v>313.774</c:v>
                </c:pt>
                <c:pt idx="243">
                  <c:v>314.86799999999999</c:v>
                </c:pt>
                <c:pt idx="244">
                  <c:v>315.96100000000001</c:v>
                </c:pt>
                <c:pt idx="245">
                  <c:v>317.05700000000002</c:v>
                </c:pt>
                <c:pt idx="246">
                  <c:v>318.14999999999998</c:v>
                </c:pt>
                <c:pt idx="247">
                  <c:v>319.24299999999999</c:v>
                </c:pt>
                <c:pt idx="248">
                  <c:v>320.33600000000001</c:v>
                </c:pt>
                <c:pt idx="249">
                  <c:v>321.42899999999997</c:v>
                </c:pt>
                <c:pt idx="250">
                  <c:v>322.52199999999999</c:v>
                </c:pt>
                <c:pt idx="251">
                  <c:v>323.61500000000001</c:v>
                </c:pt>
                <c:pt idx="252">
                  <c:v>324.70699999999999</c:v>
                </c:pt>
                <c:pt idx="253">
                  <c:v>325.8</c:v>
                </c:pt>
                <c:pt idx="254">
                  <c:v>326.892</c:v>
                </c:pt>
                <c:pt idx="255">
                  <c:v>327.98200000000003</c:v>
                </c:pt>
                <c:pt idx="256">
                  <c:v>329.07400000000001</c:v>
                </c:pt>
                <c:pt idx="257">
                  <c:v>330.16399999999999</c:v>
                </c:pt>
                <c:pt idx="258">
                  <c:v>331.25599999999997</c:v>
                </c:pt>
                <c:pt idx="259">
                  <c:v>332.34500000000003</c:v>
                </c:pt>
                <c:pt idx="260">
                  <c:v>333.435</c:v>
                </c:pt>
                <c:pt idx="261">
                  <c:v>334.52600000000001</c:v>
                </c:pt>
                <c:pt idx="262">
                  <c:v>335.61500000000001</c:v>
                </c:pt>
                <c:pt idx="263">
                  <c:v>336.70400000000001</c:v>
                </c:pt>
                <c:pt idx="264">
                  <c:v>337.79300000000001</c:v>
                </c:pt>
                <c:pt idx="265">
                  <c:v>338.88200000000001</c:v>
                </c:pt>
                <c:pt idx="266">
                  <c:v>339.971</c:v>
                </c:pt>
                <c:pt idx="267">
                  <c:v>341.05900000000003</c:v>
                </c:pt>
                <c:pt idx="268">
                  <c:v>342.14600000000002</c:v>
                </c:pt>
                <c:pt idx="269">
                  <c:v>343.23399999999998</c:v>
                </c:pt>
                <c:pt idx="270">
                  <c:v>344.322</c:v>
                </c:pt>
                <c:pt idx="271">
                  <c:v>345.40800000000002</c:v>
                </c:pt>
                <c:pt idx="272">
                  <c:v>346.49599999999998</c:v>
                </c:pt>
                <c:pt idx="273">
                  <c:v>347.58199999999999</c:v>
                </c:pt>
                <c:pt idx="274">
                  <c:v>348.66899999999998</c:v>
                </c:pt>
                <c:pt idx="275">
                  <c:v>349.755</c:v>
                </c:pt>
                <c:pt idx="276">
                  <c:v>350.84</c:v>
                </c:pt>
                <c:pt idx="277">
                  <c:v>351.92500000000001</c:v>
                </c:pt>
                <c:pt idx="278">
                  <c:v>353.01</c:v>
                </c:pt>
                <c:pt idx="279">
                  <c:v>354.09500000000003</c:v>
                </c:pt>
                <c:pt idx="280">
                  <c:v>355.18</c:v>
                </c:pt>
                <c:pt idx="281">
                  <c:v>356.26499999999999</c:v>
                </c:pt>
                <c:pt idx="282">
                  <c:v>357.34899999999999</c:v>
                </c:pt>
                <c:pt idx="283">
                  <c:v>358.43400000000003</c:v>
                </c:pt>
                <c:pt idx="284">
                  <c:v>359.51600000000002</c:v>
                </c:pt>
                <c:pt idx="285">
                  <c:v>360.6</c:v>
                </c:pt>
                <c:pt idx="286">
                  <c:v>361.68400000000003</c:v>
                </c:pt>
                <c:pt idx="287">
                  <c:v>362.76600000000002</c:v>
                </c:pt>
                <c:pt idx="288">
                  <c:v>363.84800000000001</c:v>
                </c:pt>
                <c:pt idx="289">
                  <c:v>364.93099999999998</c:v>
                </c:pt>
                <c:pt idx="290">
                  <c:v>366.01299999999998</c:v>
                </c:pt>
                <c:pt idx="291">
                  <c:v>367.09399999999999</c:v>
                </c:pt>
                <c:pt idx="292">
                  <c:v>368.17500000000001</c:v>
                </c:pt>
                <c:pt idx="293">
                  <c:v>369.25599999999997</c:v>
                </c:pt>
                <c:pt idx="294">
                  <c:v>370.33699999999999</c:v>
                </c:pt>
                <c:pt idx="295">
                  <c:v>371.41800000000001</c:v>
                </c:pt>
                <c:pt idx="296">
                  <c:v>372.49900000000002</c:v>
                </c:pt>
                <c:pt idx="297">
                  <c:v>373.57900000000001</c:v>
                </c:pt>
                <c:pt idx="298">
                  <c:v>374.66</c:v>
                </c:pt>
                <c:pt idx="299">
                  <c:v>375.738</c:v>
                </c:pt>
                <c:pt idx="300">
                  <c:v>376.81799999999998</c:v>
                </c:pt>
                <c:pt idx="301">
                  <c:v>377.89600000000002</c:v>
                </c:pt>
                <c:pt idx="302">
                  <c:v>378.976</c:v>
                </c:pt>
                <c:pt idx="303">
                  <c:v>380.05399999999997</c:v>
                </c:pt>
                <c:pt idx="304">
                  <c:v>381.13299999999998</c:v>
                </c:pt>
                <c:pt idx="305">
                  <c:v>382.21100000000001</c:v>
                </c:pt>
                <c:pt idx="306">
                  <c:v>383.28800000000001</c:v>
                </c:pt>
                <c:pt idx="307">
                  <c:v>384.36599999999999</c:v>
                </c:pt>
                <c:pt idx="308">
                  <c:v>385.44299999999998</c:v>
                </c:pt>
                <c:pt idx="309">
                  <c:v>386.52</c:v>
                </c:pt>
                <c:pt idx="310">
                  <c:v>387.596</c:v>
                </c:pt>
                <c:pt idx="311">
                  <c:v>388.673</c:v>
                </c:pt>
                <c:pt idx="312">
                  <c:v>389.75</c:v>
                </c:pt>
                <c:pt idx="313">
                  <c:v>390.82400000000001</c:v>
                </c:pt>
                <c:pt idx="314">
                  <c:v>391.90100000000001</c:v>
                </c:pt>
                <c:pt idx="315">
                  <c:v>392.97500000000002</c:v>
                </c:pt>
                <c:pt idx="316">
                  <c:v>394.05099999999999</c:v>
                </c:pt>
                <c:pt idx="317">
                  <c:v>395.125</c:v>
                </c:pt>
                <c:pt idx="318">
                  <c:v>396.20100000000002</c:v>
                </c:pt>
                <c:pt idx="319">
                  <c:v>397.274</c:v>
                </c:pt>
                <c:pt idx="320">
                  <c:v>398.34800000000001</c:v>
                </c:pt>
                <c:pt idx="321">
                  <c:v>399.42099999999999</c:v>
                </c:pt>
                <c:pt idx="322">
                  <c:v>400.49400000000003</c:v>
                </c:pt>
                <c:pt idx="323">
                  <c:v>401.56799999999998</c:v>
                </c:pt>
                <c:pt idx="324">
                  <c:v>402.64100000000002</c:v>
                </c:pt>
                <c:pt idx="325">
                  <c:v>403.71300000000002</c:v>
                </c:pt>
                <c:pt idx="326">
                  <c:v>404.786</c:v>
                </c:pt>
                <c:pt idx="327">
                  <c:v>405.85700000000003</c:v>
                </c:pt>
                <c:pt idx="328">
                  <c:v>406.92899999999997</c:v>
                </c:pt>
                <c:pt idx="329">
                  <c:v>408.00200000000001</c:v>
                </c:pt>
                <c:pt idx="330">
                  <c:v>409.072</c:v>
                </c:pt>
                <c:pt idx="331">
                  <c:v>410.14400000000001</c:v>
                </c:pt>
                <c:pt idx="332">
                  <c:v>411.214</c:v>
                </c:pt>
                <c:pt idx="333">
                  <c:v>412.28399999999999</c:v>
                </c:pt>
                <c:pt idx="334">
                  <c:v>413.35399999999998</c:v>
                </c:pt>
                <c:pt idx="335">
                  <c:v>414.42500000000001</c:v>
                </c:pt>
                <c:pt idx="336">
                  <c:v>415.495</c:v>
                </c:pt>
                <c:pt idx="337">
                  <c:v>416.56400000000002</c:v>
                </c:pt>
                <c:pt idx="338">
                  <c:v>417.63299999999998</c:v>
                </c:pt>
                <c:pt idx="339">
                  <c:v>418.7</c:v>
                </c:pt>
                <c:pt idx="340">
                  <c:v>419.76900000000001</c:v>
                </c:pt>
                <c:pt idx="341">
                  <c:v>420.83800000000002</c:v>
                </c:pt>
                <c:pt idx="342">
                  <c:v>421.90699999999998</c:v>
                </c:pt>
                <c:pt idx="343">
                  <c:v>422.97300000000001</c:v>
                </c:pt>
                <c:pt idx="344">
                  <c:v>424.04199999999997</c:v>
                </c:pt>
                <c:pt idx="345">
                  <c:v>425.108</c:v>
                </c:pt>
                <c:pt idx="346">
                  <c:v>426.17599999999999</c:v>
                </c:pt>
                <c:pt idx="347">
                  <c:v>427.24200000000002</c:v>
                </c:pt>
                <c:pt idx="348">
                  <c:v>428.30799999999999</c:v>
                </c:pt>
                <c:pt idx="349">
                  <c:v>429.37400000000002</c:v>
                </c:pt>
                <c:pt idx="350">
                  <c:v>430.44</c:v>
                </c:pt>
                <c:pt idx="351">
                  <c:v>431.505</c:v>
                </c:pt>
                <c:pt idx="352">
                  <c:v>432.57100000000003</c:v>
                </c:pt>
                <c:pt idx="353">
                  <c:v>433.63600000000002</c:v>
                </c:pt>
                <c:pt idx="354">
                  <c:v>434.70100000000002</c:v>
                </c:pt>
                <c:pt idx="355">
                  <c:v>435.76600000000002</c:v>
                </c:pt>
                <c:pt idx="356">
                  <c:v>436.82900000000001</c:v>
                </c:pt>
                <c:pt idx="357">
                  <c:v>437.89400000000001</c:v>
                </c:pt>
                <c:pt idx="358">
                  <c:v>438.959</c:v>
                </c:pt>
                <c:pt idx="359">
                  <c:v>440.02100000000002</c:v>
                </c:pt>
                <c:pt idx="360">
                  <c:v>441.084</c:v>
                </c:pt>
                <c:pt idx="361">
                  <c:v>442.14800000000002</c:v>
                </c:pt>
                <c:pt idx="362">
                  <c:v>443.21</c:v>
                </c:pt>
                <c:pt idx="363">
                  <c:v>444.27199999999999</c:v>
                </c:pt>
                <c:pt idx="364">
                  <c:v>445.334</c:v>
                </c:pt>
                <c:pt idx="365">
                  <c:v>446.39600000000002</c:v>
                </c:pt>
                <c:pt idx="366">
                  <c:v>447.45699999999999</c:v>
                </c:pt>
                <c:pt idx="367">
                  <c:v>448.51900000000001</c:v>
                </c:pt>
                <c:pt idx="368">
                  <c:v>449.58</c:v>
                </c:pt>
                <c:pt idx="369">
                  <c:v>450.642</c:v>
                </c:pt>
                <c:pt idx="370">
                  <c:v>451.70100000000002</c:v>
                </c:pt>
                <c:pt idx="371">
                  <c:v>452.762</c:v>
                </c:pt>
                <c:pt idx="372">
                  <c:v>453.82</c:v>
                </c:pt>
                <c:pt idx="373">
                  <c:v>454.88099999999997</c:v>
                </c:pt>
                <c:pt idx="374">
                  <c:v>455.94</c:v>
                </c:pt>
                <c:pt idx="375">
                  <c:v>457</c:v>
                </c:pt>
                <c:pt idx="376">
                  <c:v>458.05900000000003</c:v>
                </c:pt>
                <c:pt idx="377">
                  <c:v>459.11700000000002</c:v>
                </c:pt>
                <c:pt idx="378">
                  <c:v>460.17500000000001</c:v>
                </c:pt>
                <c:pt idx="379">
                  <c:v>461.233</c:v>
                </c:pt>
                <c:pt idx="380">
                  <c:v>462.291</c:v>
                </c:pt>
                <c:pt idx="381">
                  <c:v>463.34899999999999</c:v>
                </c:pt>
                <c:pt idx="382">
                  <c:v>464.40600000000001</c:v>
                </c:pt>
                <c:pt idx="383">
                  <c:v>465.46199999999999</c:v>
                </c:pt>
                <c:pt idx="384">
                  <c:v>466.51900000000001</c:v>
                </c:pt>
                <c:pt idx="385">
                  <c:v>467.577</c:v>
                </c:pt>
                <c:pt idx="386">
                  <c:v>468.63200000000001</c:v>
                </c:pt>
                <c:pt idx="387">
                  <c:v>469.68900000000002</c:v>
                </c:pt>
                <c:pt idx="388">
                  <c:v>470.74299999999999</c:v>
                </c:pt>
                <c:pt idx="389">
                  <c:v>471.798</c:v>
                </c:pt>
                <c:pt idx="390">
                  <c:v>472.85500000000002</c:v>
                </c:pt>
                <c:pt idx="391">
                  <c:v>473.90899999999999</c:v>
                </c:pt>
                <c:pt idx="392">
                  <c:v>474.964</c:v>
                </c:pt>
                <c:pt idx="393">
                  <c:v>476.01799999999997</c:v>
                </c:pt>
                <c:pt idx="394">
                  <c:v>477.072</c:v>
                </c:pt>
                <c:pt idx="395">
                  <c:v>478.12599999999998</c:v>
                </c:pt>
                <c:pt idx="396">
                  <c:v>479.178</c:v>
                </c:pt>
                <c:pt idx="397">
                  <c:v>480.23200000000003</c:v>
                </c:pt>
                <c:pt idx="398">
                  <c:v>481.28500000000003</c:v>
                </c:pt>
                <c:pt idx="399">
                  <c:v>482.33699999999999</c:v>
                </c:pt>
                <c:pt idx="400">
                  <c:v>483.39</c:v>
                </c:pt>
                <c:pt idx="401">
                  <c:v>484.44099999999997</c:v>
                </c:pt>
                <c:pt idx="402">
                  <c:v>485.495</c:v>
                </c:pt>
                <c:pt idx="403">
                  <c:v>486.54599999999999</c:v>
                </c:pt>
                <c:pt idx="404">
                  <c:v>487.596</c:v>
                </c:pt>
                <c:pt idx="405">
                  <c:v>488.64699999999999</c:v>
                </c:pt>
                <c:pt idx="406">
                  <c:v>489.69799999999998</c:v>
                </c:pt>
                <c:pt idx="407">
                  <c:v>490.74799999999999</c:v>
                </c:pt>
                <c:pt idx="408">
                  <c:v>491.79899999999998</c:v>
                </c:pt>
                <c:pt idx="409">
                  <c:v>492.84899999999999</c:v>
                </c:pt>
                <c:pt idx="410">
                  <c:v>493.899</c:v>
                </c:pt>
                <c:pt idx="411">
                  <c:v>494.94900000000001</c:v>
                </c:pt>
                <c:pt idx="412">
                  <c:v>495.99700000000001</c:v>
                </c:pt>
                <c:pt idx="413">
                  <c:v>497.04700000000003</c:v>
                </c:pt>
                <c:pt idx="414">
                  <c:v>498.09399999999999</c:v>
                </c:pt>
                <c:pt idx="415">
                  <c:v>499.14400000000001</c:v>
                </c:pt>
                <c:pt idx="416">
                  <c:v>500.19099999999997</c:v>
                </c:pt>
                <c:pt idx="417">
                  <c:v>501.23899999999998</c:v>
                </c:pt>
                <c:pt idx="418">
                  <c:v>502.28800000000001</c:v>
                </c:pt>
                <c:pt idx="419">
                  <c:v>503.33499999999998</c:v>
                </c:pt>
                <c:pt idx="420">
                  <c:v>504.38200000000001</c:v>
                </c:pt>
                <c:pt idx="421">
                  <c:v>505.428</c:v>
                </c:pt>
                <c:pt idx="422">
                  <c:v>506.47500000000002</c:v>
                </c:pt>
                <c:pt idx="423">
                  <c:v>507.52199999999999</c:v>
                </c:pt>
                <c:pt idx="424">
                  <c:v>508.56599999999997</c:v>
                </c:pt>
                <c:pt idx="425">
                  <c:v>509.61200000000002</c:v>
                </c:pt>
                <c:pt idx="426">
                  <c:v>510.65800000000002</c:v>
                </c:pt>
                <c:pt idx="427">
                  <c:v>511.70299999999997</c:v>
                </c:pt>
                <c:pt idx="428">
                  <c:v>512.74800000000005</c:v>
                </c:pt>
                <c:pt idx="429">
                  <c:v>513.79200000000003</c:v>
                </c:pt>
                <c:pt idx="430">
                  <c:v>514.83600000000001</c:v>
                </c:pt>
                <c:pt idx="431">
                  <c:v>515.88099999999997</c:v>
                </c:pt>
                <c:pt idx="432">
                  <c:v>516.92499999999995</c:v>
                </c:pt>
                <c:pt idx="433">
                  <c:v>517.96799999999996</c:v>
                </c:pt>
                <c:pt idx="434">
                  <c:v>519.01099999999997</c:v>
                </c:pt>
                <c:pt idx="435">
                  <c:v>520.05399999999997</c:v>
                </c:pt>
                <c:pt idx="436">
                  <c:v>521.09699999999998</c:v>
                </c:pt>
                <c:pt idx="437">
                  <c:v>522.14</c:v>
                </c:pt>
                <c:pt idx="438">
                  <c:v>523.18100000000004</c:v>
                </c:pt>
                <c:pt idx="439">
                  <c:v>524.22400000000005</c:v>
                </c:pt>
                <c:pt idx="440">
                  <c:v>525.26599999999996</c:v>
                </c:pt>
                <c:pt idx="441">
                  <c:v>526.30600000000004</c:v>
                </c:pt>
                <c:pt idx="442">
                  <c:v>527.34900000000005</c:v>
                </c:pt>
                <c:pt idx="443">
                  <c:v>528.38900000000001</c:v>
                </c:pt>
                <c:pt idx="444">
                  <c:v>529.42899999999997</c:v>
                </c:pt>
                <c:pt idx="445">
                  <c:v>530.46799999999996</c:v>
                </c:pt>
                <c:pt idx="446">
                  <c:v>531.51</c:v>
                </c:pt>
                <c:pt idx="447">
                  <c:v>532.54999999999995</c:v>
                </c:pt>
                <c:pt idx="448">
                  <c:v>533.58900000000006</c:v>
                </c:pt>
                <c:pt idx="449">
                  <c:v>534.62900000000002</c:v>
                </c:pt>
                <c:pt idx="450">
                  <c:v>535.66600000000005</c:v>
                </c:pt>
                <c:pt idx="451">
                  <c:v>536.70500000000004</c:v>
                </c:pt>
                <c:pt idx="452">
                  <c:v>537.74400000000003</c:v>
                </c:pt>
                <c:pt idx="453">
                  <c:v>538.78099999999995</c:v>
                </c:pt>
                <c:pt idx="454">
                  <c:v>539.82000000000005</c:v>
                </c:pt>
                <c:pt idx="455">
                  <c:v>540.85599999999999</c:v>
                </c:pt>
                <c:pt idx="456">
                  <c:v>541.89499999999998</c:v>
                </c:pt>
                <c:pt idx="457">
                  <c:v>542.93100000000004</c:v>
                </c:pt>
                <c:pt idx="458">
                  <c:v>543.96699999999998</c:v>
                </c:pt>
                <c:pt idx="459">
                  <c:v>545.00599999999997</c:v>
                </c:pt>
                <c:pt idx="460">
                  <c:v>546.04200000000003</c:v>
                </c:pt>
                <c:pt idx="461">
                  <c:v>547.07799999999997</c:v>
                </c:pt>
                <c:pt idx="462">
                  <c:v>548.11300000000006</c:v>
                </c:pt>
                <c:pt idx="463">
                  <c:v>549.149</c:v>
                </c:pt>
                <c:pt idx="464">
                  <c:v>550.18299999999999</c:v>
                </c:pt>
                <c:pt idx="465">
                  <c:v>551.21799999999996</c:v>
                </c:pt>
                <c:pt idx="466">
                  <c:v>552.25300000000004</c:v>
                </c:pt>
                <c:pt idx="467">
                  <c:v>553.28700000000003</c:v>
                </c:pt>
                <c:pt idx="468">
                  <c:v>554.322</c:v>
                </c:pt>
                <c:pt idx="469">
                  <c:v>555.35500000000002</c:v>
                </c:pt>
                <c:pt idx="470">
                  <c:v>556.39</c:v>
                </c:pt>
                <c:pt idx="471">
                  <c:v>557.42200000000003</c:v>
                </c:pt>
                <c:pt idx="472">
                  <c:v>558.45500000000004</c:v>
                </c:pt>
                <c:pt idx="473">
                  <c:v>559.48699999999997</c:v>
                </c:pt>
                <c:pt idx="474">
                  <c:v>560.52</c:v>
                </c:pt>
                <c:pt idx="475">
                  <c:v>561.55200000000002</c:v>
                </c:pt>
                <c:pt idx="476">
                  <c:v>562.58399999999995</c:v>
                </c:pt>
                <c:pt idx="477">
                  <c:v>563.61599999999999</c:v>
                </c:pt>
                <c:pt idx="478">
                  <c:v>564.64800000000002</c:v>
                </c:pt>
                <c:pt idx="479">
                  <c:v>565.678</c:v>
                </c:pt>
                <c:pt idx="480">
                  <c:v>566.70899999999995</c:v>
                </c:pt>
                <c:pt idx="481">
                  <c:v>567.74099999999999</c:v>
                </c:pt>
                <c:pt idx="482">
                  <c:v>568.77</c:v>
                </c:pt>
                <c:pt idx="483">
                  <c:v>569.79999999999995</c:v>
                </c:pt>
                <c:pt idx="484">
                  <c:v>570.83100000000002</c:v>
                </c:pt>
                <c:pt idx="485">
                  <c:v>571.86</c:v>
                </c:pt>
                <c:pt idx="486">
                  <c:v>572.88900000000001</c:v>
                </c:pt>
                <c:pt idx="487">
                  <c:v>573.91800000000001</c:v>
                </c:pt>
                <c:pt idx="488">
                  <c:v>574.94600000000003</c:v>
                </c:pt>
                <c:pt idx="489">
                  <c:v>575.97500000000002</c:v>
                </c:pt>
                <c:pt idx="490">
                  <c:v>577.00300000000004</c:v>
                </c:pt>
                <c:pt idx="491">
                  <c:v>578.03200000000004</c:v>
                </c:pt>
                <c:pt idx="492">
                  <c:v>579.05799999999999</c:v>
                </c:pt>
                <c:pt idx="493">
                  <c:v>580.08600000000001</c:v>
                </c:pt>
                <c:pt idx="494">
                  <c:v>581.11400000000003</c:v>
                </c:pt>
                <c:pt idx="495">
                  <c:v>582.14</c:v>
                </c:pt>
                <c:pt idx="496">
                  <c:v>583.16600000000005</c:v>
                </c:pt>
                <c:pt idx="497">
                  <c:v>584.19299999999998</c:v>
                </c:pt>
                <c:pt idx="498">
                  <c:v>585.21900000000005</c:v>
                </c:pt>
                <c:pt idx="499">
                  <c:v>586.24400000000003</c:v>
                </c:pt>
                <c:pt idx="500">
                  <c:v>587.27</c:v>
                </c:pt>
                <c:pt idx="501">
                  <c:v>588.29499999999996</c:v>
                </c:pt>
                <c:pt idx="502">
                  <c:v>589.32000000000005</c:v>
                </c:pt>
                <c:pt idx="503">
                  <c:v>590.34500000000003</c:v>
                </c:pt>
                <c:pt idx="504">
                  <c:v>591.37</c:v>
                </c:pt>
                <c:pt idx="505">
                  <c:v>592.39400000000001</c:v>
                </c:pt>
                <c:pt idx="506">
                  <c:v>593.41700000000003</c:v>
                </c:pt>
                <c:pt idx="507">
                  <c:v>594.44200000000001</c:v>
                </c:pt>
                <c:pt idx="508">
                  <c:v>595.46400000000006</c:v>
                </c:pt>
                <c:pt idx="509">
                  <c:v>596.48800000000006</c:v>
                </c:pt>
                <c:pt idx="510">
                  <c:v>597.51</c:v>
                </c:pt>
                <c:pt idx="511">
                  <c:v>598.53200000000004</c:v>
                </c:pt>
                <c:pt idx="512">
                  <c:v>599.55399999999997</c:v>
                </c:pt>
                <c:pt idx="513">
                  <c:v>600.57799999999997</c:v>
                </c:pt>
                <c:pt idx="514">
                  <c:v>601.6</c:v>
                </c:pt>
                <c:pt idx="515">
                  <c:v>602.62099999999998</c:v>
                </c:pt>
                <c:pt idx="516">
                  <c:v>603.64099999999996</c:v>
                </c:pt>
                <c:pt idx="517">
                  <c:v>604.66200000000003</c:v>
                </c:pt>
                <c:pt idx="518">
                  <c:v>605.68299999999999</c:v>
                </c:pt>
                <c:pt idx="519">
                  <c:v>606.70399999999995</c:v>
                </c:pt>
                <c:pt idx="520">
                  <c:v>607.72299999999996</c:v>
                </c:pt>
                <c:pt idx="521">
                  <c:v>608.74400000000003</c:v>
                </c:pt>
                <c:pt idx="522">
                  <c:v>609.76300000000003</c:v>
                </c:pt>
                <c:pt idx="523">
                  <c:v>610.78099999999995</c:v>
                </c:pt>
                <c:pt idx="524">
                  <c:v>611.80200000000002</c:v>
                </c:pt>
                <c:pt idx="525">
                  <c:v>612.82000000000005</c:v>
                </c:pt>
                <c:pt idx="526">
                  <c:v>613.83900000000006</c:v>
                </c:pt>
                <c:pt idx="527">
                  <c:v>614.85699999999997</c:v>
                </c:pt>
                <c:pt idx="528">
                  <c:v>615.875</c:v>
                </c:pt>
                <c:pt idx="529">
                  <c:v>616.89300000000003</c:v>
                </c:pt>
                <c:pt idx="530">
                  <c:v>617.91</c:v>
                </c:pt>
                <c:pt idx="531">
                  <c:v>618.92600000000004</c:v>
                </c:pt>
                <c:pt idx="532">
                  <c:v>619.94399999999996</c:v>
                </c:pt>
                <c:pt idx="533">
                  <c:v>620.96100000000001</c:v>
                </c:pt>
                <c:pt idx="534">
                  <c:v>621.97699999999998</c:v>
                </c:pt>
                <c:pt idx="535">
                  <c:v>622.99400000000003</c:v>
                </c:pt>
                <c:pt idx="536">
                  <c:v>624.00900000000001</c:v>
                </c:pt>
                <c:pt idx="537">
                  <c:v>625.024</c:v>
                </c:pt>
                <c:pt idx="538">
                  <c:v>626.03899999999999</c:v>
                </c:pt>
                <c:pt idx="539">
                  <c:v>627.05399999999997</c:v>
                </c:pt>
                <c:pt idx="540">
                  <c:v>628.06799999999998</c:v>
                </c:pt>
                <c:pt idx="541">
                  <c:v>629.08299999999997</c:v>
                </c:pt>
                <c:pt idx="542">
                  <c:v>630.09699999999998</c:v>
                </c:pt>
                <c:pt idx="543">
                  <c:v>631.11199999999997</c:v>
                </c:pt>
                <c:pt idx="544">
                  <c:v>632.12599999999998</c:v>
                </c:pt>
                <c:pt idx="545">
                  <c:v>633.13800000000003</c:v>
                </c:pt>
                <c:pt idx="546">
                  <c:v>634.15200000000004</c:v>
                </c:pt>
                <c:pt idx="547">
                  <c:v>635.16399999999999</c:v>
                </c:pt>
                <c:pt idx="548">
                  <c:v>636.17700000000002</c:v>
                </c:pt>
                <c:pt idx="549">
                  <c:v>637.18899999999996</c:v>
                </c:pt>
                <c:pt idx="550">
                  <c:v>638.20100000000002</c:v>
                </c:pt>
                <c:pt idx="551">
                  <c:v>639.21400000000006</c:v>
                </c:pt>
                <c:pt idx="552">
                  <c:v>640.22500000000002</c:v>
                </c:pt>
                <c:pt idx="553">
                  <c:v>641.23599999999999</c:v>
                </c:pt>
                <c:pt idx="554">
                  <c:v>642.24699999999996</c:v>
                </c:pt>
                <c:pt idx="555">
                  <c:v>643.25800000000004</c:v>
                </c:pt>
                <c:pt idx="556">
                  <c:v>644.26700000000005</c:v>
                </c:pt>
                <c:pt idx="557">
                  <c:v>645.27800000000002</c:v>
                </c:pt>
                <c:pt idx="558">
                  <c:v>646.28899999999999</c:v>
                </c:pt>
                <c:pt idx="559">
                  <c:v>647.29700000000003</c:v>
                </c:pt>
                <c:pt idx="560">
                  <c:v>648.30799999999999</c:v>
                </c:pt>
                <c:pt idx="561">
                  <c:v>649.31600000000003</c:v>
                </c:pt>
                <c:pt idx="562">
                  <c:v>650.32600000000002</c:v>
                </c:pt>
                <c:pt idx="563">
                  <c:v>651.33399999999995</c:v>
                </c:pt>
                <c:pt idx="564">
                  <c:v>652.34199999999998</c:v>
                </c:pt>
                <c:pt idx="565">
                  <c:v>653.35</c:v>
                </c:pt>
                <c:pt idx="566">
                  <c:v>654.35699999999997</c:v>
                </c:pt>
                <c:pt idx="567">
                  <c:v>655.36500000000001</c:v>
                </c:pt>
                <c:pt idx="568">
                  <c:v>656.37300000000005</c:v>
                </c:pt>
                <c:pt idx="569">
                  <c:v>657.38</c:v>
                </c:pt>
                <c:pt idx="570">
                  <c:v>658.38499999999999</c:v>
                </c:pt>
                <c:pt idx="571">
                  <c:v>659.39200000000005</c:v>
                </c:pt>
                <c:pt idx="572">
                  <c:v>660.39700000000005</c:v>
                </c:pt>
                <c:pt idx="573">
                  <c:v>661.404</c:v>
                </c:pt>
                <c:pt idx="574">
                  <c:v>662.40899999999999</c:v>
                </c:pt>
                <c:pt idx="575">
                  <c:v>663.41600000000005</c:v>
                </c:pt>
                <c:pt idx="576">
                  <c:v>664.42</c:v>
                </c:pt>
                <c:pt idx="577">
                  <c:v>665.42499999999995</c:v>
                </c:pt>
                <c:pt idx="578">
                  <c:v>666.42899999999997</c:v>
                </c:pt>
                <c:pt idx="579">
                  <c:v>667.43399999999997</c:v>
                </c:pt>
                <c:pt idx="580">
                  <c:v>668.43799999999999</c:v>
                </c:pt>
                <c:pt idx="581">
                  <c:v>669.44200000000001</c:v>
                </c:pt>
                <c:pt idx="582">
                  <c:v>670.44600000000003</c:v>
                </c:pt>
                <c:pt idx="583">
                  <c:v>671.447</c:v>
                </c:pt>
                <c:pt idx="584">
                  <c:v>672.45100000000002</c:v>
                </c:pt>
                <c:pt idx="585">
                  <c:v>673.45299999999997</c:v>
                </c:pt>
                <c:pt idx="586">
                  <c:v>674.45600000000002</c:v>
                </c:pt>
                <c:pt idx="587">
                  <c:v>675.45799999999997</c:v>
                </c:pt>
                <c:pt idx="588">
                  <c:v>676.45899999999995</c:v>
                </c:pt>
                <c:pt idx="589">
                  <c:v>677.46199999999999</c:v>
                </c:pt>
                <c:pt idx="590">
                  <c:v>678.46299999999997</c:v>
                </c:pt>
                <c:pt idx="591">
                  <c:v>679.46400000000006</c:v>
                </c:pt>
                <c:pt idx="592">
                  <c:v>680.46500000000003</c:v>
                </c:pt>
                <c:pt idx="593">
                  <c:v>681.46500000000003</c:v>
                </c:pt>
                <c:pt idx="594">
                  <c:v>682.46400000000006</c:v>
                </c:pt>
                <c:pt idx="595">
                  <c:v>683.46400000000006</c:v>
                </c:pt>
                <c:pt idx="596">
                  <c:v>684.46500000000003</c:v>
                </c:pt>
                <c:pt idx="597">
                  <c:v>685.46299999999997</c:v>
                </c:pt>
                <c:pt idx="598">
                  <c:v>686.46299999999997</c:v>
                </c:pt>
                <c:pt idx="599">
                  <c:v>687.46100000000001</c:v>
                </c:pt>
                <c:pt idx="600">
                  <c:v>688.46100000000001</c:v>
                </c:pt>
                <c:pt idx="601">
                  <c:v>689.45899999999995</c:v>
                </c:pt>
                <c:pt idx="602">
                  <c:v>690.45699999999999</c:v>
                </c:pt>
                <c:pt idx="603">
                  <c:v>691.45399999999995</c:v>
                </c:pt>
                <c:pt idx="604">
                  <c:v>692.452</c:v>
                </c:pt>
                <c:pt idx="605">
                  <c:v>693.44899999999996</c:v>
                </c:pt>
                <c:pt idx="606">
                  <c:v>694.44600000000003</c:v>
                </c:pt>
                <c:pt idx="607">
                  <c:v>695.44399999999996</c:v>
                </c:pt>
                <c:pt idx="608">
                  <c:v>696.44100000000003</c:v>
                </c:pt>
                <c:pt idx="609">
                  <c:v>697.43600000000004</c:v>
                </c:pt>
                <c:pt idx="610">
                  <c:v>698.43200000000002</c:v>
                </c:pt>
                <c:pt idx="611">
                  <c:v>699.42700000000002</c:v>
                </c:pt>
                <c:pt idx="612">
                  <c:v>700.42399999999998</c:v>
                </c:pt>
                <c:pt idx="613">
                  <c:v>701.41800000000001</c:v>
                </c:pt>
                <c:pt idx="614">
                  <c:v>702.41300000000001</c:v>
                </c:pt>
                <c:pt idx="615">
                  <c:v>703.40700000000004</c:v>
                </c:pt>
                <c:pt idx="616">
                  <c:v>704.40099999999995</c:v>
                </c:pt>
                <c:pt idx="617">
                  <c:v>705.39499999999998</c:v>
                </c:pt>
                <c:pt idx="618">
                  <c:v>706.38900000000001</c:v>
                </c:pt>
                <c:pt idx="619">
                  <c:v>707.38300000000004</c:v>
                </c:pt>
                <c:pt idx="620">
                  <c:v>708.37699999999995</c:v>
                </c:pt>
                <c:pt idx="621">
                  <c:v>709.36800000000005</c:v>
                </c:pt>
                <c:pt idx="622">
                  <c:v>710.36199999999997</c:v>
                </c:pt>
                <c:pt idx="623">
                  <c:v>711.35299999999995</c:v>
                </c:pt>
                <c:pt idx="624">
                  <c:v>712.34699999999998</c:v>
                </c:pt>
                <c:pt idx="625">
                  <c:v>713.33799999999997</c:v>
                </c:pt>
                <c:pt idx="626">
                  <c:v>714.32899999999995</c:v>
                </c:pt>
                <c:pt idx="627">
                  <c:v>715.322</c:v>
                </c:pt>
                <c:pt idx="628">
                  <c:v>716.31299999999999</c:v>
                </c:pt>
                <c:pt idx="629">
                  <c:v>717.303</c:v>
                </c:pt>
                <c:pt idx="630">
                  <c:v>718.29399999999998</c:v>
                </c:pt>
                <c:pt idx="631">
                  <c:v>719.28499999999997</c:v>
                </c:pt>
                <c:pt idx="632">
                  <c:v>720.27300000000002</c:v>
                </c:pt>
                <c:pt idx="633">
                  <c:v>721.26300000000003</c:v>
                </c:pt>
                <c:pt idx="634">
                  <c:v>722.25400000000002</c:v>
                </c:pt>
                <c:pt idx="635">
                  <c:v>723.24199999999996</c:v>
                </c:pt>
                <c:pt idx="636">
                  <c:v>724.23199999999997</c:v>
                </c:pt>
                <c:pt idx="637">
                  <c:v>725.22</c:v>
                </c:pt>
                <c:pt idx="638">
                  <c:v>726.20699999999999</c:v>
                </c:pt>
                <c:pt idx="639">
                  <c:v>727.197</c:v>
                </c:pt>
                <c:pt idx="640">
                  <c:v>728.18499999999995</c:v>
                </c:pt>
                <c:pt idx="641">
                  <c:v>729.17200000000003</c:v>
                </c:pt>
                <c:pt idx="642">
                  <c:v>730.16</c:v>
                </c:pt>
                <c:pt idx="643">
                  <c:v>731.14700000000005</c:v>
                </c:pt>
                <c:pt idx="644">
                  <c:v>732.13400000000001</c:v>
                </c:pt>
                <c:pt idx="645">
                  <c:v>733.11900000000003</c:v>
                </c:pt>
                <c:pt idx="646">
                  <c:v>734.10599999999999</c:v>
                </c:pt>
                <c:pt idx="647">
                  <c:v>735.09100000000001</c:v>
                </c:pt>
                <c:pt idx="648">
                  <c:v>736.077</c:v>
                </c:pt>
                <c:pt idx="649">
                  <c:v>737.06200000000001</c:v>
                </c:pt>
                <c:pt idx="650">
                  <c:v>738.04899999999998</c:v>
                </c:pt>
                <c:pt idx="651">
                  <c:v>739.03300000000002</c:v>
                </c:pt>
                <c:pt idx="652">
                  <c:v>740.01700000000005</c:v>
                </c:pt>
                <c:pt idx="653">
                  <c:v>741.00099999999998</c:v>
                </c:pt>
                <c:pt idx="654">
                  <c:v>741.98599999999999</c:v>
                </c:pt>
                <c:pt idx="655">
                  <c:v>742.96900000000005</c:v>
                </c:pt>
                <c:pt idx="656">
                  <c:v>743.95299999999997</c:v>
                </c:pt>
                <c:pt idx="657">
                  <c:v>744.93700000000001</c:v>
                </c:pt>
                <c:pt idx="658">
                  <c:v>745.91899999999998</c:v>
                </c:pt>
                <c:pt idx="659">
                  <c:v>746.90200000000004</c:v>
                </c:pt>
                <c:pt idx="660">
                  <c:v>747.88599999999997</c:v>
                </c:pt>
                <c:pt idx="661">
                  <c:v>748.86699999999996</c:v>
                </c:pt>
                <c:pt idx="662">
                  <c:v>749.84799999999996</c:v>
                </c:pt>
                <c:pt idx="663">
                  <c:v>750.83100000000002</c:v>
                </c:pt>
                <c:pt idx="664">
                  <c:v>751.81299999999999</c:v>
                </c:pt>
                <c:pt idx="665">
                  <c:v>752.79300000000001</c:v>
                </c:pt>
                <c:pt idx="666">
                  <c:v>753.774</c:v>
                </c:pt>
                <c:pt idx="667">
                  <c:v>754.755</c:v>
                </c:pt>
                <c:pt idx="668">
                  <c:v>755.73599999999999</c:v>
                </c:pt>
                <c:pt idx="669">
                  <c:v>756.71600000000001</c:v>
                </c:pt>
                <c:pt idx="670">
                  <c:v>757.69399999999996</c:v>
                </c:pt>
                <c:pt idx="671">
                  <c:v>758.67499999999995</c:v>
                </c:pt>
                <c:pt idx="672">
                  <c:v>759.65300000000002</c:v>
                </c:pt>
                <c:pt idx="673">
                  <c:v>760.63300000000004</c:v>
                </c:pt>
                <c:pt idx="674">
                  <c:v>761.61099999999999</c:v>
                </c:pt>
                <c:pt idx="675">
                  <c:v>762.59100000000001</c:v>
                </c:pt>
                <c:pt idx="676">
                  <c:v>763.56799999999998</c:v>
                </c:pt>
                <c:pt idx="677">
                  <c:v>764.54600000000005</c:v>
                </c:pt>
                <c:pt idx="678">
                  <c:v>765.524</c:v>
                </c:pt>
                <c:pt idx="679">
                  <c:v>766.50099999999998</c:v>
                </c:pt>
                <c:pt idx="680">
                  <c:v>767.47900000000004</c:v>
                </c:pt>
                <c:pt idx="681">
                  <c:v>768.45600000000002</c:v>
                </c:pt>
                <c:pt idx="682">
                  <c:v>769.43100000000004</c:v>
                </c:pt>
                <c:pt idx="683">
                  <c:v>770.40800000000002</c:v>
                </c:pt>
                <c:pt idx="684">
                  <c:v>771.38499999999999</c:v>
                </c:pt>
                <c:pt idx="685">
                  <c:v>772.36</c:v>
                </c:pt>
                <c:pt idx="686">
                  <c:v>773.33600000000001</c:v>
                </c:pt>
                <c:pt idx="687">
                  <c:v>774.31100000000004</c:v>
                </c:pt>
                <c:pt idx="688">
                  <c:v>775.28499999999997</c:v>
                </c:pt>
                <c:pt idx="689">
                  <c:v>776.26</c:v>
                </c:pt>
                <c:pt idx="690">
                  <c:v>777.23400000000004</c:v>
                </c:pt>
                <c:pt idx="691">
                  <c:v>778.20799999999997</c:v>
                </c:pt>
                <c:pt idx="692">
                  <c:v>779.18200000000002</c:v>
                </c:pt>
                <c:pt idx="693">
                  <c:v>780.15599999999995</c:v>
                </c:pt>
                <c:pt idx="694">
                  <c:v>781.13</c:v>
                </c:pt>
                <c:pt idx="695">
                  <c:v>782.10199999999998</c:v>
                </c:pt>
                <c:pt idx="696">
                  <c:v>783.07600000000002</c:v>
                </c:pt>
                <c:pt idx="697">
                  <c:v>784.04700000000003</c:v>
                </c:pt>
                <c:pt idx="698">
                  <c:v>785.02099999999996</c:v>
                </c:pt>
                <c:pt idx="699">
                  <c:v>785.99199999999996</c:v>
                </c:pt>
                <c:pt idx="700">
                  <c:v>786.96299999999997</c:v>
                </c:pt>
                <c:pt idx="701">
                  <c:v>787.93700000000001</c:v>
                </c:pt>
                <c:pt idx="702">
                  <c:v>788.90800000000002</c:v>
                </c:pt>
                <c:pt idx="703">
                  <c:v>789.87900000000002</c:v>
                </c:pt>
                <c:pt idx="704">
                  <c:v>790.84900000000005</c:v>
                </c:pt>
                <c:pt idx="705">
                  <c:v>791.81799999999998</c:v>
                </c:pt>
                <c:pt idx="706">
                  <c:v>792.78899999999999</c:v>
                </c:pt>
                <c:pt idx="707">
                  <c:v>793.75900000000001</c:v>
                </c:pt>
                <c:pt idx="708">
                  <c:v>794.72799999999995</c:v>
                </c:pt>
                <c:pt idx="709">
                  <c:v>795.69799999999998</c:v>
                </c:pt>
                <c:pt idx="710">
                  <c:v>796.66600000000005</c:v>
                </c:pt>
                <c:pt idx="711">
                  <c:v>797.63699999999994</c:v>
                </c:pt>
                <c:pt idx="712">
                  <c:v>798.60500000000002</c:v>
                </c:pt>
                <c:pt idx="713">
                  <c:v>799.57299999999998</c:v>
                </c:pt>
                <c:pt idx="714">
                  <c:v>800.54</c:v>
                </c:pt>
                <c:pt idx="715">
                  <c:v>801.50800000000004</c:v>
                </c:pt>
                <c:pt idx="716">
                  <c:v>802.476</c:v>
                </c:pt>
                <c:pt idx="717">
                  <c:v>803.44299999999998</c:v>
                </c:pt>
                <c:pt idx="718">
                  <c:v>804.41099999999994</c:v>
                </c:pt>
                <c:pt idx="719">
                  <c:v>805.37599999999998</c:v>
                </c:pt>
                <c:pt idx="720">
                  <c:v>806.34299999999996</c:v>
                </c:pt>
                <c:pt idx="721">
                  <c:v>807.30799999999999</c:v>
                </c:pt>
                <c:pt idx="722">
                  <c:v>808.27499999999998</c:v>
                </c:pt>
                <c:pt idx="723">
                  <c:v>809.24</c:v>
                </c:pt>
                <c:pt idx="724">
                  <c:v>810.20699999999999</c:v>
                </c:pt>
                <c:pt idx="725">
                  <c:v>811.17200000000003</c:v>
                </c:pt>
                <c:pt idx="726">
                  <c:v>812.13599999999997</c:v>
                </c:pt>
                <c:pt idx="727">
                  <c:v>813.101</c:v>
                </c:pt>
                <c:pt idx="728">
                  <c:v>814.06500000000005</c:v>
                </c:pt>
                <c:pt idx="729">
                  <c:v>815.029</c:v>
                </c:pt>
                <c:pt idx="730">
                  <c:v>815.99199999999996</c:v>
                </c:pt>
                <c:pt idx="731">
                  <c:v>816.95600000000002</c:v>
                </c:pt>
                <c:pt idx="732">
                  <c:v>817.92</c:v>
                </c:pt>
                <c:pt idx="733">
                  <c:v>818.88199999999995</c:v>
                </c:pt>
                <c:pt idx="734">
                  <c:v>819.84400000000005</c:v>
                </c:pt>
                <c:pt idx="735">
                  <c:v>820.80700000000002</c:v>
                </c:pt>
                <c:pt idx="736">
                  <c:v>821.76900000000001</c:v>
                </c:pt>
                <c:pt idx="737">
                  <c:v>822.73</c:v>
                </c:pt>
                <c:pt idx="738">
                  <c:v>823.69200000000001</c:v>
                </c:pt>
                <c:pt idx="739">
                  <c:v>824.65300000000002</c:v>
                </c:pt>
                <c:pt idx="740">
                  <c:v>825.61400000000003</c:v>
                </c:pt>
                <c:pt idx="741">
                  <c:v>826.57500000000005</c:v>
                </c:pt>
                <c:pt idx="742">
                  <c:v>827.53599999999994</c:v>
                </c:pt>
                <c:pt idx="743">
                  <c:v>828.49699999999996</c:v>
                </c:pt>
                <c:pt idx="744">
                  <c:v>829.45600000000002</c:v>
                </c:pt>
                <c:pt idx="745">
                  <c:v>830.41700000000003</c:v>
                </c:pt>
                <c:pt idx="746">
                  <c:v>831.375</c:v>
                </c:pt>
                <c:pt idx="747">
                  <c:v>832.33399999999995</c:v>
                </c:pt>
                <c:pt idx="748">
                  <c:v>833.29399999999998</c:v>
                </c:pt>
                <c:pt idx="749">
                  <c:v>834.25199999999995</c:v>
                </c:pt>
                <c:pt idx="750">
                  <c:v>835.21100000000001</c:v>
                </c:pt>
                <c:pt idx="751">
                  <c:v>836.16899999999998</c:v>
                </c:pt>
                <c:pt idx="752">
                  <c:v>837.12699999999995</c:v>
                </c:pt>
                <c:pt idx="753">
                  <c:v>838.08500000000004</c:v>
                </c:pt>
                <c:pt idx="754">
                  <c:v>839.04</c:v>
                </c:pt>
                <c:pt idx="755">
                  <c:v>839.99800000000005</c:v>
                </c:pt>
                <c:pt idx="756">
                  <c:v>840.95600000000002</c:v>
                </c:pt>
                <c:pt idx="757">
                  <c:v>841.91099999999994</c:v>
                </c:pt>
                <c:pt idx="758">
                  <c:v>842.86699999999996</c:v>
                </c:pt>
                <c:pt idx="759">
                  <c:v>843.82399999999996</c:v>
                </c:pt>
                <c:pt idx="760">
                  <c:v>844.779</c:v>
                </c:pt>
                <c:pt idx="761">
                  <c:v>845.73400000000004</c:v>
                </c:pt>
                <c:pt idx="762">
                  <c:v>846.68899999999996</c:v>
                </c:pt>
                <c:pt idx="763">
                  <c:v>847.64400000000001</c:v>
                </c:pt>
                <c:pt idx="764">
                  <c:v>848.59900000000005</c:v>
                </c:pt>
                <c:pt idx="765">
                  <c:v>849.55399999999997</c:v>
                </c:pt>
                <c:pt idx="766">
                  <c:v>850.50800000000004</c:v>
                </c:pt>
                <c:pt idx="767">
                  <c:v>851.46100000000001</c:v>
                </c:pt>
                <c:pt idx="768">
                  <c:v>852.41499999999996</c:v>
                </c:pt>
                <c:pt idx="769">
                  <c:v>853.36699999999996</c:v>
                </c:pt>
                <c:pt idx="770">
                  <c:v>854.322</c:v>
                </c:pt>
                <c:pt idx="771">
                  <c:v>855.274</c:v>
                </c:pt>
                <c:pt idx="772">
                  <c:v>856.226</c:v>
                </c:pt>
                <c:pt idx="773">
                  <c:v>857.178</c:v>
                </c:pt>
                <c:pt idx="774">
                  <c:v>858.13</c:v>
                </c:pt>
                <c:pt idx="775">
                  <c:v>859.08100000000002</c:v>
                </c:pt>
                <c:pt idx="776">
                  <c:v>860.03300000000002</c:v>
                </c:pt>
                <c:pt idx="777">
                  <c:v>860.98400000000004</c:v>
                </c:pt>
                <c:pt idx="778">
                  <c:v>861.93600000000004</c:v>
                </c:pt>
                <c:pt idx="779">
                  <c:v>862.88499999999999</c:v>
                </c:pt>
                <c:pt idx="780">
                  <c:v>863.83600000000001</c:v>
                </c:pt>
                <c:pt idx="781">
                  <c:v>864.78599999999994</c:v>
                </c:pt>
                <c:pt idx="782">
                  <c:v>865.73699999999997</c:v>
                </c:pt>
                <c:pt idx="783">
                  <c:v>866.68600000000004</c:v>
                </c:pt>
                <c:pt idx="784">
                  <c:v>867.63400000000001</c:v>
                </c:pt>
                <c:pt idx="785">
                  <c:v>868.58299999999997</c:v>
                </c:pt>
                <c:pt idx="786">
                  <c:v>869.53200000000004</c:v>
                </c:pt>
                <c:pt idx="787">
                  <c:v>870.48</c:v>
                </c:pt>
                <c:pt idx="788">
                  <c:v>871.42899999999997</c:v>
                </c:pt>
                <c:pt idx="789">
                  <c:v>872.37699999999995</c:v>
                </c:pt>
                <c:pt idx="790">
                  <c:v>873.32600000000002</c:v>
                </c:pt>
                <c:pt idx="791">
                  <c:v>874.27200000000005</c:v>
                </c:pt>
                <c:pt idx="792">
                  <c:v>875.22</c:v>
                </c:pt>
                <c:pt idx="793">
                  <c:v>876.16600000000005</c:v>
                </c:pt>
                <c:pt idx="794">
                  <c:v>877.11400000000003</c:v>
                </c:pt>
                <c:pt idx="795">
                  <c:v>878.05899999999997</c:v>
                </c:pt>
                <c:pt idx="796">
                  <c:v>879.005</c:v>
                </c:pt>
                <c:pt idx="797">
                  <c:v>879.95100000000002</c:v>
                </c:pt>
                <c:pt idx="798">
                  <c:v>880.89599999999996</c:v>
                </c:pt>
                <c:pt idx="799">
                  <c:v>881.84199999999998</c:v>
                </c:pt>
                <c:pt idx="800">
                  <c:v>882.78700000000003</c:v>
                </c:pt>
                <c:pt idx="801">
                  <c:v>883.73199999999997</c:v>
                </c:pt>
                <c:pt idx="802">
                  <c:v>884.67499999999995</c:v>
                </c:pt>
                <c:pt idx="803">
                  <c:v>885.62</c:v>
                </c:pt>
                <c:pt idx="804">
                  <c:v>886.56299999999999</c:v>
                </c:pt>
                <c:pt idx="805">
                  <c:v>887.50800000000004</c:v>
                </c:pt>
                <c:pt idx="806">
                  <c:v>888.45100000000002</c:v>
                </c:pt>
                <c:pt idx="807">
                  <c:v>889.39300000000003</c:v>
                </c:pt>
                <c:pt idx="808">
                  <c:v>890.33600000000001</c:v>
                </c:pt>
                <c:pt idx="809">
                  <c:v>891.27800000000002</c:v>
                </c:pt>
                <c:pt idx="810">
                  <c:v>892.221</c:v>
                </c:pt>
                <c:pt idx="811">
                  <c:v>893.16300000000001</c:v>
                </c:pt>
                <c:pt idx="812">
                  <c:v>894.10500000000002</c:v>
                </c:pt>
                <c:pt idx="813">
                  <c:v>895.04700000000003</c:v>
                </c:pt>
                <c:pt idx="814">
                  <c:v>895.98900000000003</c:v>
                </c:pt>
                <c:pt idx="815">
                  <c:v>896.92899999999997</c:v>
                </c:pt>
                <c:pt idx="816">
                  <c:v>897.87099999999998</c:v>
                </c:pt>
                <c:pt idx="817">
                  <c:v>898.81</c:v>
                </c:pt>
                <c:pt idx="818">
                  <c:v>899.75</c:v>
                </c:pt>
                <c:pt idx="819">
                  <c:v>900.69</c:v>
                </c:pt>
                <c:pt idx="820">
                  <c:v>901.62900000000002</c:v>
                </c:pt>
                <c:pt idx="821">
                  <c:v>902.57</c:v>
                </c:pt>
                <c:pt idx="822">
                  <c:v>903.50699999999995</c:v>
                </c:pt>
                <c:pt idx="823">
                  <c:v>904.447</c:v>
                </c:pt>
                <c:pt idx="824">
                  <c:v>905.38599999999997</c:v>
                </c:pt>
                <c:pt idx="825">
                  <c:v>906.32399999999996</c:v>
                </c:pt>
                <c:pt idx="826">
                  <c:v>907.26099999999997</c:v>
                </c:pt>
                <c:pt idx="827">
                  <c:v>908.2</c:v>
                </c:pt>
                <c:pt idx="828">
                  <c:v>909.13699999999994</c:v>
                </c:pt>
                <c:pt idx="829">
                  <c:v>910.07500000000005</c:v>
                </c:pt>
                <c:pt idx="830">
                  <c:v>911.01199999999994</c:v>
                </c:pt>
                <c:pt idx="831">
                  <c:v>911.94799999999998</c:v>
                </c:pt>
                <c:pt idx="832">
                  <c:v>912.88400000000001</c:v>
                </c:pt>
                <c:pt idx="833">
                  <c:v>913.82</c:v>
                </c:pt>
                <c:pt idx="834">
                  <c:v>914.75699999999995</c:v>
                </c:pt>
                <c:pt idx="835">
                  <c:v>915.69299999999998</c:v>
                </c:pt>
                <c:pt idx="836">
                  <c:v>916.62800000000004</c:v>
                </c:pt>
                <c:pt idx="837">
                  <c:v>917.56200000000001</c:v>
                </c:pt>
                <c:pt idx="838">
                  <c:v>918.49800000000005</c:v>
                </c:pt>
                <c:pt idx="839">
                  <c:v>919.43200000000002</c:v>
                </c:pt>
                <c:pt idx="840">
                  <c:v>920.36699999999996</c:v>
                </c:pt>
                <c:pt idx="841">
                  <c:v>921.30100000000004</c:v>
                </c:pt>
                <c:pt idx="842">
                  <c:v>922.23400000000004</c:v>
                </c:pt>
                <c:pt idx="843">
                  <c:v>923.16700000000003</c:v>
                </c:pt>
                <c:pt idx="844">
                  <c:v>924.1</c:v>
                </c:pt>
                <c:pt idx="845">
                  <c:v>925.03300000000002</c:v>
                </c:pt>
                <c:pt idx="846">
                  <c:v>925.96600000000001</c:v>
                </c:pt>
                <c:pt idx="847">
                  <c:v>926.899</c:v>
                </c:pt>
                <c:pt idx="848">
                  <c:v>927.83</c:v>
                </c:pt>
                <c:pt idx="849">
                  <c:v>928.76300000000003</c:v>
                </c:pt>
                <c:pt idx="850">
                  <c:v>929.69500000000005</c:v>
                </c:pt>
                <c:pt idx="851">
                  <c:v>930.62599999999998</c:v>
                </c:pt>
                <c:pt idx="852">
                  <c:v>931.55600000000004</c:v>
                </c:pt>
                <c:pt idx="853">
                  <c:v>932.48800000000006</c:v>
                </c:pt>
                <c:pt idx="854">
                  <c:v>933.41899999999998</c:v>
                </c:pt>
                <c:pt idx="855">
                  <c:v>934.34900000000005</c:v>
                </c:pt>
                <c:pt idx="856">
                  <c:v>935.279</c:v>
                </c:pt>
                <c:pt idx="857">
                  <c:v>936.20899999999995</c:v>
                </c:pt>
                <c:pt idx="858">
                  <c:v>937.13900000000001</c:v>
                </c:pt>
                <c:pt idx="859">
                  <c:v>938.06600000000003</c:v>
                </c:pt>
                <c:pt idx="860">
                  <c:v>938.99599999999998</c:v>
                </c:pt>
                <c:pt idx="861">
                  <c:v>939.92399999999998</c:v>
                </c:pt>
                <c:pt idx="862">
                  <c:v>940.85299999999995</c:v>
                </c:pt>
                <c:pt idx="863">
                  <c:v>941.78</c:v>
                </c:pt>
                <c:pt idx="864">
                  <c:v>942.71</c:v>
                </c:pt>
                <c:pt idx="865">
                  <c:v>943.63699999999994</c:v>
                </c:pt>
                <c:pt idx="866">
                  <c:v>944.56399999999996</c:v>
                </c:pt>
                <c:pt idx="867">
                  <c:v>945.49099999999999</c:v>
                </c:pt>
                <c:pt idx="868">
                  <c:v>946.41800000000001</c:v>
                </c:pt>
                <c:pt idx="869">
                  <c:v>947.34500000000003</c:v>
                </c:pt>
                <c:pt idx="870">
                  <c:v>948.27</c:v>
                </c:pt>
                <c:pt idx="871">
                  <c:v>949.19600000000003</c:v>
                </c:pt>
                <c:pt idx="872">
                  <c:v>950.12300000000005</c:v>
                </c:pt>
                <c:pt idx="873">
                  <c:v>951.04700000000003</c:v>
                </c:pt>
                <c:pt idx="874">
                  <c:v>951.97400000000005</c:v>
                </c:pt>
                <c:pt idx="875">
                  <c:v>952.89800000000002</c:v>
                </c:pt>
                <c:pt idx="876">
                  <c:v>953.822</c:v>
                </c:pt>
                <c:pt idx="877">
                  <c:v>954.74599999999998</c:v>
                </c:pt>
                <c:pt idx="878">
                  <c:v>955.67</c:v>
                </c:pt>
                <c:pt idx="879">
                  <c:v>956.59400000000005</c:v>
                </c:pt>
                <c:pt idx="880">
                  <c:v>957.51800000000003</c:v>
                </c:pt>
                <c:pt idx="881">
                  <c:v>958.44200000000001</c:v>
                </c:pt>
                <c:pt idx="882">
                  <c:v>959.36599999999999</c:v>
                </c:pt>
                <c:pt idx="883">
                  <c:v>960.28700000000003</c:v>
                </c:pt>
                <c:pt idx="884">
                  <c:v>961.21100000000001</c:v>
                </c:pt>
                <c:pt idx="885">
                  <c:v>962.13199999999995</c:v>
                </c:pt>
                <c:pt idx="886">
                  <c:v>963.05499999999995</c:v>
                </c:pt>
                <c:pt idx="887">
                  <c:v>963.97699999999998</c:v>
                </c:pt>
                <c:pt idx="888">
                  <c:v>964.89800000000002</c:v>
                </c:pt>
                <c:pt idx="889">
                  <c:v>965.81899999999996</c:v>
                </c:pt>
                <c:pt idx="890">
                  <c:v>966.74</c:v>
                </c:pt>
                <c:pt idx="891">
                  <c:v>967.66</c:v>
                </c:pt>
                <c:pt idx="892">
                  <c:v>968.58100000000002</c:v>
                </c:pt>
                <c:pt idx="893">
                  <c:v>969.50199999999995</c:v>
                </c:pt>
                <c:pt idx="894">
                  <c:v>970.42</c:v>
                </c:pt>
                <c:pt idx="895">
                  <c:v>971.34100000000001</c:v>
                </c:pt>
                <c:pt idx="896">
                  <c:v>972.25900000000001</c:v>
                </c:pt>
                <c:pt idx="897">
                  <c:v>973.18</c:v>
                </c:pt>
                <c:pt idx="898">
                  <c:v>974.09799999999996</c:v>
                </c:pt>
                <c:pt idx="899">
                  <c:v>975.01599999999996</c:v>
                </c:pt>
                <c:pt idx="900">
                  <c:v>975.93399999999997</c:v>
                </c:pt>
                <c:pt idx="901">
                  <c:v>976.85199999999998</c:v>
                </c:pt>
                <c:pt idx="902">
                  <c:v>977.77</c:v>
                </c:pt>
                <c:pt idx="903">
                  <c:v>978.68799999999999</c:v>
                </c:pt>
                <c:pt idx="904">
                  <c:v>979.60500000000002</c:v>
                </c:pt>
                <c:pt idx="905">
                  <c:v>980.52099999999996</c:v>
                </c:pt>
                <c:pt idx="906">
                  <c:v>981.43899999999996</c:v>
                </c:pt>
                <c:pt idx="907">
                  <c:v>982.35400000000004</c:v>
                </c:pt>
                <c:pt idx="908">
                  <c:v>983.27099999999996</c:v>
                </c:pt>
                <c:pt idx="909">
                  <c:v>984.18700000000001</c:v>
                </c:pt>
                <c:pt idx="910">
                  <c:v>985.10199999999998</c:v>
                </c:pt>
                <c:pt idx="911">
                  <c:v>986.01700000000005</c:v>
                </c:pt>
                <c:pt idx="912">
                  <c:v>986.93399999999997</c:v>
                </c:pt>
                <c:pt idx="913">
                  <c:v>987.84699999999998</c:v>
                </c:pt>
                <c:pt idx="914">
                  <c:v>988.76099999999997</c:v>
                </c:pt>
                <c:pt idx="915">
                  <c:v>989.67600000000004</c:v>
                </c:pt>
                <c:pt idx="916">
                  <c:v>990.59100000000001</c:v>
                </c:pt>
                <c:pt idx="917">
                  <c:v>991.50300000000004</c:v>
                </c:pt>
                <c:pt idx="918">
                  <c:v>992.41800000000001</c:v>
                </c:pt>
                <c:pt idx="919">
                  <c:v>993.33</c:v>
                </c:pt>
                <c:pt idx="920">
                  <c:v>994.24400000000003</c:v>
                </c:pt>
                <c:pt idx="921">
                  <c:v>995.15700000000004</c:v>
                </c:pt>
                <c:pt idx="922">
                  <c:v>996.06899999999996</c:v>
                </c:pt>
                <c:pt idx="923">
                  <c:v>996.98099999999999</c:v>
                </c:pt>
                <c:pt idx="924">
                  <c:v>997.89300000000003</c:v>
                </c:pt>
                <c:pt idx="925">
                  <c:v>998.80499999999995</c:v>
                </c:pt>
                <c:pt idx="926">
                  <c:v>999.71600000000001</c:v>
                </c:pt>
                <c:pt idx="927">
                  <c:v>1000.63</c:v>
                </c:pt>
                <c:pt idx="928">
                  <c:v>1001.54</c:v>
                </c:pt>
                <c:pt idx="929">
                  <c:v>1002.45</c:v>
                </c:pt>
                <c:pt idx="930">
                  <c:v>1003.36</c:v>
                </c:pt>
                <c:pt idx="931">
                  <c:v>1004.27</c:v>
                </c:pt>
                <c:pt idx="932">
                  <c:v>1005.18</c:v>
                </c:pt>
                <c:pt idx="933">
                  <c:v>1006.09</c:v>
                </c:pt>
                <c:pt idx="934">
                  <c:v>1007</c:v>
                </c:pt>
                <c:pt idx="935">
                  <c:v>1007.91</c:v>
                </c:pt>
                <c:pt idx="936">
                  <c:v>1008.82</c:v>
                </c:pt>
                <c:pt idx="937">
                  <c:v>1009.72</c:v>
                </c:pt>
                <c:pt idx="938">
                  <c:v>1010.63</c:v>
                </c:pt>
                <c:pt idx="939">
                  <c:v>1011.54</c:v>
                </c:pt>
                <c:pt idx="940">
                  <c:v>1012.45</c:v>
                </c:pt>
                <c:pt idx="941">
                  <c:v>1013.35</c:v>
                </c:pt>
                <c:pt idx="942">
                  <c:v>1014.26</c:v>
                </c:pt>
                <c:pt idx="943">
                  <c:v>1015.17</c:v>
                </c:pt>
                <c:pt idx="944">
                  <c:v>1016.08</c:v>
                </c:pt>
                <c:pt idx="945">
                  <c:v>1016.98</c:v>
                </c:pt>
                <c:pt idx="946">
                  <c:v>1017.89</c:v>
                </c:pt>
                <c:pt idx="947">
                  <c:v>1018.79</c:v>
                </c:pt>
                <c:pt idx="948">
                  <c:v>1019.7</c:v>
                </c:pt>
                <c:pt idx="949">
                  <c:v>1020.6</c:v>
                </c:pt>
                <c:pt idx="950">
                  <c:v>1021.51</c:v>
                </c:pt>
                <c:pt idx="951">
                  <c:v>1022.41</c:v>
                </c:pt>
                <c:pt idx="952">
                  <c:v>1023.32</c:v>
                </c:pt>
                <c:pt idx="953">
                  <c:v>1024.22</c:v>
                </c:pt>
                <c:pt idx="954">
                  <c:v>1025.1199999999999</c:v>
                </c:pt>
                <c:pt idx="955">
                  <c:v>1026.03</c:v>
                </c:pt>
                <c:pt idx="956">
                  <c:v>1026.93</c:v>
                </c:pt>
                <c:pt idx="957">
                  <c:v>1027.8399999999999</c:v>
                </c:pt>
                <c:pt idx="958">
                  <c:v>1028.74</c:v>
                </c:pt>
                <c:pt idx="959">
                  <c:v>1029.6400000000001</c:v>
                </c:pt>
                <c:pt idx="960">
                  <c:v>1030.54</c:v>
                </c:pt>
                <c:pt idx="961">
                  <c:v>1031.45</c:v>
                </c:pt>
                <c:pt idx="962">
                  <c:v>1032.3499999999999</c:v>
                </c:pt>
                <c:pt idx="963">
                  <c:v>1033.25</c:v>
                </c:pt>
                <c:pt idx="964">
                  <c:v>1034.1500000000001</c:v>
                </c:pt>
                <c:pt idx="965">
                  <c:v>1035.05</c:v>
                </c:pt>
                <c:pt idx="966">
                  <c:v>1035.95</c:v>
                </c:pt>
                <c:pt idx="967">
                  <c:v>1036.8499999999999</c:v>
                </c:pt>
                <c:pt idx="968">
                  <c:v>1037.75</c:v>
                </c:pt>
                <c:pt idx="969">
                  <c:v>1038.6500000000001</c:v>
                </c:pt>
                <c:pt idx="970">
                  <c:v>1039.55</c:v>
                </c:pt>
                <c:pt idx="971">
                  <c:v>1040.45</c:v>
                </c:pt>
                <c:pt idx="972">
                  <c:v>1041.3499999999999</c:v>
                </c:pt>
                <c:pt idx="973">
                  <c:v>1042.25</c:v>
                </c:pt>
                <c:pt idx="974">
                  <c:v>1043.1500000000001</c:v>
                </c:pt>
                <c:pt idx="975">
                  <c:v>1044.04</c:v>
                </c:pt>
                <c:pt idx="976">
                  <c:v>1044.94</c:v>
                </c:pt>
                <c:pt idx="977">
                  <c:v>1045.8399999999999</c:v>
                </c:pt>
                <c:pt idx="978">
                  <c:v>1046.74</c:v>
                </c:pt>
                <c:pt idx="979">
                  <c:v>1047.6400000000001</c:v>
                </c:pt>
                <c:pt idx="980">
                  <c:v>1048.53</c:v>
                </c:pt>
                <c:pt idx="981">
                  <c:v>1049.43</c:v>
                </c:pt>
                <c:pt idx="982">
                  <c:v>1050.33</c:v>
                </c:pt>
                <c:pt idx="983">
                  <c:v>1051.22</c:v>
                </c:pt>
                <c:pt idx="984">
                  <c:v>1052.1199999999999</c:v>
                </c:pt>
                <c:pt idx="985">
                  <c:v>1053.01</c:v>
                </c:pt>
                <c:pt idx="986">
                  <c:v>1053.9100000000001</c:v>
                </c:pt>
                <c:pt idx="987">
                  <c:v>1054.8</c:v>
                </c:pt>
                <c:pt idx="988">
                  <c:v>1055.7</c:v>
                </c:pt>
                <c:pt idx="989">
                  <c:v>1056.5899999999999</c:v>
                </c:pt>
                <c:pt idx="990">
                  <c:v>1057.49</c:v>
                </c:pt>
                <c:pt idx="991">
                  <c:v>1058.3800000000001</c:v>
                </c:pt>
                <c:pt idx="992">
                  <c:v>1059.27</c:v>
                </c:pt>
                <c:pt idx="993">
                  <c:v>1060.17</c:v>
                </c:pt>
                <c:pt idx="994">
                  <c:v>1061.06</c:v>
                </c:pt>
                <c:pt idx="995">
                  <c:v>1061.95</c:v>
                </c:pt>
                <c:pt idx="996">
                  <c:v>1062.8499999999999</c:v>
                </c:pt>
                <c:pt idx="997">
                  <c:v>1063.74</c:v>
                </c:pt>
                <c:pt idx="998">
                  <c:v>1064.6300000000001</c:v>
                </c:pt>
                <c:pt idx="999">
                  <c:v>1065.53</c:v>
                </c:pt>
                <c:pt idx="1000">
                  <c:v>1066.42</c:v>
                </c:pt>
                <c:pt idx="1001">
                  <c:v>1067.31</c:v>
                </c:pt>
                <c:pt idx="1002">
                  <c:v>1068.2</c:v>
                </c:pt>
                <c:pt idx="1003">
                  <c:v>1068.69</c:v>
                </c:pt>
                <c:pt idx="1004">
                  <c:v>1069.6600000000001</c:v>
                </c:pt>
                <c:pt idx="1005">
                  <c:v>1070.6199999999999</c:v>
                </c:pt>
                <c:pt idx="1006">
                  <c:v>1071.58</c:v>
                </c:pt>
                <c:pt idx="1007">
                  <c:v>1072.55</c:v>
                </c:pt>
                <c:pt idx="1008">
                  <c:v>1073.51</c:v>
                </c:pt>
                <c:pt idx="1009">
                  <c:v>1074.47</c:v>
                </c:pt>
                <c:pt idx="1010">
                  <c:v>1075.43</c:v>
                </c:pt>
                <c:pt idx="1011">
                  <c:v>1076.3900000000001</c:v>
                </c:pt>
                <c:pt idx="1012">
                  <c:v>1077.3499999999999</c:v>
                </c:pt>
                <c:pt idx="1013">
                  <c:v>1078.32</c:v>
                </c:pt>
                <c:pt idx="1014">
                  <c:v>1079.28</c:v>
                </c:pt>
                <c:pt idx="1015">
                  <c:v>1080.24</c:v>
                </c:pt>
                <c:pt idx="1016">
                  <c:v>1081.2</c:v>
                </c:pt>
                <c:pt idx="1017">
                  <c:v>1082.1600000000001</c:v>
                </c:pt>
                <c:pt idx="1018">
                  <c:v>1083.1199999999999</c:v>
                </c:pt>
                <c:pt idx="1019">
                  <c:v>1084.08</c:v>
                </c:pt>
                <c:pt idx="1020">
                  <c:v>1085.04</c:v>
                </c:pt>
                <c:pt idx="1021">
                  <c:v>1086</c:v>
                </c:pt>
                <c:pt idx="1022">
                  <c:v>1086.96</c:v>
                </c:pt>
                <c:pt idx="1023">
                  <c:v>1087.92</c:v>
                </c:pt>
                <c:pt idx="1024">
                  <c:v>1088.8800000000001</c:v>
                </c:pt>
                <c:pt idx="1025">
                  <c:v>1089.8399999999999</c:v>
                </c:pt>
                <c:pt idx="1026">
                  <c:v>1090.8</c:v>
                </c:pt>
                <c:pt idx="1027">
                  <c:v>1091.75</c:v>
                </c:pt>
                <c:pt idx="1028">
                  <c:v>1092.71</c:v>
                </c:pt>
                <c:pt idx="1029">
                  <c:v>1093.67</c:v>
                </c:pt>
                <c:pt idx="1030">
                  <c:v>1094.6300000000001</c:v>
                </c:pt>
                <c:pt idx="1031">
                  <c:v>1095.58</c:v>
                </c:pt>
                <c:pt idx="1032">
                  <c:v>1096.54</c:v>
                </c:pt>
                <c:pt idx="1033">
                  <c:v>1097.5</c:v>
                </c:pt>
                <c:pt idx="1034">
                  <c:v>1098.46</c:v>
                </c:pt>
                <c:pt idx="1035">
                  <c:v>1099.4100000000001</c:v>
                </c:pt>
                <c:pt idx="1036">
                  <c:v>1100.3699999999999</c:v>
                </c:pt>
                <c:pt idx="1037">
                  <c:v>1101.32</c:v>
                </c:pt>
                <c:pt idx="1038">
                  <c:v>1102.28</c:v>
                </c:pt>
                <c:pt idx="1039">
                  <c:v>1103.23</c:v>
                </c:pt>
                <c:pt idx="1040">
                  <c:v>1104.19</c:v>
                </c:pt>
                <c:pt idx="1041">
                  <c:v>1105.1400000000001</c:v>
                </c:pt>
                <c:pt idx="1042">
                  <c:v>1106.0999999999999</c:v>
                </c:pt>
                <c:pt idx="1043">
                  <c:v>1107.05</c:v>
                </c:pt>
                <c:pt idx="1044">
                  <c:v>1108.01</c:v>
                </c:pt>
                <c:pt idx="1045">
                  <c:v>1108.96</c:v>
                </c:pt>
                <c:pt idx="1046">
                  <c:v>1109.92</c:v>
                </c:pt>
                <c:pt idx="1047">
                  <c:v>1110.8699999999999</c:v>
                </c:pt>
                <c:pt idx="1048">
                  <c:v>1111.82</c:v>
                </c:pt>
                <c:pt idx="1049">
                  <c:v>1112.78</c:v>
                </c:pt>
                <c:pt idx="1050">
                  <c:v>1113.73</c:v>
                </c:pt>
                <c:pt idx="1051">
                  <c:v>1114.68</c:v>
                </c:pt>
                <c:pt idx="1052">
                  <c:v>1115.6300000000001</c:v>
                </c:pt>
                <c:pt idx="1053">
                  <c:v>1116.5899999999999</c:v>
                </c:pt>
                <c:pt idx="1054">
                  <c:v>1117.54</c:v>
                </c:pt>
                <c:pt idx="1055">
                  <c:v>1118.49</c:v>
                </c:pt>
                <c:pt idx="1056">
                  <c:v>1119.44</c:v>
                </c:pt>
                <c:pt idx="1057">
                  <c:v>1120.3900000000001</c:v>
                </c:pt>
                <c:pt idx="1058">
                  <c:v>1121.3399999999999</c:v>
                </c:pt>
                <c:pt idx="1059">
                  <c:v>1122.29</c:v>
                </c:pt>
                <c:pt idx="1060">
                  <c:v>1123.24</c:v>
                </c:pt>
                <c:pt idx="1061">
                  <c:v>1124.2</c:v>
                </c:pt>
                <c:pt idx="1062">
                  <c:v>1125.1500000000001</c:v>
                </c:pt>
                <c:pt idx="1063">
                  <c:v>1126.0999999999999</c:v>
                </c:pt>
                <c:pt idx="1064">
                  <c:v>1127.04</c:v>
                </c:pt>
                <c:pt idx="1065">
                  <c:v>1127.99</c:v>
                </c:pt>
                <c:pt idx="1066">
                  <c:v>1128.94</c:v>
                </c:pt>
                <c:pt idx="1067">
                  <c:v>1129.8900000000001</c:v>
                </c:pt>
                <c:pt idx="1068">
                  <c:v>1130.8399999999999</c:v>
                </c:pt>
                <c:pt idx="1069">
                  <c:v>1131.79</c:v>
                </c:pt>
                <c:pt idx="1070">
                  <c:v>1132.74</c:v>
                </c:pt>
                <c:pt idx="1071">
                  <c:v>1133.69</c:v>
                </c:pt>
                <c:pt idx="1072">
                  <c:v>1134.6300000000001</c:v>
                </c:pt>
                <c:pt idx="1073">
                  <c:v>1135.58</c:v>
                </c:pt>
                <c:pt idx="1074">
                  <c:v>1136.53</c:v>
                </c:pt>
                <c:pt idx="1075">
                  <c:v>1137.48</c:v>
                </c:pt>
                <c:pt idx="1076">
                  <c:v>1138.42</c:v>
                </c:pt>
                <c:pt idx="1077">
                  <c:v>1139.3699999999999</c:v>
                </c:pt>
                <c:pt idx="1078">
                  <c:v>1140.31</c:v>
                </c:pt>
                <c:pt idx="1079">
                  <c:v>1141.26</c:v>
                </c:pt>
                <c:pt idx="1080">
                  <c:v>1142.21</c:v>
                </c:pt>
                <c:pt idx="1081">
                  <c:v>1143.1500000000001</c:v>
                </c:pt>
                <c:pt idx="1082">
                  <c:v>1144.0999999999999</c:v>
                </c:pt>
                <c:pt idx="1083">
                  <c:v>1145.04</c:v>
                </c:pt>
                <c:pt idx="1084">
                  <c:v>1145.99</c:v>
                </c:pt>
                <c:pt idx="1085">
                  <c:v>1146.93</c:v>
                </c:pt>
                <c:pt idx="1086">
                  <c:v>1147.8800000000001</c:v>
                </c:pt>
                <c:pt idx="1087">
                  <c:v>1148.82</c:v>
                </c:pt>
                <c:pt idx="1088">
                  <c:v>1149.77</c:v>
                </c:pt>
                <c:pt idx="1089">
                  <c:v>1150.71</c:v>
                </c:pt>
                <c:pt idx="1090">
                  <c:v>1151.6500000000001</c:v>
                </c:pt>
                <c:pt idx="1091">
                  <c:v>1152.5999999999999</c:v>
                </c:pt>
                <c:pt idx="1092">
                  <c:v>1153.54</c:v>
                </c:pt>
                <c:pt idx="1093">
                  <c:v>1154.48</c:v>
                </c:pt>
                <c:pt idx="1094">
                  <c:v>1155.43</c:v>
                </c:pt>
                <c:pt idx="1095">
                  <c:v>1156.3699999999999</c:v>
                </c:pt>
                <c:pt idx="1096">
                  <c:v>1157.31</c:v>
                </c:pt>
                <c:pt idx="1097">
                  <c:v>1158.25</c:v>
                </c:pt>
                <c:pt idx="1098">
                  <c:v>1159.19</c:v>
                </c:pt>
                <c:pt idx="1099">
                  <c:v>1160.1300000000001</c:v>
                </c:pt>
                <c:pt idx="1100">
                  <c:v>1161.08</c:v>
                </c:pt>
                <c:pt idx="1101">
                  <c:v>1162.02</c:v>
                </c:pt>
                <c:pt idx="1102">
                  <c:v>1162.96</c:v>
                </c:pt>
                <c:pt idx="1103">
                  <c:v>1163.9000000000001</c:v>
                </c:pt>
                <c:pt idx="1104">
                  <c:v>1164.8399999999999</c:v>
                </c:pt>
                <c:pt idx="1105">
                  <c:v>1165.78</c:v>
                </c:pt>
                <c:pt idx="1106">
                  <c:v>1166.72</c:v>
                </c:pt>
                <c:pt idx="1107">
                  <c:v>1167.6600000000001</c:v>
                </c:pt>
                <c:pt idx="1108">
                  <c:v>1168.5999999999999</c:v>
                </c:pt>
                <c:pt idx="1109">
                  <c:v>1169.54</c:v>
                </c:pt>
                <c:pt idx="1110">
                  <c:v>1170.48</c:v>
                </c:pt>
                <c:pt idx="1111">
                  <c:v>1171.42</c:v>
                </c:pt>
                <c:pt idx="1112">
                  <c:v>1172.3499999999999</c:v>
                </c:pt>
                <c:pt idx="1113">
                  <c:v>1173.29</c:v>
                </c:pt>
                <c:pt idx="1114">
                  <c:v>1174.23</c:v>
                </c:pt>
                <c:pt idx="1115">
                  <c:v>1175.17</c:v>
                </c:pt>
                <c:pt idx="1116">
                  <c:v>1176.1099999999999</c:v>
                </c:pt>
                <c:pt idx="1117">
                  <c:v>1177.04</c:v>
                </c:pt>
                <c:pt idx="1118">
                  <c:v>1177.98</c:v>
                </c:pt>
                <c:pt idx="1119">
                  <c:v>1178.92</c:v>
                </c:pt>
                <c:pt idx="1120">
                  <c:v>1179.8499999999999</c:v>
                </c:pt>
                <c:pt idx="1121">
                  <c:v>1180.79</c:v>
                </c:pt>
                <c:pt idx="1122">
                  <c:v>1181.73</c:v>
                </c:pt>
                <c:pt idx="1123">
                  <c:v>1182.6600000000001</c:v>
                </c:pt>
                <c:pt idx="1124">
                  <c:v>1183.5999999999999</c:v>
                </c:pt>
                <c:pt idx="1125">
                  <c:v>1184.53</c:v>
                </c:pt>
                <c:pt idx="1126">
                  <c:v>1185.47</c:v>
                </c:pt>
                <c:pt idx="1127">
                  <c:v>1186.4000000000001</c:v>
                </c:pt>
                <c:pt idx="1128">
                  <c:v>1187.3399999999999</c:v>
                </c:pt>
                <c:pt idx="1129">
                  <c:v>1188.27</c:v>
                </c:pt>
                <c:pt idx="1130">
                  <c:v>1189.21</c:v>
                </c:pt>
                <c:pt idx="1131">
                  <c:v>1190.1400000000001</c:v>
                </c:pt>
                <c:pt idx="1132">
                  <c:v>1191.07</c:v>
                </c:pt>
                <c:pt idx="1133">
                  <c:v>1192.01</c:v>
                </c:pt>
                <c:pt idx="1134">
                  <c:v>1192.94</c:v>
                </c:pt>
                <c:pt idx="1135">
                  <c:v>1193.8699999999999</c:v>
                </c:pt>
                <c:pt idx="1136">
                  <c:v>1194.81</c:v>
                </c:pt>
                <c:pt idx="1137">
                  <c:v>1195.74</c:v>
                </c:pt>
                <c:pt idx="1138">
                  <c:v>1196.67</c:v>
                </c:pt>
                <c:pt idx="1139">
                  <c:v>1197.5999999999999</c:v>
                </c:pt>
                <c:pt idx="1140">
                  <c:v>1198.54</c:v>
                </c:pt>
                <c:pt idx="1141">
                  <c:v>1199.47</c:v>
                </c:pt>
                <c:pt idx="1142">
                  <c:v>1200.4000000000001</c:v>
                </c:pt>
                <c:pt idx="1143">
                  <c:v>1201.33</c:v>
                </c:pt>
                <c:pt idx="1144">
                  <c:v>1202.26</c:v>
                </c:pt>
                <c:pt idx="1145">
                  <c:v>1203.19</c:v>
                </c:pt>
                <c:pt idx="1146">
                  <c:v>1204.1199999999999</c:v>
                </c:pt>
                <c:pt idx="1147">
                  <c:v>1205.05</c:v>
                </c:pt>
                <c:pt idx="1148">
                  <c:v>1205.98</c:v>
                </c:pt>
                <c:pt idx="1149">
                  <c:v>1206.9100000000001</c:v>
                </c:pt>
                <c:pt idx="1150">
                  <c:v>1207.8399999999999</c:v>
                </c:pt>
                <c:pt idx="1151">
                  <c:v>1208.77</c:v>
                </c:pt>
                <c:pt idx="1152">
                  <c:v>1209.7</c:v>
                </c:pt>
                <c:pt idx="1153">
                  <c:v>1210.6300000000001</c:v>
                </c:pt>
                <c:pt idx="1154">
                  <c:v>1211.56</c:v>
                </c:pt>
                <c:pt idx="1155">
                  <c:v>1212.49</c:v>
                </c:pt>
                <c:pt idx="1156">
                  <c:v>1213.42</c:v>
                </c:pt>
                <c:pt idx="1157">
                  <c:v>1214.3399999999999</c:v>
                </c:pt>
                <c:pt idx="1158">
                  <c:v>1215.27</c:v>
                </c:pt>
                <c:pt idx="1159">
                  <c:v>1216.2</c:v>
                </c:pt>
                <c:pt idx="1160">
                  <c:v>1217.1300000000001</c:v>
                </c:pt>
                <c:pt idx="1161">
                  <c:v>1218.05</c:v>
                </c:pt>
                <c:pt idx="1162">
                  <c:v>1218.98</c:v>
                </c:pt>
                <c:pt idx="1163">
                  <c:v>1219.9100000000001</c:v>
                </c:pt>
                <c:pt idx="1164">
                  <c:v>1220.83</c:v>
                </c:pt>
                <c:pt idx="1165">
                  <c:v>1221.76</c:v>
                </c:pt>
                <c:pt idx="1166">
                  <c:v>1222.69</c:v>
                </c:pt>
                <c:pt idx="1167">
                  <c:v>1223.6099999999999</c:v>
                </c:pt>
                <c:pt idx="1168">
                  <c:v>1224.54</c:v>
                </c:pt>
                <c:pt idx="1169">
                  <c:v>1225.46</c:v>
                </c:pt>
                <c:pt idx="1170">
                  <c:v>1226.3900000000001</c:v>
                </c:pt>
                <c:pt idx="1171">
                  <c:v>1227.31</c:v>
                </c:pt>
                <c:pt idx="1172">
                  <c:v>1228.24</c:v>
                </c:pt>
                <c:pt idx="1173">
                  <c:v>1229.1600000000001</c:v>
                </c:pt>
                <c:pt idx="1174">
                  <c:v>1230.08</c:v>
                </c:pt>
                <c:pt idx="1175">
                  <c:v>1231.01</c:v>
                </c:pt>
                <c:pt idx="1176">
                  <c:v>1231.93</c:v>
                </c:pt>
                <c:pt idx="1177">
                  <c:v>1232.8499999999999</c:v>
                </c:pt>
                <c:pt idx="1178">
                  <c:v>1233.78</c:v>
                </c:pt>
                <c:pt idx="1179">
                  <c:v>1234.7</c:v>
                </c:pt>
                <c:pt idx="1180">
                  <c:v>1235.6199999999999</c:v>
                </c:pt>
                <c:pt idx="1181">
                  <c:v>1236.55</c:v>
                </c:pt>
                <c:pt idx="1182">
                  <c:v>1237.47</c:v>
                </c:pt>
                <c:pt idx="1183">
                  <c:v>1238.3900000000001</c:v>
                </c:pt>
                <c:pt idx="1184">
                  <c:v>1239.31</c:v>
                </c:pt>
                <c:pt idx="1185">
                  <c:v>1240.23</c:v>
                </c:pt>
                <c:pt idx="1186">
                  <c:v>1241.1500000000001</c:v>
                </c:pt>
                <c:pt idx="1187">
                  <c:v>1242.07</c:v>
                </c:pt>
                <c:pt idx="1188">
                  <c:v>1243</c:v>
                </c:pt>
                <c:pt idx="1189">
                  <c:v>1243.92</c:v>
                </c:pt>
                <c:pt idx="1190">
                  <c:v>1244.8399999999999</c:v>
                </c:pt>
                <c:pt idx="1191">
                  <c:v>1245.76</c:v>
                </c:pt>
                <c:pt idx="1192">
                  <c:v>1246.68</c:v>
                </c:pt>
                <c:pt idx="1193">
                  <c:v>1247.5999999999999</c:v>
                </c:pt>
                <c:pt idx="1194">
                  <c:v>1248.51</c:v>
                </c:pt>
                <c:pt idx="1195">
                  <c:v>1249.43</c:v>
                </c:pt>
                <c:pt idx="1196">
                  <c:v>1250.3499999999999</c:v>
                </c:pt>
                <c:pt idx="1197">
                  <c:v>1251.27</c:v>
                </c:pt>
                <c:pt idx="1198">
                  <c:v>1252.19</c:v>
                </c:pt>
                <c:pt idx="1199">
                  <c:v>1253.1099999999999</c:v>
                </c:pt>
                <c:pt idx="1200">
                  <c:v>1254.03</c:v>
                </c:pt>
                <c:pt idx="1201">
                  <c:v>1254.94</c:v>
                </c:pt>
                <c:pt idx="1202">
                  <c:v>1255.8599999999999</c:v>
                </c:pt>
                <c:pt idx="1203">
                  <c:v>1256.78</c:v>
                </c:pt>
                <c:pt idx="1204">
                  <c:v>1257.7</c:v>
                </c:pt>
                <c:pt idx="1205">
                  <c:v>1258.6099999999999</c:v>
                </c:pt>
                <c:pt idx="1206">
                  <c:v>1259.53</c:v>
                </c:pt>
                <c:pt idx="1207">
                  <c:v>1260.45</c:v>
                </c:pt>
                <c:pt idx="1208">
                  <c:v>1261.3599999999999</c:v>
                </c:pt>
                <c:pt idx="1209">
                  <c:v>1262.28</c:v>
                </c:pt>
                <c:pt idx="1210">
                  <c:v>1263.19</c:v>
                </c:pt>
                <c:pt idx="1211">
                  <c:v>1264.1099999999999</c:v>
                </c:pt>
                <c:pt idx="1212">
                  <c:v>1265.02</c:v>
                </c:pt>
                <c:pt idx="1213">
                  <c:v>1265.94</c:v>
                </c:pt>
                <c:pt idx="1214">
                  <c:v>1266.8499999999999</c:v>
                </c:pt>
                <c:pt idx="1215">
                  <c:v>1267.77</c:v>
                </c:pt>
                <c:pt idx="1216">
                  <c:v>1268.68</c:v>
                </c:pt>
                <c:pt idx="1217">
                  <c:v>1269.5999999999999</c:v>
                </c:pt>
                <c:pt idx="1218">
                  <c:v>1270.51</c:v>
                </c:pt>
                <c:pt idx="1219">
                  <c:v>1271.42</c:v>
                </c:pt>
                <c:pt idx="1220">
                  <c:v>1272.3399999999999</c:v>
                </c:pt>
                <c:pt idx="1221">
                  <c:v>1273.25</c:v>
                </c:pt>
                <c:pt idx="1222">
                  <c:v>1274.1600000000001</c:v>
                </c:pt>
                <c:pt idx="1223">
                  <c:v>1275.07</c:v>
                </c:pt>
                <c:pt idx="1224">
                  <c:v>1275.99</c:v>
                </c:pt>
                <c:pt idx="1225">
                  <c:v>1276.9000000000001</c:v>
                </c:pt>
                <c:pt idx="1226">
                  <c:v>1277.81</c:v>
                </c:pt>
                <c:pt idx="1227">
                  <c:v>1278.72</c:v>
                </c:pt>
                <c:pt idx="1228">
                  <c:v>1279.6300000000001</c:v>
                </c:pt>
                <c:pt idx="1229">
                  <c:v>1280.55</c:v>
                </c:pt>
                <c:pt idx="1230">
                  <c:v>1281.46</c:v>
                </c:pt>
                <c:pt idx="1231">
                  <c:v>1282.3699999999999</c:v>
                </c:pt>
                <c:pt idx="1232">
                  <c:v>1283.28</c:v>
                </c:pt>
                <c:pt idx="1233">
                  <c:v>1284.19</c:v>
                </c:pt>
                <c:pt idx="1234">
                  <c:v>1285.0999999999999</c:v>
                </c:pt>
                <c:pt idx="1235">
                  <c:v>1286.01</c:v>
                </c:pt>
                <c:pt idx="1236">
                  <c:v>1286.92</c:v>
                </c:pt>
                <c:pt idx="1237">
                  <c:v>1287.83</c:v>
                </c:pt>
                <c:pt idx="1238">
                  <c:v>1288.74</c:v>
                </c:pt>
                <c:pt idx="1239">
                  <c:v>1289.6500000000001</c:v>
                </c:pt>
                <c:pt idx="1240">
                  <c:v>1290.55</c:v>
                </c:pt>
                <c:pt idx="1241">
                  <c:v>1291.46</c:v>
                </c:pt>
                <c:pt idx="1242">
                  <c:v>1292.3699999999999</c:v>
                </c:pt>
                <c:pt idx="1243">
                  <c:v>1293.28</c:v>
                </c:pt>
                <c:pt idx="1244">
                  <c:v>1294.19</c:v>
                </c:pt>
                <c:pt idx="1245">
                  <c:v>1295.0899999999999</c:v>
                </c:pt>
                <c:pt idx="1246">
                  <c:v>1296</c:v>
                </c:pt>
                <c:pt idx="1247">
                  <c:v>1296.9100000000001</c:v>
                </c:pt>
                <c:pt idx="1248">
                  <c:v>1297.81</c:v>
                </c:pt>
                <c:pt idx="1249">
                  <c:v>1298.72</c:v>
                </c:pt>
                <c:pt idx="1250">
                  <c:v>1299.6300000000001</c:v>
                </c:pt>
                <c:pt idx="1251">
                  <c:v>1300.53</c:v>
                </c:pt>
                <c:pt idx="1252">
                  <c:v>1301.44</c:v>
                </c:pt>
                <c:pt idx="1253">
                  <c:v>1302.3399999999999</c:v>
                </c:pt>
                <c:pt idx="1254">
                  <c:v>1303.25</c:v>
                </c:pt>
                <c:pt idx="1255">
                  <c:v>1304.1500000000001</c:v>
                </c:pt>
                <c:pt idx="1256">
                  <c:v>1305.06</c:v>
                </c:pt>
                <c:pt idx="1257">
                  <c:v>1305.96</c:v>
                </c:pt>
                <c:pt idx="1258">
                  <c:v>1306.8699999999999</c:v>
                </c:pt>
                <c:pt idx="1259">
                  <c:v>1307.77</c:v>
                </c:pt>
                <c:pt idx="1260">
                  <c:v>1308.68</c:v>
                </c:pt>
                <c:pt idx="1261">
                  <c:v>1309.58</c:v>
                </c:pt>
                <c:pt idx="1262">
                  <c:v>1310.48</c:v>
                </c:pt>
                <c:pt idx="1263">
                  <c:v>1311.39</c:v>
                </c:pt>
                <c:pt idx="1264">
                  <c:v>1312.29</c:v>
                </c:pt>
                <c:pt idx="1265">
                  <c:v>1313.19</c:v>
                </c:pt>
                <c:pt idx="1266">
                  <c:v>1314.09</c:v>
                </c:pt>
                <c:pt idx="1267">
                  <c:v>1315</c:v>
                </c:pt>
                <c:pt idx="1268">
                  <c:v>1315.9</c:v>
                </c:pt>
                <c:pt idx="1269">
                  <c:v>1316.8</c:v>
                </c:pt>
                <c:pt idx="1270">
                  <c:v>1317.7</c:v>
                </c:pt>
                <c:pt idx="1271">
                  <c:v>1318.6</c:v>
                </c:pt>
                <c:pt idx="1272">
                  <c:v>1319.51</c:v>
                </c:pt>
                <c:pt idx="1273">
                  <c:v>1320.41</c:v>
                </c:pt>
                <c:pt idx="1274">
                  <c:v>1321.31</c:v>
                </c:pt>
                <c:pt idx="1275">
                  <c:v>1322.21</c:v>
                </c:pt>
                <c:pt idx="1276">
                  <c:v>1323.11</c:v>
                </c:pt>
                <c:pt idx="1277">
                  <c:v>1324.01</c:v>
                </c:pt>
                <c:pt idx="1278">
                  <c:v>1324.91</c:v>
                </c:pt>
                <c:pt idx="1279">
                  <c:v>1325.81</c:v>
                </c:pt>
                <c:pt idx="1280">
                  <c:v>1326.71</c:v>
                </c:pt>
                <c:pt idx="1281">
                  <c:v>1327.6</c:v>
                </c:pt>
                <c:pt idx="1282">
                  <c:v>1328.5</c:v>
                </c:pt>
                <c:pt idx="1283">
                  <c:v>1329.4</c:v>
                </c:pt>
                <c:pt idx="1284">
                  <c:v>1330.3</c:v>
                </c:pt>
                <c:pt idx="1285">
                  <c:v>1331.2</c:v>
                </c:pt>
                <c:pt idx="1286">
                  <c:v>1332.1</c:v>
                </c:pt>
                <c:pt idx="1287">
                  <c:v>1332.99</c:v>
                </c:pt>
                <c:pt idx="1288">
                  <c:v>1333.89</c:v>
                </c:pt>
                <c:pt idx="1289">
                  <c:v>1334.79</c:v>
                </c:pt>
                <c:pt idx="1290">
                  <c:v>1335.69</c:v>
                </c:pt>
                <c:pt idx="1291">
                  <c:v>1336.58</c:v>
                </c:pt>
                <c:pt idx="1292">
                  <c:v>1337.48</c:v>
                </c:pt>
                <c:pt idx="1293">
                  <c:v>1338.38</c:v>
                </c:pt>
                <c:pt idx="1294">
                  <c:v>1339.27</c:v>
                </c:pt>
                <c:pt idx="1295">
                  <c:v>1340.17</c:v>
                </c:pt>
                <c:pt idx="1296">
                  <c:v>1341.06</c:v>
                </c:pt>
                <c:pt idx="1297">
                  <c:v>1341.96</c:v>
                </c:pt>
                <c:pt idx="1298">
                  <c:v>1342.85</c:v>
                </c:pt>
                <c:pt idx="1299">
                  <c:v>1343.75</c:v>
                </c:pt>
                <c:pt idx="1300">
                  <c:v>1344.64</c:v>
                </c:pt>
                <c:pt idx="1301">
                  <c:v>1345.54</c:v>
                </c:pt>
                <c:pt idx="1302">
                  <c:v>1346.43</c:v>
                </c:pt>
                <c:pt idx="1303">
                  <c:v>1347.32</c:v>
                </c:pt>
                <c:pt idx="1304">
                  <c:v>1348.22</c:v>
                </c:pt>
                <c:pt idx="1305">
                  <c:v>1349.11</c:v>
                </c:pt>
                <c:pt idx="1306">
                  <c:v>1350.01</c:v>
                </c:pt>
                <c:pt idx="1307">
                  <c:v>1350.9</c:v>
                </c:pt>
                <c:pt idx="1308">
                  <c:v>1351.79</c:v>
                </c:pt>
                <c:pt idx="1309">
                  <c:v>1352.68</c:v>
                </c:pt>
                <c:pt idx="1310">
                  <c:v>1353.58</c:v>
                </c:pt>
                <c:pt idx="1311">
                  <c:v>1354.47</c:v>
                </c:pt>
                <c:pt idx="1312">
                  <c:v>1355.36</c:v>
                </c:pt>
                <c:pt idx="1313">
                  <c:v>1356.25</c:v>
                </c:pt>
                <c:pt idx="1314">
                  <c:v>1357.14</c:v>
                </c:pt>
                <c:pt idx="1315">
                  <c:v>1358.03</c:v>
                </c:pt>
                <c:pt idx="1316">
                  <c:v>1358.92</c:v>
                </c:pt>
                <c:pt idx="1317">
                  <c:v>1359.82</c:v>
                </c:pt>
                <c:pt idx="1318">
                  <c:v>1360.71</c:v>
                </c:pt>
                <c:pt idx="1319">
                  <c:v>1361.6</c:v>
                </c:pt>
                <c:pt idx="1320">
                  <c:v>1362.48</c:v>
                </c:pt>
                <c:pt idx="1321">
                  <c:v>1363.37</c:v>
                </c:pt>
                <c:pt idx="1322">
                  <c:v>1364.26</c:v>
                </c:pt>
                <c:pt idx="1323">
                  <c:v>1365.15</c:v>
                </c:pt>
                <c:pt idx="1324">
                  <c:v>1366.04</c:v>
                </c:pt>
                <c:pt idx="1325">
                  <c:v>1366.93</c:v>
                </c:pt>
                <c:pt idx="1326">
                  <c:v>1367.82</c:v>
                </c:pt>
                <c:pt idx="1327">
                  <c:v>1368.71</c:v>
                </c:pt>
                <c:pt idx="1328">
                  <c:v>1369.6</c:v>
                </c:pt>
                <c:pt idx="1329">
                  <c:v>1370.48</c:v>
                </c:pt>
                <c:pt idx="1330">
                  <c:v>1371.37</c:v>
                </c:pt>
                <c:pt idx="1331">
                  <c:v>1372.26</c:v>
                </c:pt>
                <c:pt idx="1332">
                  <c:v>1373.15</c:v>
                </c:pt>
                <c:pt idx="1333">
                  <c:v>1374.03</c:v>
                </c:pt>
                <c:pt idx="1334">
                  <c:v>1374.92</c:v>
                </c:pt>
                <c:pt idx="1335">
                  <c:v>1375.81</c:v>
                </c:pt>
                <c:pt idx="1336">
                  <c:v>1376.69</c:v>
                </c:pt>
                <c:pt idx="1337">
                  <c:v>1377.58</c:v>
                </c:pt>
                <c:pt idx="1338">
                  <c:v>1378.46</c:v>
                </c:pt>
                <c:pt idx="1339">
                  <c:v>1379.35</c:v>
                </c:pt>
                <c:pt idx="1340">
                  <c:v>1380.23</c:v>
                </c:pt>
                <c:pt idx="1341">
                  <c:v>1381.12</c:v>
                </c:pt>
                <c:pt idx="1342">
                  <c:v>1382</c:v>
                </c:pt>
                <c:pt idx="1343">
                  <c:v>1382.89</c:v>
                </c:pt>
                <c:pt idx="1344">
                  <c:v>1383.77</c:v>
                </c:pt>
                <c:pt idx="1345">
                  <c:v>1384.66</c:v>
                </c:pt>
                <c:pt idx="1346">
                  <c:v>1385.54</c:v>
                </c:pt>
                <c:pt idx="1347">
                  <c:v>1386.42</c:v>
                </c:pt>
                <c:pt idx="1348">
                  <c:v>1387.31</c:v>
                </c:pt>
                <c:pt idx="1349">
                  <c:v>1388.19</c:v>
                </c:pt>
                <c:pt idx="1350">
                  <c:v>1389.07</c:v>
                </c:pt>
                <c:pt idx="1351">
                  <c:v>1389.96</c:v>
                </c:pt>
                <c:pt idx="1352">
                  <c:v>1390.84</c:v>
                </c:pt>
                <c:pt idx="1353">
                  <c:v>1391.72</c:v>
                </c:pt>
                <c:pt idx="1354">
                  <c:v>1392.6</c:v>
                </c:pt>
                <c:pt idx="1355">
                  <c:v>1393.48</c:v>
                </c:pt>
                <c:pt idx="1356">
                  <c:v>1394.37</c:v>
                </c:pt>
                <c:pt idx="1357">
                  <c:v>1395.25</c:v>
                </c:pt>
                <c:pt idx="1358">
                  <c:v>1396.13</c:v>
                </c:pt>
                <c:pt idx="1359">
                  <c:v>1397.01</c:v>
                </c:pt>
                <c:pt idx="1360">
                  <c:v>1397.89</c:v>
                </c:pt>
                <c:pt idx="1361">
                  <c:v>1398.77</c:v>
                </c:pt>
                <c:pt idx="1362">
                  <c:v>1399.65</c:v>
                </c:pt>
                <c:pt idx="1363">
                  <c:v>1400.53</c:v>
                </c:pt>
                <c:pt idx="1364">
                  <c:v>1401.41</c:v>
                </c:pt>
                <c:pt idx="1365">
                  <c:v>1402.29</c:v>
                </c:pt>
                <c:pt idx="1366">
                  <c:v>1403.17</c:v>
                </c:pt>
                <c:pt idx="1367">
                  <c:v>1404.05</c:v>
                </c:pt>
                <c:pt idx="1368">
                  <c:v>1404.92</c:v>
                </c:pt>
                <c:pt idx="1369">
                  <c:v>1405.8</c:v>
                </c:pt>
                <c:pt idx="1370">
                  <c:v>1406.68</c:v>
                </c:pt>
                <c:pt idx="1371">
                  <c:v>1407.56</c:v>
                </c:pt>
                <c:pt idx="1372">
                  <c:v>1408.44</c:v>
                </c:pt>
                <c:pt idx="1373">
                  <c:v>1409.32</c:v>
                </c:pt>
                <c:pt idx="1374">
                  <c:v>1410.19</c:v>
                </c:pt>
                <c:pt idx="1375">
                  <c:v>1411.07</c:v>
                </c:pt>
                <c:pt idx="1376">
                  <c:v>1411.95</c:v>
                </c:pt>
                <c:pt idx="1377">
                  <c:v>1412.82</c:v>
                </c:pt>
                <c:pt idx="1378">
                  <c:v>1413.7</c:v>
                </c:pt>
                <c:pt idx="1379">
                  <c:v>1414.58</c:v>
                </c:pt>
                <c:pt idx="1380">
                  <c:v>1415.45</c:v>
                </c:pt>
                <c:pt idx="1381">
                  <c:v>1416.33</c:v>
                </c:pt>
                <c:pt idx="1382">
                  <c:v>1417.2</c:v>
                </c:pt>
                <c:pt idx="1383">
                  <c:v>1418.08</c:v>
                </c:pt>
                <c:pt idx="1384">
                  <c:v>1418.95</c:v>
                </c:pt>
                <c:pt idx="1385">
                  <c:v>1419.83</c:v>
                </c:pt>
                <c:pt idx="1386">
                  <c:v>1420.7</c:v>
                </c:pt>
                <c:pt idx="1387">
                  <c:v>1421.58</c:v>
                </c:pt>
                <c:pt idx="1388">
                  <c:v>1422.45</c:v>
                </c:pt>
                <c:pt idx="1389">
                  <c:v>1423.32</c:v>
                </c:pt>
                <c:pt idx="1390">
                  <c:v>1424.2</c:v>
                </c:pt>
                <c:pt idx="1391">
                  <c:v>1425.07</c:v>
                </c:pt>
                <c:pt idx="1392">
                  <c:v>1425.94</c:v>
                </c:pt>
                <c:pt idx="1393">
                  <c:v>1426.82</c:v>
                </c:pt>
                <c:pt idx="1394">
                  <c:v>1427.69</c:v>
                </c:pt>
                <c:pt idx="1395">
                  <c:v>1428.56</c:v>
                </c:pt>
                <c:pt idx="1396">
                  <c:v>1429.43</c:v>
                </c:pt>
                <c:pt idx="1397">
                  <c:v>1430.31</c:v>
                </c:pt>
                <c:pt idx="1398">
                  <c:v>1431.18</c:v>
                </c:pt>
                <c:pt idx="1399">
                  <c:v>1432.05</c:v>
                </c:pt>
                <c:pt idx="1400">
                  <c:v>1432.92</c:v>
                </c:pt>
                <c:pt idx="1401">
                  <c:v>1433.79</c:v>
                </c:pt>
                <c:pt idx="1402">
                  <c:v>1434.66</c:v>
                </c:pt>
                <c:pt idx="1403">
                  <c:v>1435.53</c:v>
                </c:pt>
                <c:pt idx="1404">
                  <c:v>1436.4</c:v>
                </c:pt>
                <c:pt idx="1405">
                  <c:v>1437.27</c:v>
                </c:pt>
                <c:pt idx="1406">
                  <c:v>1438.14</c:v>
                </c:pt>
                <c:pt idx="1407">
                  <c:v>1439.01</c:v>
                </c:pt>
                <c:pt idx="1408">
                  <c:v>1439.88</c:v>
                </c:pt>
                <c:pt idx="1409">
                  <c:v>1440.75</c:v>
                </c:pt>
                <c:pt idx="1410">
                  <c:v>1441.62</c:v>
                </c:pt>
                <c:pt idx="1411">
                  <c:v>1442.49</c:v>
                </c:pt>
                <c:pt idx="1412">
                  <c:v>1443.36</c:v>
                </c:pt>
                <c:pt idx="1413">
                  <c:v>1444.22</c:v>
                </c:pt>
                <c:pt idx="1414">
                  <c:v>1445.09</c:v>
                </c:pt>
                <c:pt idx="1415">
                  <c:v>1445.96</c:v>
                </c:pt>
                <c:pt idx="1416">
                  <c:v>1446.83</c:v>
                </c:pt>
                <c:pt idx="1417">
                  <c:v>1447.69</c:v>
                </c:pt>
                <c:pt idx="1418">
                  <c:v>1448.56</c:v>
                </c:pt>
                <c:pt idx="1419">
                  <c:v>1449.43</c:v>
                </c:pt>
                <c:pt idx="1420">
                  <c:v>1450.29</c:v>
                </c:pt>
                <c:pt idx="1421">
                  <c:v>1451.16</c:v>
                </c:pt>
                <c:pt idx="1422">
                  <c:v>1452.03</c:v>
                </c:pt>
                <c:pt idx="1423">
                  <c:v>1452.89</c:v>
                </c:pt>
                <c:pt idx="1424">
                  <c:v>1453.76</c:v>
                </c:pt>
                <c:pt idx="1425">
                  <c:v>1454.62</c:v>
                </c:pt>
                <c:pt idx="1426">
                  <c:v>1455.49</c:v>
                </c:pt>
                <c:pt idx="1427">
                  <c:v>1456.35</c:v>
                </c:pt>
                <c:pt idx="1428">
                  <c:v>1457.22</c:v>
                </c:pt>
                <c:pt idx="1429">
                  <c:v>1458.08</c:v>
                </c:pt>
                <c:pt idx="1430">
                  <c:v>1458.95</c:v>
                </c:pt>
                <c:pt idx="1431">
                  <c:v>1459.81</c:v>
                </c:pt>
                <c:pt idx="1432">
                  <c:v>1460.67</c:v>
                </c:pt>
                <c:pt idx="1433">
                  <c:v>1461.54</c:v>
                </c:pt>
                <c:pt idx="1434">
                  <c:v>1462.4</c:v>
                </c:pt>
                <c:pt idx="1435">
                  <c:v>1463.26</c:v>
                </c:pt>
                <c:pt idx="1436">
                  <c:v>1464.12</c:v>
                </c:pt>
                <c:pt idx="1437">
                  <c:v>1464.99</c:v>
                </c:pt>
                <c:pt idx="1438">
                  <c:v>1465.85</c:v>
                </c:pt>
                <c:pt idx="1439">
                  <c:v>1466.71</c:v>
                </c:pt>
                <c:pt idx="1440">
                  <c:v>1467.57</c:v>
                </c:pt>
                <c:pt idx="1441">
                  <c:v>1468.44</c:v>
                </c:pt>
                <c:pt idx="1442">
                  <c:v>1469.3</c:v>
                </c:pt>
                <c:pt idx="1443">
                  <c:v>1470.16</c:v>
                </c:pt>
                <c:pt idx="1444">
                  <c:v>1471.02</c:v>
                </c:pt>
                <c:pt idx="1445">
                  <c:v>1471.88</c:v>
                </c:pt>
                <c:pt idx="1446">
                  <c:v>1472.74</c:v>
                </c:pt>
                <c:pt idx="1447">
                  <c:v>1473.6</c:v>
                </c:pt>
                <c:pt idx="1448">
                  <c:v>1474.46</c:v>
                </c:pt>
                <c:pt idx="1449">
                  <c:v>1475.32</c:v>
                </c:pt>
                <c:pt idx="1450">
                  <c:v>1476.18</c:v>
                </c:pt>
                <c:pt idx="1451">
                  <c:v>1477.04</c:v>
                </c:pt>
                <c:pt idx="1452">
                  <c:v>1477.9</c:v>
                </c:pt>
                <c:pt idx="1453">
                  <c:v>1478.76</c:v>
                </c:pt>
                <c:pt idx="1454">
                  <c:v>1479.62</c:v>
                </c:pt>
                <c:pt idx="1455">
                  <c:v>1480.47</c:v>
                </c:pt>
                <c:pt idx="1456">
                  <c:v>1481.33</c:v>
                </c:pt>
                <c:pt idx="1457">
                  <c:v>1482.19</c:v>
                </c:pt>
                <c:pt idx="1458">
                  <c:v>1483.05</c:v>
                </c:pt>
                <c:pt idx="1459">
                  <c:v>1483.9</c:v>
                </c:pt>
                <c:pt idx="1460">
                  <c:v>1484.76</c:v>
                </c:pt>
                <c:pt idx="1461">
                  <c:v>1485.62</c:v>
                </c:pt>
                <c:pt idx="1462">
                  <c:v>1486.47</c:v>
                </c:pt>
                <c:pt idx="1463">
                  <c:v>1487.33</c:v>
                </c:pt>
                <c:pt idx="1464">
                  <c:v>1488.19</c:v>
                </c:pt>
                <c:pt idx="1465">
                  <c:v>1489.04</c:v>
                </c:pt>
                <c:pt idx="1466">
                  <c:v>1489.9</c:v>
                </c:pt>
                <c:pt idx="1467">
                  <c:v>1490.75</c:v>
                </c:pt>
                <c:pt idx="1468">
                  <c:v>1491.61</c:v>
                </c:pt>
                <c:pt idx="1469">
                  <c:v>1492.46</c:v>
                </c:pt>
                <c:pt idx="1470">
                  <c:v>1493.32</c:v>
                </c:pt>
                <c:pt idx="1471">
                  <c:v>1494.17</c:v>
                </c:pt>
                <c:pt idx="1472">
                  <c:v>1495.03</c:v>
                </c:pt>
                <c:pt idx="1473">
                  <c:v>1495.88</c:v>
                </c:pt>
                <c:pt idx="1474">
                  <c:v>1496.74</c:v>
                </c:pt>
                <c:pt idx="1475">
                  <c:v>1497.59</c:v>
                </c:pt>
                <c:pt idx="1476">
                  <c:v>1498.44</c:v>
                </c:pt>
                <c:pt idx="1477">
                  <c:v>1499.3</c:v>
                </c:pt>
                <c:pt idx="1478">
                  <c:v>1500.15</c:v>
                </c:pt>
                <c:pt idx="1479">
                  <c:v>1501</c:v>
                </c:pt>
                <c:pt idx="1480">
                  <c:v>1501.85</c:v>
                </c:pt>
                <c:pt idx="1481">
                  <c:v>1502.71</c:v>
                </c:pt>
                <c:pt idx="1482">
                  <c:v>1503.56</c:v>
                </c:pt>
                <c:pt idx="1483">
                  <c:v>1504.41</c:v>
                </c:pt>
                <c:pt idx="1484">
                  <c:v>1505.26</c:v>
                </c:pt>
                <c:pt idx="1485">
                  <c:v>1506.11</c:v>
                </c:pt>
                <c:pt idx="1486">
                  <c:v>1506.96</c:v>
                </c:pt>
                <c:pt idx="1487">
                  <c:v>1507.81</c:v>
                </c:pt>
                <c:pt idx="1488">
                  <c:v>1508.67</c:v>
                </c:pt>
                <c:pt idx="1489">
                  <c:v>1509.52</c:v>
                </c:pt>
                <c:pt idx="1490">
                  <c:v>1510.37</c:v>
                </c:pt>
                <c:pt idx="1491">
                  <c:v>1511.22</c:v>
                </c:pt>
                <c:pt idx="1492">
                  <c:v>1512.06</c:v>
                </c:pt>
                <c:pt idx="1493">
                  <c:v>1512.92</c:v>
                </c:pt>
                <c:pt idx="1494">
                  <c:v>1513.76</c:v>
                </c:pt>
                <c:pt idx="1495">
                  <c:v>1514.61</c:v>
                </c:pt>
                <c:pt idx="1496">
                  <c:v>1515.46</c:v>
                </c:pt>
                <c:pt idx="1497">
                  <c:v>1516.31</c:v>
                </c:pt>
                <c:pt idx="1498">
                  <c:v>1517.16</c:v>
                </c:pt>
                <c:pt idx="1499">
                  <c:v>1518.01</c:v>
                </c:pt>
                <c:pt idx="1500">
                  <c:v>1518.85</c:v>
                </c:pt>
                <c:pt idx="1501">
                  <c:v>1519.7</c:v>
                </c:pt>
                <c:pt idx="1502">
                  <c:v>1520.55</c:v>
                </c:pt>
                <c:pt idx="1503">
                  <c:v>1521.39</c:v>
                </c:pt>
                <c:pt idx="1504">
                  <c:v>1522.24</c:v>
                </c:pt>
                <c:pt idx="1505">
                  <c:v>1523.09</c:v>
                </c:pt>
                <c:pt idx="1506">
                  <c:v>1523.93</c:v>
                </c:pt>
                <c:pt idx="1507">
                  <c:v>1524.78</c:v>
                </c:pt>
                <c:pt idx="1508">
                  <c:v>1525.63</c:v>
                </c:pt>
                <c:pt idx="1509">
                  <c:v>1526.47</c:v>
                </c:pt>
                <c:pt idx="1510">
                  <c:v>1527.32</c:v>
                </c:pt>
                <c:pt idx="1511">
                  <c:v>1528.16</c:v>
                </c:pt>
                <c:pt idx="1512">
                  <c:v>1529.01</c:v>
                </c:pt>
                <c:pt idx="1513">
                  <c:v>1529.85</c:v>
                </c:pt>
                <c:pt idx="1514">
                  <c:v>1530.7</c:v>
                </c:pt>
                <c:pt idx="1515">
                  <c:v>1531.54</c:v>
                </c:pt>
                <c:pt idx="1516">
                  <c:v>1532.39</c:v>
                </c:pt>
                <c:pt idx="1517">
                  <c:v>1533.23</c:v>
                </c:pt>
                <c:pt idx="1518">
                  <c:v>1534.07</c:v>
                </c:pt>
                <c:pt idx="1519">
                  <c:v>1534.92</c:v>
                </c:pt>
                <c:pt idx="1520">
                  <c:v>1535.76</c:v>
                </c:pt>
                <c:pt idx="1521">
                  <c:v>1536.6</c:v>
                </c:pt>
                <c:pt idx="1522">
                  <c:v>1537.44</c:v>
                </c:pt>
                <c:pt idx="1523">
                  <c:v>1538.29</c:v>
                </c:pt>
                <c:pt idx="1524">
                  <c:v>1539.13</c:v>
                </c:pt>
                <c:pt idx="1525">
                  <c:v>1539.97</c:v>
                </c:pt>
                <c:pt idx="1526">
                  <c:v>1540.81</c:v>
                </c:pt>
                <c:pt idx="1527">
                  <c:v>1541.65</c:v>
                </c:pt>
                <c:pt idx="1528">
                  <c:v>1542.49</c:v>
                </c:pt>
                <c:pt idx="1529">
                  <c:v>1543.34</c:v>
                </c:pt>
                <c:pt idx="1530">
                  <c:v>1544.18</c:v>
                </c:pt>
                <c:pt idx="1531">
                  <c:v>1545.02</c:v>
                </c:pt>
                <c:pt idx="1532">
                  <c:v>1545.86</c:v>
                </c:pt>
                <c:pt idx="1533">
                  <c:v>1546.7</c:v>
                </c:pt>
                <c:pt idx="1534">
                  <c:v>1547.54</c:v>
                </c:pt>
                <c:pt idx="1535">
                  <c:v>1548.38</c:v>
                </c:pt>
                <c:pt idx="1536">
                  <c:v>1549.22</c:v>
                </c:pt>
                <c:pt idx="1537">
                  <c:v>1550.05</c:v>
                </c:pt>
                <c:pt idx="1538">
                  <c:v>1550.89</c:v>
                </c:pt>
                <c:pt idx="1539">
                  <c:v>1551.73</c:v>
                </c:pt>
                <c:pt idx="1540">
                  <c:v>1552.57</c:v>
                </c:pt>
                <c:pt idx="1541">
                  <c:v>1553.41</c:v>
                </c:pt>
                <c:pt idx="1542">
                  <c:v>1554.25</c:v>
                </c:pt>
                <c:pt idx="1543">
                  <c:v>1555.08</c:v>
                </c:pt>
                <c:pt idx="1544">
                  <c:v>1555.92</c:v>
                </c:pt>
                <c:pt idx="1545">
                  <c:v>1556.76</c:v>
                </c:pt>
                <c:pt idx="1546">
                  <c:v>1557.6</c:v>
                </c:pt>
                <c:pt idx="1547">
                  <c:v>1558.43</c:v>
                </c:pt>
                <c:pt idx="1548">
                  <c:v>1559.27</c:v>
                </c:pt>
                <c:pt idx="1549">
                  <c:v>1560.1</c:v>
                </c:pt>
                <c:pt idx="1550">
                  <c:v>1560.94</c:v>
                </c:pt>
                <c:pt idx="1551">
                  <c:v>1561.78</c:v>
                </c:pt>
                <c:pt idx="1552">
                  <c:v>1562.61</c:v>
                </c:pt>
                <c:pt idx="1553">
                  <c:v>1563.45</c:v>
                </c:pt>
                <c:pt idx="1554">
                  <c:v>1564.28</c:v>
                </c:pt>
                <c:pt idx="1555">
                  <c:v>1565.12</c:v>
                </c:pt>
                <c:pt idx="1556">
                  <c:v>1565.95</c:v>
                </c:pt>
                <c:pt idx="1557">
                  <c:v>1566.79</c:v>
                </c:pt>
                <c:pt idx="1558">
                  <c:v>1567.62</c:v>
                </c:pt>
                <c:pt idx="1559">
                  <c:v>1568.46</c:v>
                </c:pt>
                <c:pt idx="1560">
                  <c:v>1569.29</c:v>
                </c:pt>
                <c:pt idx="1561">
                  <c:v>1570.12</c:v>
                </c:pt>
                <c:pt idx="1562">
                  <c:v>1570.95</c:v>
                </c:pt>
                <c:pt idx="1563">
                  <c:v>1571.79</c:v>
                </c:pt>
                <c:pt idx="1564">
                  <c:v>1572.62</c:v>
                </c:pt>
                <c:pt idx="1565">
                  <c:v>1573.45</c:v>
                </c:pt>
                <c:pt idx="1566">
                  <c:v>1574.29</c:v>
                </c:pt>
                <c:pt idx="1567">
                  <c:v>1575.12</c:v>
                </c:pt>
                <c:pt idx="1568">
                  <c:v>1575.95</c:v>
                </c:pt>
                <c:pt idx="1569">
                  <c:v>1576.78</c:v>
                </c:pt>
                <c:pt idx="1570">
                  <c:v>1577.61</c:v>
                </c:pt>
                <c:pt idx="1571">
                  <c:v>1578.44</c:v>
                </c:pt>
                <c:pt idx="1572">
                  <c:v>1579.27</c:v>
                </c:pt>
                <c:pt idx="1573">
                  <c:v>1580.11</c:v>
                </c:pt>
                <c:pt idx="1574">
                  <c:v>1580.94</c:v>
                </c:pt>
                <c:pt idx="1575">
                  <c:v>1581.76</c:v>
                </c:pt>
                <c:pt idx="1576">
                  <c:v>1582.6</c:v>
                </c:pt>
                <c:pt idx="1577">
                  <c:v>1583.43</c:v>
                </c:pt>
                <c:pt idx="1578">
                  <c:v>1584.25</c:v>
                </c:pt>
                <c:pt idx="1579">
                  <c:v>1585.08</c:v>
                </c:pt>
                <c:pt idx="1580">
                  <c:v>1585.91</c:v>
                </c:pt>
                <c:pt idx="1581">
                  <c:v>1586.74</c:v>
                </c:pt>
                <c:pt idx="1582">
                  <c:v>1587.57</c:v>
                </c:pt>
                <c:pt idx="1583">
                  <c:v>1588.4</c:v>
                </c:pt>
                <c:pt idx="1584">
                  <c:v>1589.23</c:v>
                </c:pt>
                <c:pt idx="1585">
                  <c:v>1590.05</c:v>
                </c:pt>
                <c:pt idx="1586">
                  <c:v>1590.88</c:v>
                </c:pt>
                <c:pt idx="1587">
                  <c:v>1591.71</c:v>
                </c:pt>
                <c:pt idx="1588">
                  <c:v>1592.54</c:v>
                </c:pt>
                <c:pt idx="1589">
                  <c:v>1593.36</c:v>
                </c:pt>
                <c:pt idx="1590">
                  <c:v>1594.19</c:v>
                </c:pt>
                <c:pt idx="1591">
                  <c:v>1595.02</c:v>
                </c:pt>
                <c:pt idx="1592">
                  <c:v>1595.84</c:v>
                </c:pt>
                <c:pt idx="1593">
                  <c:v>1596.67</c:v>
                </c:pt>
                <c:pt idx="1594">
                  <c:v>1597.49</c:v>
                </c:pt>
                <c:pt idx="1595">
                  <c:v>1598.32</c:v>
                </c:pt>
                <c:pt idx="1596">
                  <c:v>1599.14</c:v>
                </c:pt>
                <c:pt idx="1597">
                  <c:v>1599.97</c:v>
                </c:pt>
                <c:pt idx="1598">
                  <c:v>1600.79</c:v>
                </c:pt>
                <c:pt idx="1599">
                  <c:v>1601.62</c:v>
                </c:pt>
                <c:pt idx="1600">
                  <c:v>1602.44</c:v>
                </c:pt>
                <c:pt idx="1601">
                  <c:v>1603.27</c:v>
                </c:pt>
                <c:pt idx="1602">
                  <c:v>1604.09</c:v>
                </c:pt>
                <c:pt idx="1603">
                  <c:v>1604.91</c:v>
                </c:pt>
                <c:pt idx="1604">
                  <c:v>1605.74</c:v>
                </c:pt>
                <c:pt idx="1605">
                  <c:v>1606.56</c:v>
                </c:pt>
                <c:pt idx="1606">
                  <c:v>1607.38</c:v>
                </c:pt>
                <c:pt idx="1607">
                  <c:v>1608.21</c:v>
                </c:pt>
                <c:pt idx="1608">
                  <c:v>1609.03</c:v>
                </c:pt>
                <c:pt idx="1609">
                  <c:v>1609.85</c:v>
                </c:pt>
                <c:pt idx="1610">
                  <c:v>1610.67</c:v>
                </c:pt>
                <c:pt idx="1611">
                  <c:v>1611.49</c:v>
                </c:pt>
                <c:pt idx="1612">
                  <c:v>1612.32</c:v>
                </c:pt>
                <c:pt idx="1613">
                  <c:v>1613.14</c:v>
                </c:pt>
                <c:pt idx="1614">
                  <c:v>1613.96</c:v>
                </c:pt>
                <c:pt idx="1615">
                  <c:v>1614.78</c:v>
                </c:pt>
                <c:pt idx="1616">
                  <c:v>1615.6</c:v>
                </c:pt>
                <c:pt idx="1617">
                  <c:v>1616.42</c:v>
                </c:pt>
                <c:pt idx="1618">
                  <c:v>1617.24</c:v>
                </c:pt>
                <c:pt idx="1619">
                  <c:v>1618.06</c:v>
                </c:pt>
                <c:pt idx="1620">
                  <c:v>1618.88</c:v>
                </c:pt>
                <c:pt idx="1621">
                  <c:v>1619.7</c:v>
                </c:pt>
                <c:pt idx="1622">
                  <c:v>1620.52</c:v>
                </c:pt>
                <c:pt idx="1623">
                  <c:v>1621.34</c:v>
                </c:pt>
                <c:pt idx="1624">
                  <c:v>1622.16</c:v>
                </c:pt>
                <c:pt idx="1625">
                  <c:v>1622.97</c:v>
                </c:pt>
                <c:pt idx="1626">
                  <c:v>1623.79</c:v>
                </c:pt>
                <c:pt idx="1627">
                  <c:v>1624.61</c:v>
                </c:pt>
                <c:pt idx="1628">
                  <c:v>1625.43</c:v>
                </c:pt>
                <c:pt idx="1629">
                  <c:v>1626.24</c:v>
                </c:pt>
                <c:pt idx="1630">
                  <c:v>1627.06</c:v>
                </c:pt>
                <c:pt idx="1631">
                  <c:v>1627.88</c:v>
                </c:pt>
                <c:pt idx="1632">
                  <c:v>1628.7</c:v>
                </c:pt>
                <c:pt idx="1633">
                  <c:v>1629.51</c:v>
                </c:pt>
                <c:pt idx="1634">
                  <c:v>1630.33</c:v>
                </c:pt>
                <c:pt idx="1635">
                  <c:v>1631.14</c:v>
                </c:pt>
                <c:pt idx="1636">
                  <c:v>1631.96</c:v>
                </c:pt>
                <c:pt idx="1637">
                  <c:v>1632.78</c:v>
                </c:pt>
                <c:pt idx="1638">
                  <c:v>1633.59</c:v>
                </c:pt>
                <c:pt idx="1639">
                  <c:v>1634.41</c:v>
                </c:pt>
                <c:pt idx="1640">
                  <c:v>1635.22</c:v>
                </c:pt>
                <c:pt idx="1641">
                  <c:v>1636.04</c:v>
                </c:pt>
                <c:pt idx="1642">
                  <c:v>1636.85</c:v>
                </c:pt>
                <c:pt idx="1643">
                  <c:v>1637.66</c:v>
                </c:pt>
                <c:pt idx="1644">
                  <c:v>1638.48</c:v>
                </c:pt>
                <c:pt idx="1645">
                  <c:v>1639.29</c:v>
                </c:pt>
                <c:pt idx="1646">
                  <c:v>1640.11</c:v>
                </c:pt>
                <c:pt idx="1647">
                  <c:v>1640.92</c:v>
                </c:pt>
                <c:pt idx="1648">
                  <c:v>1641.73</c:v>
                </c:pt>
                <c:pt idx="1649">
                  <c:v>1642.55</c:v>
                </c:pt>
                <c:pt idx="1650">
                  <c:v>1643.36</c:v>
                </c:pt>
                <c:pt idx="1651">
                  <c:v>1644.17</c:v>
                </c:pt>
                <c:pt idx="1652">
                  <c:v>1644.98</c:v>
                </c:pt>
                <c:pt idx="1653">
                  <c:v>1645.79</c:v>
                </c:pt>
                <c:pt idx="1654">
                  <c:v>1646.61</c:v>
                </c:pt>
                <c:pt idx="1655">
                  <c:v>1647.42</c:v>
                </c:pt>
                <c:pt idx="1656">
                  <c:v>1648.23</c:v>
                </c:pt>
                <c:pt idx="1657">
                  <c:v>1649.04</c:v>
                </c:pt>
                <c:pt idx="1658">
                  <c:v>1649.85</c:v>
                </c:pt>
                <c:pt idx="1659">
                  <c:v>1650.66</c:v>
                </c:pt>
                <c:pt idx="1660">
                  <c:v>1651.47</c:v>
                </c:pt>
                <c:pt idx="1661">
                  <c:v>1652.28</c:v>
                </c:pt>
                <c:pt idx="1662">
                  <c:v>1653.09</c:v>
                </c:pt>
                <c:pt idx="1663">
                  <c:v>1653.9</c:v>
                </c:pt>
                <c:pt idx="1664">
                  <c:v>1654.71</c:v>
                </c:pt>
                <c:pt idx="1665">
                  <c:v>1655.52</c:v>
                </c:pt>
                <c:pt idx="1666">
                  <c:v>1656.33</c:v>
                </c:pt>
                <c:pt idx="1667">
                  <c:v>1657.14</c:v>
                </c:pt>
                <c:pt idx="1668">
                  <c:v>1657.94</c:v>
                </c:pt>
                <c:pt idx="1669">
                  <c:v>1658.75</c:v>
                </c:pt>
                <c:pt idx="1670">
                  <c:v>1659.56</c:v>
                </c:pt>
                <c:pt idx="1671">
                  <c:v>1660.37</c:v>
                </c:pt>
                <c:pt idx="1672">
                  <c:v>1661.17</c:v>
                </c:pt>
                <c:pt idx="1673">
                  <c:v>1661.98</c:v>
                </c:pt>
                <c:pt idx="1674">
                  <c:v>1662.79</c:v>
                </c:pt>
                <c:pt idx="1675">
                  <c:v>1663.6</c:v>
                </c:pt>
                <c:pt idx="1676">
                  <c:v>1664.4</c:v>
                </c:pt>
                <c:pt idx="1677">
                  <c:v>1665.21</c:v>
                </c:pt>
                <c:pt idx="1678">
                  <c:v>1666.02</c:v>
                </c:pt>
                <c:pt idx="1679">
                  <c:v>1666.82</c:v>
                </c:pt>
                <c:pt idx="1680">
                  <c:v>1667.63</c:v>
                </c:pt>
                <c:pt idx="1681">
                  <c:v>1668.43</c:v>
                </c:pt>
                <c:pt idx="1682">
                  <c:v>1669.24</c:v>
                </c:pt>
                <c:pt idx="1683">
                  <c:v>1670.04</c:v>
                </c:pt>
                <c:pt idx="1684">
                  <c:v>1670.85</c:v>
                </c:pt>
                <c:pt idx="1685">
                  <c:v>1671.65</c:v>
                </c:pt>
                <c:pt idx="1686">
                  <c:v>1672.45</c:v>
                </c:pt>
                <c:pt idx="1687">
                  <c:v>1673.26</c:v>
                </c:pt>
                <c:pt idx="1688">
                  <c:v>1674.06</c:v>
                </c:pt>
                <c:pt idx="1689">
                  <c:v>1674.87</c:v>
                </c:pt>
                <c:pt idx="1690">
                  <c:v>1675.67</c:v>
                </c:pt>
                <c:pt idx="1691">
                  <c:v>1676.47</c:v>
                </c:pt>
                <c:pt idx="1692">
                  <c:v>1677.27</c:v>
                </c:pt>
                <c:pt idx="1693">
                  <c:v>1678.08</c:v>
                </c:pt>
                <c:pt idx="1694">
                  <c:v>1678.88</c:v>
                </c:pt>
                <c:pt idx="1695">
                  <c:v>1679.68</c:v>
                </c:pt>
                <c:pt idx="1696">
                  <c:v>1680.48</c:v>
                </c:pt>
                <c:pt idx="1697">
                  <c:v>1681.28</c:v>
                </c:pt>
                <c:pt idx="1698">
                  <c:v>1682.08</c:v>
                </c:pt>
                <c:pt idx="1699">
                  <c:v>1682.89</c:v>
                </c:pt>
                <c:pt idx="1700">
                  <c:v>1683.69</c:v>
                </c:pt>
                <c:pt idx="1701">
                  <c:v>1684.49</c:v>
                </c:pt>
                <c:pt idx="1702">
                  <c:v>1685.29</c:v>
                </c:pt>
                <c:pt idx="1703">
                  <c:v>1686.09</c:v>
                </c:pt>
                <c:pt idx="1704">
                  <c:v>1686.89</c:v>
                </c:pt>
                <c:pt idx="1705">
                  <c:v>1687.69</c:v>
                </c:pt>
                <c:pt idx="1706">
                  <c:v>1688.49</c:v>
                </c:pt>
                <c:pt idx="1707">
                  <c:v>1689.29</c:v>
                </c:pt>
                <c:pt idx="1708">
                  <c:v>1690.09</c:v>
                </c:pt>
                <c:pt idx="1709">
                  <c:v>1690.88</c:v>
                </c:pt>
                <c:pt idx="1710">
                  <c:v>1691.68</c:v>
                </c:pt>
                <c:pt idx="1711">
                  <c:v>1692.48</c:v>
                </c:pt>
                <c:pt idx="1712">
                  <c:v>1693.28</c:v>
                </c:pt>
                <c:pt idx="1713">
                  <c:v>1694.08</c:v>
                </c:pt>
                <c:pt idx="1714">
                  <c:v>1694.87</c:v>
                </c:pt>
                <c:pt idx="1715">
                  <c:v>1695.67</c:v>
                </c:pt>
                <c:pt idx="1716">
                  <c:v>1696.47</c:v>
                </c:pt>
                <c:pt idx="1717">
                  <c:v>1697.27</c:v>
                </c:pt>
                <c:pt idx="1718">
                  <c:v>1698.06</c:v>
                </c:pt>
                <c:pt idx="1719">
                  <c:v>1698.86</c:v>
                </c:pt>
                <c:pt idx="1720">
                  <c:v>1699.65</c:v>
                </c:pt>
                <c:pt idx="1721">
                  <c:v>1700.45</c:v>
                </c:pt>
                <c:pt idx="1722">
                  <c:v>1701.25</c:v>
                </c:pt>
                <c:pt idx="1723">
                  <c:v>1702.04</c:v>
                </c:pt>
                <c:pt idx="1724">
                  <c:v>1702.84</c:v>
                </c:pt>
                <c:pt idx="1725">
                  <c:v>1703.63</c:v>
                </c:pt>
                <c:pt idx="1726">
                  <c:v>1704.43</c:v>
                </c:pt>
                <c:pt idx="1727">
                  <c:v>1705.22</c:v>
                </c:pt>
                <c:pt idx="1728">
                  <c:v>1706.02</c:v>
                </c:pt>
                <c:pt idx="1729">
                  <c:v>1706.81</c:v>
                </c:pt>
                <c:pt idx="1730">
                  <c:v>1707.6</c:v>
                </c:pt>
                <c:pt idx="1731">
                  <c:v>1708.4</c:v>
                </c:pt>
                <c:pt idx="1732">
                  <c:v>1709.19</c:v>
                </c:pt>
                <c:pt idx="1733">
                  <c:v>1709.98</c:v>
                </c:pt>
                <c:pt idx="1734">
                  <c:v>1710.78</c:v>
                </c:pt>
                <c:pt idx="1735">
                  <c:v>1711.57</c:v>
                </c:pt>
                <c:pt idx="1736">
                  <c:v>1712.36</c:v>
                </c:pt>
                <c:pt idx="1737">
                  <c:v>1713.15</c:v>
                </c:pt>
                <c:pt idx="1738">
                  <c:v>1713.95</c:v>
                </c:pt>
                <c:pt idx="1739">
                  <c:v>1714.74</c:v>
                </c:pt>
                <c:pt idx="1740">
                  <c:v>1715.53</c:v>
                </c:pt>
                <c:pt idx="1741">
                  <c:v>1716.32</c:v>
                </c:pt>
                <c:pt idx="1742">
                  <c:v>1717.11</c:v>
                </c:pt>
                <c:pt idx="1743">
                  <c:v>1717.9</c:v>
                </c:pt>
                <c:pt idx="1744">
                  <c:v>1718.69</c:v>
                </c:pt>
                <c:pt idx="1745">
                  <c:v>1719.48</c:v>
                </c:pt>
                <c:pt idx="1746">
                  <c:v>1720.27</c:v>
                </c:pt>
                <c:pt idx="1747">
                  <c:v>1721.06</c:v>
                </c:pt>
                <c:pt idx="1748">
                  <c:v>1721.85</c:v>
                </c:pt>
                <c:pt idx="1749">
                  <c:v>1722.64</c:v>
                </c:pt>
                <c:pt idx="1750">
                  <c:v>1723.43</c:v>
                </c:pt>
                <c:pt idx="1751">
                  <c:v>1724.22</c:v>
                </c:pt>
                <c:pt idx="1752">
                  <c:v>1725.01</c:v>
                </c:pt>
                <c:pt idx="1753">
                  <c:v>1725.8</c:v>
                </c:pt>
                <c:pt idx="1754">
                  <c:v>1726.59</c:v>
                </c:pt>
                <c:pt idx="1755">
                  <c:v>1727.37</c:v>
                </c:pt>
                <c:pt idx="1756">
                  <c:v>1728.16</c:v>
                </c:pt>
                <c:pt idx="1757">
                  <c:v>1728.95</c:v>
                </c:pt>
                <c:pt idx="1758">
                  <c:v>1729.73</c:v>
                </c:pt>
                <c:pt idx="1759">
                  <c:v>1730.52</c:v>
                </c:pt>
                <c:pt idx="1760">
                  <c:v>1731.31</c:v>
                </c:pt>
                <c:pt idx="1761">
                  <c:v>1732.1</c:v>
                </c:pt>
                <c:pt idx="1762">
                  <c:v>1732.88</c:v>
                </c:pt>
                <c:pt idx="1763">
                  <c:v>1733.67</c:v>
                </c:pt>
                <c:pt idx="1764">
                  <c:v>1734.45</c:v>
                </c:pt>
                <c:pt idx="1765">
                  <c:v>1735.24</c:v>
                </c:pt>
                <c:pt idx="1766">
                  <c:v>1736.02</c:v>
                </c:pt>
                <c:pt idx="1767">
                  <c:v>1736.81</c:v>
                </c:pt>
                <c:pt idx="1768">
                  <c:v>1737.59</c:v>
                </c:pt>
                <c:pt idx="1769">
                  <c:v>1738.38</c:v>
                </c:pt>
                <c:pt idx="1770">
                  <c:v>1739.16</c:v>
                </c:pt>
                <c:pt idx="1771">
                  <c:v>1739.95</c:v>
                </c:pt>
                <c:pt idx="1772">
                  <c:v>1740.73</c:v>
                </c:pt>
                <c:pt idx="1773">
                  <c:v>1741.52</c:v>
                </c:pt>
                <c:pt idx="1774">
                  <c:v>1742.3</c:v>
                </c:pt>
                <c:pt idx="1775">
                  <c:v>1743.08</c:v>
                </c:pt>
                <c:pt idx="1776">
                  <c:v>1743.86</c:v>
                </c:pt>
                <c:pt idx="1777">
                  <c:v>1744.65</c:v>
                </c:pt>
                <c:pt idx="1778">
                  <c:v>1745.43</c:v>
                </c:pt>
                <c:pt idx="1779">
                  <c:v>1746.21</c:v>
                </c:pt>
                <c:pt idx="1780">
                  <c:v>1747</c:v>
                </c:pt>
                <c:pt idx="1781">
                  <c:v>1747.78</c:v>
                </c:pt>
                <c:pt idx="1782">
                  <c:v>1748.56</c:v>
                </c:pt>
                <c:pt idx="1783">
                  <c:v>1749.34</c:v>
                </c:pt>
                <c:pt idx="1784">
                  <c:v>1750.12</c:v>
                </c:pt>
                <c:pt idx="1785">
                  <c:v>1750.9</c:v>
                </c:pt>
                <c:pt idx="1786">
                  <c:v>1751.68</c:v>
                </c:pt>
                <c:pt idx="1787">
                  <c:v>1752.46</c:v>
                </c:pt>
                <c:pt idx="1788">
                  <c:v>1753.24</c:v>
                </c:pt>
                <c:pt idx="1789">
                  <c:v>1754.02</c:v>
                </c:pt>
                <c:pt idx="1790">
                  <c:v>1754.8</c:v>
                </c:pt>
                <c:pt idx="1791">
                  <c:v>1755.58</c:v>
                </c:pt>
                <c:pt idx="1792">
                  <c:v>1756.36</c:v>
                </c:pt>
                <c:pt idx="1793">
                  <c:v>1757.14</c:v>
                </c:pt>
                <c:pt idx="1794">
                  <c:v>1757.92</c:v>
                </c:pt>
                <c:pt idx="1795">
                  <c:v>1758.7</c:v>
                </c:pt>
                <c:pt idx="1796">
                  <c:v>1759.48</c:v>
                </c:pt>
                <c:pt idx="1797">
                  <c:v>1760.26</c:v>
                </c:pt>
                <c:pt idx="1798">
                  <c:v>1761.03</c:v>
                </c:pt>
                <c:pt idx="1799">
                  <c:v>1761.81</c:v>
                </c:pt>
                <c:pt idx="1800">
                  <c:v>1762.59</c:v>
                </c:pt>
                <c:pt idx="1801">
                  <c:v>1763.36</c:v>
                </c:pt>
                <c:pt idx="1802">
                  <c:v>1764.14</c:v>
                </c:pt>
                <c:pt idx="1803">
                  <c:v>1764.92</c:v>
                </c:pt>
                <c:pt idx="1804">
                  <c:v>1765.69</c:v>
                </c:pt>
                <c:pt idx="1805">
                  <c:v>1766.47</c:v>
                </c:pt>
                <c:pt idx="1806">
                  <c:v>1767.25</c:v>
                </c:pt>
                <c:pt idx="1807">
                  <c:v>1768.02</c:v>
                </c:pt>
                <c:pt idx="1808">
                  <c:v>1768.8</c:v>
                </c:pt>
                <c:pt idx="1809">
                  <c:v>1769.57</c:v>
                </c:pt>
                <c:pt idx="1810">
                  <c:v>1770.35</c:v>
                </c:pt>
                <c:pt idx="1811">
                  <c:v>1771.12</c:v>
                </c:pt>
                <c:pt idx="1812">
                  <c:v>1771.9</c:v>
                </c:pt>
                <c:pt idx="1813">
                  <c:v>1772.67</c:v>
                </c:pt>
                <c:pt idx="1814">
                  <c:v>1773.45</c:v>
                </c:pt>
                <c:pt idx="1815">
                  <c:v>1774.22</c:v>
                </c:pt>
                <c:pt idx="1816">
                  <c:v>1775</c:v>
                </c:pt>
                <c:pt idx="1817">
                  <c:v>1775.77</c:v>
                </c:pt>
                <c:pt idx="1818">
                  <c:v>1776.54</c:v>
                </c:pt>
                <c:pt idx="1819">
                  <c:v>1777.31</c:v>
                </c:pt>
                <c:pt idx="1820">
                  <c:v>1778.09</c:v>
                </c:pt>
                <c:pt idx="1821">
                  <c:v>1778.86</c:v>
                </c:pt>
                <c:pt idx="1822">
                  <c:v>1779.63</c:v>
                </c:pt>
                <c:pt idx="1823">
                  <c:v>1780.4</c:v>
                </c:pt>
                <c:pt idx="1824">
                  <c:v>1781.18</c:v>
                </c:pt>
                <c:pt idx="1825">
                  <c:v>1781.95</c:v>
                </c:pt>
                <c:pt idx="1826">
                  <c:v>1782.72</c:v>
                </c:pt>
                <c:pt idx="1827">
                  <c:v>1783.49</c:v>
                </c:pt>
                <c:pt idx="1828">
                  <c:v>1784.26</c:v>
                </c:pt>
                <c:pt idx="1829">
                  <c:v>1785.03</c:v>
                </c:pt>
                <c:pt idx="1830">
                  <c:v>1785.8</c:v>
                </c:pt>
                <c:pt idx="1831">
                  <c:v>1786.57</c:v>
                </c:pt>
                <c:pt idx="1832">
                  <c:v>1787.34</c:v>
                </c:pt>
                <c:pt idx="1833">
                  <c:v>1788.11</c:v>
                </c:pt>
                <c:pt idx="1834">
                  <c:v>1788.88</c:v>
                </c:pt>
                <c:pt idx="1835">
                  <c:v>1789.65</c:v>
                </c:pt>
                <c:pt idx="1836">
                  <c:v>1790.42</c:v>
                </c:pt>
                <c:pt idx="1837">
                  <c:v>1791.19</c:v>
                </c:pt>
                <c:pt idx="1838">
                  <c:v>1791.96</c:v>
                </c:pt>
                <c:pt idx="1839">
                  <c:v>1792.72</c:v>
                </c:pt>
                <c:pt idx="1840">
                  <c:v>1793.49</c:v>
                </c:pt>
                <c:pt idx="1841">
                  <c:v>1794.26</c:v>
                </c:pt>
                <c:pt idx="1842">
                  <c:v>1795.03</c:v>
                </c:pt>
                <c:pt idx="1843">
                  <c:v>1795.8</c:v>
                </c:pt>
                <c:pt idx="1844">
                  <c:v>1796.56</c:v>
                </c:pt>
                <c:pt idx="1845">
                  <c:v>1797.33</c:v>
                </c:pt>
                <c:pt idx="1846">
                  <c:v>1798.1</c:v>
                </c:pt>
                <c:pt idx="1847">
                  <c:v>1798.86</c:v>
                </c:pt>
                <c:pt idx="1848">
                  <c:v>1799.63</c:v>
                </c:pt>
                <c:pt idx="1849">
                  <c:v>1800.39</c:v>
                </c:pt>
                <c:pt idx="1850">
                  <c:v>1801.16</c:v>
                </c:pt>
                <c:pt idx="1851">
                  <c:v>1801.93</c:v>
                </c:pt>
                <c:pt idx="1852">
                  <c:v>1802.69</c:v>
                </c:pt>
                <c:pt idx="1853">
                  <c:v>1803.46</c:v>
                </c:pt>
                <c:pt idx="1854">
                  <c:v>1804.22</c:v>
                </c:pt>
                <c:pt idx="1855">
                  <c:v>1804.98</c:v>
                </c:pt>
                <c:pt idx="1856">
                  <c:v>1805.75</c:v>
                </c:pt>
                <c:pt idx="1857">
                  <c:v>1806.51</c:v>
                </c:pt>
                <c:pt idx="1858">
                  <c:v>1807.28</c:v>
                </c:pt>
                <c:pt idx="1859">
                  <c:v>1808.04</c:v>
                </c:pt>
                <c:pt idx="1860">
                  <c:v>1808.8</c:v>
                </c:pt>
                <c:pt idx="1861">
                  <c:v>1809.57</c:v>
                </c:pt>
                <c:pt idx="1862">
                  <c:v>1810.33</c:v>
                </c:pt>
                <c:pt idx="1863">
                  <c:v>1811.09</c:v>
                </c:pt>
                <c:pt idx="1864">
                  <c:v>1811.85</c:v>
                </c:pt>
                <c:pt idx="1865">
                  <c:v>1812.62</c:v>
                </c:pt>
                <c:pt idx="1866">
                  <c:v>1813.38</c:v>
                </c:pt>
                <c:pt idx="1867">
                  <c:v>1814.14</c:v>
                </c:pt>
                <c:pt idx="1868">
                  <c:v>1814.9</c:v>
                </c:pt>
                <c:pt idx="1869">
                  <c:v>1815.66</c:v>
                </c:pt>
                <c:pt idx="1870">
                  <c:v>1816.42</c:v>
                </c:pt>
                <c:pt idx="1871">
                  <c:v>1817.19</c:v>
                </c:pt>
                <c:pt idx="1872">
                  <c:v>1817.95</c:v>
                </c:pt>
                <c:pt idx="1873">
                  <c:v>1818.71</c:v>
                </c:pt>
                <c:pt idx="1874">
                  <c:v>1819.47</c:v>
                </c:pt>
                <c:pt idx="1875">
                  <c:v>1820.23</c:v>
                </c:pt>
                <c:pt idx="1876">
                  <c:v>1820.99</c:v>
                </c:pt>
                <c:pt idx="1877">
                  <c:v>1821.74</c:v>
                </c:pt>
                <c:pt idx="1878">
                  <c:v>1822.5</c:v>
                </c:pt>
                <c:pt idx="1879">
                  <c:v>1823.26</c:v>
                </c:pt>
                <c:pt idx="1880">
                  <c:v>1824.02</c:v>
                </c:pt>
                <c:pt idx="1881">
                  <c:v>1824.78</c:v>
                </c:pt>
                <c:pt idx="1882">
                  <c:v>1825.54</c:v>
                </c:pt>
                <c:pt idx="1883">
                  <c:v>1826.3</c:v>
                </c:pt>
                <c:pt idx="1884">
                  <c:v>1827.06</c:v>
                </c:pt>
                <c:pt idx="1885">
                  <c:v>1827.81</c:v>
                </c:pt>
                <c:pt idx="1886">
                  <c:v>1828.57</c:v>
                </c:pt>
                <c:pt idx="1887">
                  <c:v>1829.33</c:v>
                </c:pt>
                <c:pt idx="1888">
                  <c:v>1830.08</c:v>
                </c:pt>
                <c:pt idx="1889">
                  <c:v>1830.84</c:v>
                </c:pt>
                <c:pt idx="1890">
                  <c:v>1831.6</c:v>
                </c:pt>
                <c:pt idx="1891">
                  <c:v>1832.35</c:v>
                </c:pt>
                <c:pt idx="1892">
                  <c:v>1833.11</c:v>
                </c:pt>
                <c:pt idx="1893">
                  <c:v>1833.86</c:v>
                </c:pt>
                <c:pt idx="1894">
                  <c:v>1834.62</c:v>
                </c:pt>
                <c:pt idx="1895">
                  <c:v>1835.37</c:v>
                </c:pt>
                <c:pt idx="1896">
                  <c:v>1836.13</c:v>
                </c:pt>
                <c:pt idx="1897">
                  <c:v>1836.89</c:v>
                </c:pt>
                <c:pt idx="1898">
                  <c:v>1837.64</c:v>
                </c:pt>
                <c:pt idx="1899">
                  <c:v>1838.39</c:v>
                </c:pt>
                <c:pt idx="1900">
                  <c:v>1839.15</c:v>
                </c:pt>
                <c:pt idx="1901">
                  <c:v>1839.9</c:v>
                </c:pt>
                <c:pt idx="1902">
                  <c:v>1840.66</c:v>
                </c:pt>
                <c:pt idx="1903">
                  <c:v>1841.41</c:v>
                </c:pt>
                <c:pt idx="1904">
                  <c:v>1842.16</c:v>
                </c:pt>
                <c:pt idx="1905">
                  <c:v>1842.55</c:v>
                </c:pt>
                <c:pt idx="1906">
                  <c:v>1843.37</c:v>
                </c:pt>
                <c:pt idx="1907">
                  <c:v>1844.2</c:v>
                </c:pt>
                <c:pt idx="1908">
                  <c:v>1845.02</c:v>
                </c:pt>
                <c:pt idx="1909">
                  <c:v>1845.85</c:v>
                </c:pt>
                <c:pt idx="1910">
                  <c:v>1846.67</c:v>
                </c:pt>
                <c:pt idx="1911">
                  <c:v>1847.49</c:v>
                </c:pt>
                <c:pt idx="1912">
                  <c:v>1848.32</c:v>
                </c:pt>
                <c:pt idx="1913">
                  <c:v>1849.14</c:v>
                </c:pt>
                <c:pt idx="1914">
                  <c:v>1849.97</c:v>
                </c:pt>
                <c:pt idx="1915">
                  <c:v>1850.79</c:v>
                </c:pt>
                <c:pt idx="1916">
                  <c:v>1851.61</c:v>
                </c:pt>
                <c:pt idx="1917">
                  <c:v>1852.43</c:v>
                </c:pt>
                <c:pt idx="1918">
                  <c:v>1853.26</c:v>
                </c:pt>
                <c:pt idx="1919">
                  <c:v>1854.08</c:v>
                </c:pt>
                <c:pt idx="1920">
                  <c:v>1854.9</c:v>
                </c:pt>
                <c:pt idx="1921">
                  <c:v>1855.72</c:v>
                </c:pt>
                <c:pt idx="1922">
                  <c:v>1856.55</c:v>
                </c:pt>
                <c:pt idx="1923">
                  <c:v>1857.37</c:v>
                </c:pt>
                <c:pt idx="1924">
                  <c:v>1858.19</c:v>
                </c:pt>
                <c:pt idx="1925">
                  <c:v>1859.01</c:v>
                </c:pt>
                <c:pt idx="1926">
                  <c:v>1859.83</c:v>
                </c:pt>
                <c:pt idx="1927">
                  <c:v>1860.65</c:v>
                </c:pt>
                <c:pt idx="1928">
                  <c:v>1861.47</c:v>
                </c:pt>
                <c:pt idx="1929">
                  <c:v>1862.29</c:v>
                </c:pt>
                <c:pt idx="1930">
                  <c:v>1863.11</c:v>
                </c:pt>
                <c:pt idx="1931">
                  <c:v>1863.93</c:v>
                </c:pt>
                <c:pt idx="1932">
                  <c:v>1864.75</c:v>
                </c:pt>
                <c:pt idx="1933">
                  <c:v>1865.57</c:v>
                </c:pt>
                <c:pt idx="1934">
                  <c:v>1866.39</c:v>
                </c:pt>
                <c:pt idx="1935">
                  <c:v>1867.21</c:v>
                </c:pt>
                <c:pt idx="1936">
                  <c:v>1868.03</c:v>
                </c:pt>
                <c:pt idx="1937">
                  <c:v>1868.85</c:v>
                </c:pt>
                <c:pt idx="1938">
                  <c:v>1869.67</c:v>
                </c:pt>
                <c:pt idx="1939">
                  <c:v>1870.49</c:v>
                </c:pt>
                <c:pt idx="1940">
                  <c:v>1871.31</c:v>
                </c:pt>
                <c:pt idx="1941">
                  <c:v>1872.12</c:v>
                </c:pt>
                <c:pt idx="1942">
                  <c:v>1872.94</c:v>
                </c:pt>
                <c:pt idx="1943">
                  <c:v>1873.76</c:v>
                </c:pt>
                <c:pt idx="1944">
                  <c:v>1874.58</c:v>
                </c:pt>
                <c:pt idx="1945">
                  <c:v>1875.4</c:v>
                </c:pt>
                <c:pt idx="1946">
                  <c:v>1876.21</c:v>
                </c:pt>
                <c:pt idx="1947">
                  <c:v>1877.03</c:v>
                </c:pt>
                <c:pt idx="1948">
                  <c:v>1877.84</c:v>
                </c:pt>
                <c:pt idx="1949">
                  <c:v>1878.66</c:v>
                </c:pt>
                <c:pt idx="1950">
                  <c:v>1879.48</c:v>
                </c:pt>
                <c:pt idx="1951">
                  <c:v>1880.29</c:v>
                </c:pt>
                <c:pt idx="1952">
                  <c:v>1881.11</c:v>
                </c:pt>
                <c:pt idx="1953">
                  <c:v>1881.92</c:v>
                </c:pt>
                <c:pt idx="1954">
                  <c:v>1882.74</c:v>
                </c:pt>
                <c:pt idx="1955">
                  <c:v>1883.56</c:v>
                </c:pt>
                <c:pt idx="1956">
                  <c:v>1884.37</c:v>
                </c:pt>
                <c:pt idx="1957">
                  <c:v>1885.19</c:v>
                </c:pt>
                <c:pt idx="1958">
                  <c:v>1886</c:v>
                </c:pt>
                <c:pt idx="1959">
                  <c:v>1886.81</c:v>
                </c:pt>
                <c:pt idx="1960">
                  <c:v>1887.63</c:v>
                </c:pt>
                <c:pt idx="1961">
                  <c:v>1888.44</c:v>
                </c:pt>
                <c:pt idx="1962">
                  <c:v>1889.26</c:v>
                </c:pt>
                <c:pt idx="1963">
                  <c:v>1890.07</c:v>
                </c:pt>
                <c:pt idx="1964">
                  <c:v>1890.88</c:v>
                </c:pt>
                <c:pt idx="1965">
                  <c:v>1891.7</c:v>
                </c:pt>
                <c:pt idx="1966">
                  <c:v>1892.51</c:v>
                </c:pt>
                <c:pt idx="1967">
                  <c:v>1893.32</c:v>
                </c:pt>
                <c:pt idx="1968">
                  <c:v>1894.13</c:v>
                </c:pt>
                <c:pt idx="1969">
                  <c:v>1894.95</c:v>
                </c:pt>
                <c:pt idx="1970">
                  <c:v>1895.76</c:v>
                </c:pt>
                <c:pt idx="1971">
                  <c:v>1896.57</c:v>
                </c:pt>
                <c:pt idx="1972">
                  <c:v>1897.38</c:v>
                </c:pt>
                <c:pt idx="1973">
                  <c:v>1898.19</c:v>
                </c:pt>
                <c:pt idx="1974">
                  <c:v>1899.01</c:v>
                </c:pt>
                <c:pt idx="1975">
                  <c:v>1899.82</c:v>
                </c:pt>
                <c:pt idx="1976">
                  <c:v>1900.63</c:v>
                </c:pt>
                <c:pt idx="1977">
                  <c:v>1901.44</c:v>
                </c:pt>
                <c:pt idx="1978">
                  <c:v>1902.25</c:v>
                </c:pt>
                <c:pt idx="1979">
                  <c:v>1903.06</c:v>
                </c:pt>
                <c:pt idx="1980">
                  <c:v>1903.87</c:v>
                </c:pt>
                <c:pt idx="1981">
                  <c:v>1904.68</c:v>
                </c:pt>
                <c:pt idx="1982">
                  <c:v>1905.49</c:v>
                </c:pt>
                <c:pt idx="1983">
                  <c:v>1906.3</c:v>
                </c:pt>
                <c:pt idx="1984">
                  <c:v>1907.11</c:v>
                </c:pt>
                <c:pt idx="1985">
                  <c:v>1907.92</c:v>
                </c:pt>
                <c:pt idx="1986">
                  <c:v>1908.72</c:v>
                </c:pt>
                <c:pt idx="1987">
                  <c:v>1909.53</c:v>
                </c:pt>
                <c:pt idx="1988">
                  <c:v>1910.34</c:v>
                </c:pt>
                <c:pt idx="1989">
                  <c:v>1911.15</c:v>
                </c:pt>
                <c:pt idx="1990">
                  <c:v>1911.96</c:v>
                </c:pt>
                <c:pt idx="1991">
                  <c:v>1912.77</c:v>
                </c:pt>
                <c:pt idx="1992">
                  <c:v>1913.57</c:v>
                </c:pt>
                <c:pt idx="1993">
                  <c:v>1914.38</c:v>
                </c:pt>
                <c:pt idx="1994">
                  <c:v>1915.19</c:v>
                </c:pt>
                <c:pt idx="1995">
                  <c:v>1916</c:v>
                </c:pt>
                <c:pt idx="1996">
                  <c:v>1916.8</c:v>
                </c:pt>
                <c:pt idx="1997">
                  <c:v>1917.61</c:v>
                </c:pt>
                <c:pt idx="1998">
                  <c:v>1918.42</c:v>
                </c:pt>
                <c:pt idx="1999">
                  <c:v>1919.22</c:v>
                </c:pt>
                <c:pt idx="2000">
                  <c:v>1920.03</c:v>
                </c:pt>
                <c:pt idx="2001">
                  <c:v>1920.83</c:v>
                </c:pt>
                <c:pt idx="2002">
                  <c:v>1921.64</c:v>
                </c:pt>
                <c:pt idx="2003">
                  <c:v>1922.44</c:v>
                </c:pt>
                <c:pt idx="2004">
                  <c:v>1923.25</c:v>
                </c:pt>
                <c:pt idx="2005">
                  <c:v>1924.05</c:v>
                </c:pt>
                <c:pt idx="2006">
                  <c:v>1924.86</c:v>
                </c:pt>
                <c:pt idx="2007">
                  <c:v>1925.66</c:v>
                </c:pt>
                <c:pt idx="2008">
                  <c:v>1926.47</c:v>
                </c:pt>
                <c:pt idx="2009">
                  <c:v>1927.27</c:v>
                </c:pt>
                <c:pt idx="2010">
                  <c:v>1928.08</c:v>
                </c:pt>
                <c:pt idx="2011">
                  <c:v>1928.88</c:v>
                </c:pt>
                <c:pt idx="2012">
                  <c:v>1929.68</c:v>
                </c:pt>
                <c:pt idx="2013">
                  <c:v>1930.49</c:v>
                </c:pt>
                <c:pt idx="2014">
                  <c:v>1931.29</c:v>
                </c:pt>
                <c:pt idx="2015">
                  <c:v>1932.09</c:v>
                </c:pt>
                <c:pt idx="2016">
                  <c:v>1932.9</c:v>
                </c:pt>
                <c:pt idx="2017">
                  <c:v>1933.7</c:v>
                </c:pt>
                <c:pt idx="2018">
                  <c:v>1934.5</c:v>
                </c:pt>
                <c:pt idx="2019">
                  <c:v>1935.3</c:v>
                </c:pt>
                <c:pt idx="2020">
                  <c:v>1936.1</c:v>
                </c:pt>
                <c:pt idx="2021">
                  <c:v>1936.91</c:v>
                </c:pt>
                <c:pt idx="2022">
                  <c:v>1937.71</c:v>
                </c:pt>
                <c:pt idx="2023">
                  <c:v>1938.51</c:v>
                </c:pt>
                <c:pt idx="2024">
                  <c:v>1939.31</c:v>
                </c:pt>
                <c:pt idx="2025">
                  <c:v>1940.11</c:v>
                </c:pt>
                <c:pt idx="2026">
                  <c:v>1940.91</c:v>
                </c:pt>
                <c:pt idx="2027">
                  <c:v>1941.71</c:v>
                </c:pt>
                <c:pt idx="2028">
                  <c:v>1942.51</c:v>
                </c:pt>
                <c:pt idx="2029">
                  <c:v>1943.31</c:v>
                </c:pt>
                <c:pt idx="2030">
                  <c:v>1944.11</c:v>
                </c:pt>
                <c:pt idx="2031">
                  <c:v>1944.91</c:v>
                </c:pt>
                <c:pt idx="2032">
                  <c:v>1945.71</c:v>
                </c:pt>
                <c:pt idx="2033">
                  <c:v>1946.51</c:v>
                </c:pt>
                <c:pt idx="2034">
                  <c:v>1947.31</c:v>
                </c:pt>
                <c:pt idx="2035">
                  <c:v>1948.11</c:v>
                </c:pt>
                <c:pt idx="2036">
                  <c:v>1948.91</c:v>
                </c:pt>
                <c:pt idx="2037">
                  <c:v>1949.71</c:v>
                </c:pt>
                <c:pt idx="2038">
                  <c:v>1950.5</c:v>
                </c:pt>
                <c:pt idx="2039">
                  <c:v>1951.3</c:v>
                </c:pt>
                <c:pt idx="2040">
                  <c:v>1952.1</c:v>
                </c:pt>
                <c:pt idx="2041">
                  <c:v>1952.9</c:v>
                </c:pt>
                <c:pt idx="2042">
                  <c:v>1953.69</c:v>
                </c:pt>
                <c:pt idx="2043">
                  <c:v>1954.49</c:v>
                </c:pt>
                <c:pt idx="2044">
                  <c:v>1955.29</c:v>
                </c:pt>
                <c:pt idx="2045">
                  <c:v>1956.08</c:v>
                </c:pt>
                <c:pt idx="2046">
                  <c:v>1956.88</c:v>
                </c:pt>
                <c:pt idx="2047">
                  <c:v>1957.68</c:v>
                </c:pt>
                <c:pt idx="2048">
                  <c:v>1958.47</c:v>
                </c:pt>
                <c:pt idx="2049">
                  <c:v>1959.27</c:v>
                </c:pt>
                <c:pt idx="2050">
                  <c:v>1960.06</c:v>
                </c:pt>
                <c:pt idx="2051">
                  <c:v>1960.86</c:v>
                </c:pt>
                <c:pt idx="2052">
                  <c:v>1961.66</c:v>
                </c:pt>
                <c:pt idx="2053">
                  <c:v>1962.45</c:v>
                </c:pt>
                <c:pt idx="2054">
                  <c:v>1963.25</c:v>
                </c:pt>
                <c:pt idx="2055">
                  <c:v>1964.04</c:v>
                </c:pt>
                <c:pt idx="2056">
                  <c:v>1964.83</c:v>
                </c:pt>
                <c:pt idx="2057">
                  <c:v>1965.63</c:v>
                </c:pt>
                <c:pt idx="2058">
                  <c:v>1966.42</c:v>
                </c:pt>
                <c:pt idx="2059">
                  <c:v>1967.22</c:v>
                </c:pt>
                <c:pt idx="2060">
                  <c:v>1968.01</c:v>
                </c:pt>
                <c:pt idx="2061">
                  <c:v>1968.8</c:v>
                </c:pt>
                <c:pt idx="2062">
                  <c:v>1969.6</c:v>
                </c:pt>
                <c:pt idx="2063">
                  <c:v>1970.39</c:v>
                </c:pt>
                <c:pt idx="2064">
                  <c:v>1971.18</c:v>
                </c:pt>
                <c:pt idx="2065">
                  <c:v>1971.98</c:v>
                </c:pt>
                <c:pt idx="2066">
                  <c:v>1972.77</c:v>
                </c:pt>
                <c:pt idx="2067">
                  <c:v>1973.56</c:v>
                </c:pt>
                <c:pt idx="2068">
                  <c:v>1974.35</c:v>
                </c:pt>
                <c:pt idx="2069">
                  <c:v>1975.14</c:v>
                </c:pt>
                <c:pt idx="2070">
                  <c:v>1975.94</c:v>
                </c:pt>
                <c:pt idx="2071">
                  <c:v>1976.73</c:v>
                </c:pt>
                <c:pt idx="2072">
                  <c:v>1977.52</c:v>
                </c:pt>
                <c:pt idx="2073">
                  <c:v>1978.31</c:v>
                </c:pt>
                <c:pt idx="2074">
                  <c:v>1979.1</c:v>
                </c:pt>
                <c:pt idx="2075">
                  <c:v>1979.89</c:v>
                </c:pt>
                <c:pt idx="2076">
                  <c:v>1980.68</c:v>
                </c:pt>
                <c:pt idx="2077">
                  <c:v>1981.47</c:v>
                </c:pt>
                <c:pt idx="2078">
                  <c:v>1982.26</c:v>
                </c:pt>
                <c:pt idx="2079">
                  <c:v>1983.05</c:v>
                </c:pt>
                <c:pt idx="2080">
                  <c:v>1983.84</c:v>
                </c:pt>
                <c:pt idx="2081">
                  <c:v>1984.63</c:v>
                </c:pt>
                <c:pt idx="2082">
                  <c:v>1985.42</c:v>
                </c:pt>
                <c:pt idx="2083">
                  <c:v>1986.21</c:v>
                </c:pt>
                <c:pt idx="2084">
                  <c:v>1987</c:v>
                </c:pt>
                <c:pt idx="2085">
                  <c:v>1987.78</c:v>
                </c:pt>
                <c:pt idx="2086">
                  <c:v>1988.57</c:v>
                </c:pt>
                <c:pt idx="2087">
                  <c:v>1989.36</c:v>
                </c:pt>
                <c:pt idx="2088">
                  <c:v>1990.15</c:v>
                </c:pt>
                <c:pt idx="2089">
                  <c:v>1990.94</c:v>
                </c:pt>
                <c:pt idx="2090">
                  <c:v>1991.72</c:v>
                </c:pt>
                <c:pt idx="2091">
                  <c:v>1992.51</c:v>
                </c:pt>
                <c:pt idx="2092">
                  <c:v>1993.3</c:v>
                </c:pt>
                <c:pt idx="2093">
                  <c:v>1994.09</c:v>
                </c:pt>
                <c:pt idx="2094">
                  <c:v>1994.87</c:v>
                </c:pt>
                <c:pt idx="2095">
                  <c:v>1995.66</c:v>
                </c:pt>
                <c:pt idx="2096">
                  <c:v>1996.44</c:v>
                </c:pt>
                <c:pt idx="2097">
                  <c:v>1997.23</c:v>
                </c:pt>
                <c:pt idx="2098">
                  <c:v>1998.02</c:v>
                </c:pt>
                <c:pt idx="2099">
                  <c:v>1998.8</c:v>
                </c:pt>
                <c:pt idx="2100">
                  <c:v>1999.59</c:v>
                </c:pt>
                <c:pt idx="2101">
                  <c:v>2000.37</c:v>
                </c:pt>
                <c:pt idx="2102">
                  <c:v>2001.16</c:v>
                </c:pt>
                <c:pt idx="2103">
                  <c:v>2001.94</c:v>
                </c:pt>
                <c:pt idx="2104">
                  <c:v>2002.73</c:v>
                </c:pt>
                <c:pt idx="2105">
                  <c:v>2003.51</c:v>
                </c:pt>
                <c:pt idx="2106">
                  <c:v>2004.3</c:v>
                </c:pt>
                <c:pt idx="2107">
                  <c:v>2005.08</c:v>
                </c:pt>
                <c:pt idx="2108">
                  <c:v>2005.86</c:v>
                </c:pt>
                <c:pt idx="2109">
                  <c:v>2006.65</c:v>
                </c:pt>
                <c:pt idx="2110">
                  <c:v>2007.43</c:v>
                </c:pt>
                <c:pt idx="2111">
                  <c:v>2008.21</c:v>
                </c:pt>
                <c:pt idx="2112">
                  <c:v>2009</c:v>
                </c:pt>
                <c:pt idx="2113">
                  <c:v>2009.78</c:v>
                </c:pt>
                <c:pt idx="2114">
                  <c:v>2010.56</c:v>
                </c:pt>
                <c:pt idx="2115">
                  <c:v>2011.34</c:v>
                </c:pt>
                <c:pt idx="2116">
                  <c:v>2012.13</c:v>
                </c:pt>
                <c:pt idx="2117">
                  <c:v>2012.91</c:v>
                </c:pt>
                <c:pt idx="2118">
                  <c:v>2013.69</c:v>
                </c:pt>
                <c:pt idx="2119">
                  <c:v>2014.47</c:v>
                </c:pt>
                <c:pt idx="2120">
                  <c:v>2015.25</c:v>
                </c:pt>
                <c:pt idx="2121">
                  <c:v>2016.03</c:v>
                </c:pt>
                <c:pt idx="2122">
                  <c:v>2016.81</c:v>
                </c:pt>
                <c:pt idx="2123">
                  <c:v>2017.59</c:v>
                </c:pt>
                <c:pt idx="2124">
                  <c:v>2018.38</c:v>
                </c:pt>
                <c:pt idx="2125">
                  <c:v>2019.16</c:v>
                </c:pt>
                <c:pt idx="2126">
                  <c:v>2019.94</c:v>
                </c:pt>
                <c:pt idx="2127">
                  <c:v>2020.72</c:v>
                </c:pt>
                <c:pt idx="2128">
                  <c:v>2021.49</c:v>
                </c:pt>
                <c:pt idx="2129">
                  <c:v>2022.27</c:v>
                </c:pt>
                <c:pt idx="2130">
                  <c:v>2023.05</c:v>
                </c:pt>
                <c:pt idx="2131">
                  <c:v>2023.83</c:v>
                </c:pt>
                <c:pt idx="2132">
                  <c:v>2024.61</c:v>
                </c:pt>
                <c:pt idx="2133">
                  <c:v>2025.39</c:v>
                </c:pt>
                <c:pt idx="2134">
                  <c:v>2026.17</c:v>
                </c:pt>
                <c:pt idx="2135">
                  <c:v>2026.95</c:v>
                </c:pt>
                <c:pt idx="2136">
                  <c:v>2027.73</c:v>
                </c:pt>
                <c:pt idx="2137">
                  <c:v>2028.5</c:v>
                </c:pt>
                <c:pt idx="2138">
                  <c:v>2029.28</c:v>
                </c:pt>
                <c:pt idx="2139">
                  <c:v>2030.06</c:v>
                </c:pt>
                <c:pt idx="2140">
                  <c:v>2030.84</c:v>
                </c:pt>
                <c:pt idx="2141">
                  <c:v>2031.61</c:v>
                </c:pt>
                <c:pt idx="2142">
                  <c:v>2032.39</c:v>
                </c:pt>
                <c:pt idx="2143">
                  <c:v>2033.16</c:v>
                </c:pt>
                <c:pt idx="2144">
                  <c:v>2033.94</c:v>
                </c:pt>
                <c:pt idx="2145">
                  <c:v>2034.72</c:v>
                </c:pt>
                <c:pt idx="2146">
                  <c:v>2035.49</c:v>
                </c:pt>
                <c:pt idx="2147">
                  <c:v>2036.27</c:v>
                </c:pt>
                <c:pt idx="2148">
                  <c:v>2037.04</c:v>
                </c:pt>
                <c:pt idx="2149">
                  <c:v>2037.82</c:v>
                </c:pt>
                <c:pt idx="2150">
                  <c:v>2038.59</c:v>
                </c:pt>
                <c:pt idx="2151">
                  <c:v>2039.37</c:v>
                </c:pt>
                <c:pt idx="2152">
                  <c:v>2040.14</c:v>
                </c:pt>
                <c:pt idx="2153">
                  <c:v>2040.92</c:v>
                </c:pt>
                <c:pt idx="2154">
                  <c:v>2041.69</c:v>
                </c:pt>
                <c:pt idx="2155">
                  <c:v>2042.47</c:v>
                </c:pt>
                <c:pt idx="2156">
                  <c:v>2043.24</c:v>
                </c:pt>
                <c:pt idx="2157">
                  <c:v>2044.02</c:v>
                </c:pt>
                <c:pt idx="2158">
                  <c:v>2044.79</c:v>
                </c:pt>
                <c:pt idx="2159">
                  <c:v>2045.56</c:v>
                </c:pt>
                <c:pt idx="2160">
                  <c:v>2046.33</c:v>
                </c:pt>
                <c:pt idx="2161">
                  <c:v>2047.11</c:v>
                </c:pt>
                <c:pt idx="2162">
                  <c:v>2047.88</c:v>
                </c:pt>
                <c:pt idx="2163">
                  <c:v>2048.65</c:v>
                </c:pt>
                <c:pt idx="2164">
                  <c:v>2049.42</c:v>
                </c:pt>
                <c:pt idx="2165">
                  <c:v>2050.1999999999998</c:v>
                </c:pt>
                <c:pt idx="2166">
                  <c:v>2050.9699999999998</c:v>
                </c:pt>
                <c:pt idx="2167">
                  <c:v>2051.7399999999998</c:v>
                </c:pt>
                <c:pt idx="2168">
                  <c:v>2052.5100000000002</c:v>
                </c:pt>
                <c:pt idx="2169">
                  <c:v>2053.2800000000002</c:v>
                </c:pt>
                <c:pt idx="2170">
                  <c:v>2054.0500000000002</c:v>
                </c:pt>
                <c:pt idx="2171">
                  <c:v>2054.8200000000002</c:v>
                </c:pt>
                <c:pt idx="2172">
                  <c:v>2055.6</c:v>
                </c:pt>
                <c:pt idx="2173">
                  <c:v>2056.36</c:v>
                </c:pt>
                <c:pt idx="2174">
                  <c:v>2057.13</c:v>
                </c:pt>
                <c:pt idx="2175">
                  <c:v>2057.91</c:v>
                </c:pt>
                <c:pt idx="2176">
                  <c:v>2058.67</c:v>
                </c:pt>
                <c:pt idx="2177">
                  <c:v>2059.44</c:v>
                </c:pt>
                <c:pt idx="2178">
                  <c:v>2060.21</c:v>
                </c:pt>
                <c:pt idx="2179">
                  <c:v>2060.98</c:v>
                </c:pt>
                <c:pt idx="2180">
                  <c:v>2061.75</c:v>
                </c:pt>
                <c:pt idx="2181">
                  <c:v>2062.52</c:v>
                </c:pt>
                <c:pt idx="2182">
                  <c:v>2063.29</c:v>
                </c:pt>
                <c:pt idx="2183">
                  <c:v>2064.06</c:v>
                </c:pt>
                <c:pt idx="2184">
                  <c:v>2064.8200000000002</c:v>
                </c:pt>
                <c:pt idx="2185">
                  <c:v>2065.59</c:v>
                </c:pt>
                <c:pt idx="2186">
                  <c:v>2066.36</c:v>
                </c:pt>
                <c:pt idx="2187">
                  <c:v>2067.13</c:v>
                </c:pt>
                <c:pt idx="2188">
                  <c:v>2067.89</c:v>
                </c:pt>
                <c:pt idx="2189">
                  <c:v>2068.66</c:v>
                </c:pt>
                <c:pt idx="2190">
                  <c:v>2069.4299999999998</c:v>
                </c:pt>
                <c:pt idx="2191">
                  <c:v>2070.19</c:v>
                </c:pt>
                <c:pt idx="2192">
                  <c:v>2070.96</c:v>
                </c:pt>
                <c:pt idx="2193">
                  <c:v>2071.73</c:v>
                </c:pt>
                <c:pt idx="2194">
                  <c:v>2072.4899999999998</c:v>
                </c:pt>
                <c:pt idx="2195">
                  <c:v>2073.2600000000002</c:v>
                </c:pt>
                <c:pt idx="2196">
                  <c:v>2074.0300000000002</c:v>
                </c:pt>
                <c:pt idx="2197">
                  <c:v>2074.79</c:v>
                </c:pt>
                <c:pt idx="2198">
                  <c:v>2075.56</c:v>
                </c:pt>
                <c:pt idx="2199">
                  <c:v>2076.3200000000002</c:v>
                </c:pt>
                <c:pt idx="2200">
                  <c:v>2077.08</c:v>
                </c:pt>
                <c:pt idx="2201">
                  <c:v>2077.85</c:v>
                </c:pt>
                <c:pt idx="2202">
                  <c:v>2078.61</c:v>
                </c:pt>
                <c:pt idx="2203">
                  <c:v>2079.38</c:v>
                </c:pt>
                <c:pt idx="2204">
                  <c:v>2080.14</c:v>
                </c:pt>
                <c:pt idx="2205">
                  <c:v>2080.91</c:v>
                </c:pt>
                <c:pt idx="2206">
                  <c:v>2081.67</c:v>
                </c:pt>
                <c:pt idx="2207">
                  <c:v>2082.4299999999998</c:v>
                </c:pt>
                <c:pt idx="2208">
                  <c:v>2083.1999999999998</c:v>
                </c:pt>
                <c:pt idx="2209">
                  <c:v>2083.96</c:v>
                </c:pt>
                <c:pt idx="2210">
                  <c:v>2084.7199999999998</c:v>
                </c:pt>
                <c:pt idx="2211">
                  <c:v>2085.48</c:v>
                </c:pt>
                <c:pt idx="2212">
                  <c:v>2086.25</c:v>
                </c:pt>
                <c:pt idx="2213">
                  <c:v>2087.0100000000002</c:v>
                </c:pt>
                <c:pt idx="2214">
                  <c:v>2087.77</c:v>
                </c:pt>
                <c:pt idx="2215">
                  <c:v>2088.5300000000002</c:v>
                </c:pt>
                <c:pt idx="2216">
                  <c:v>2089.29</c:v>
                </c:pt>
                <c:pt idx="2217">
                  <c:v>2090.0500000000002</c:v>
                </c:pt>
                <c:pt idx="2218">
                  <c:v>2090.81</c:v>
                </c:pt>
                <c:pt idx="2219">
                  <c:v>2091.58</c:v>
                </c:pt>
                <c:pt idx="2220">
                  <c:v>2092.34</c:v>
                </c:pt>
                <c:pt idx="2221">
                  <c:v>2093.1</c:v>
                </c:pt>
                <c:pt idx="2222">
                  <c:v>2093.86</c:v>
                </c:pt>
                <c:pt idx="2223">
                  <c:v>2094.62</c:v>
                </c:pt>
                <c:pt idx="2224">
                  <c:v>2095.38</c:v>
                </c:pt>
                <c:pt idx="2225">
                  <c:v>2096.14</c:v>
                </c:pt>
                <c:pt idx="2226">
                  <c:v>2096.9</c:v>
                </c:pt>
                <c:pt idx="2227">
                  <c:v>2097.66</c:v>
                </c:pt>
                <c:pt idx="2228">
                  <c:v>2098.41</c:v>
                </c:pt>
                <c:pt idx="2229">
                  <c:v>2099.17</c:v>
                </c:pt>
                <c:pt idx="2230">
                  <c:v>2099.9299999999998</c:v>
                </c:pt>
                <c:pt idx="2231">
                  <c:v>2100.69</c:v>
                </c:pt>
                <c:pt idx="2232">
                  <c:v>2101.4499999999998</c:v>
                </c:pt>
                <c:pt idx="2233">
                  <c:v>2102.21</c:v>
                </c:pt>
                <c:pt idx="2234">
                  <c:v>2102.96</c:v>
                </c:pt>
                <c:pt idx="2235">
                  <c:v>2103.7199999999998</c:v>
                </c:pt>
                <c:pt idx="2236">
                  <c:v>2104.48</c:v>
                </c:pt>
                <c:pt idx="2237">
                  <c:v>2105.23</c:v>
                </c:pt>
                <c:pt idx="2238">
                  <c:v>2105.9899999999998</c:v>
                </c:pt>
                <c:pt idx="2239">
                  <c:v>2106.75</c:v>
                </c:pt>
                <c:pt idx="2240">
                  <c:v>2107.5100000000002</c:v>
                </c:pt>
                <c:pt idx="2241">
                  <c:v>2108.2600000000002</c:v>
                </c:pt>
                <c:pt idx="2242">
                  <c:v>2109.02</c:v>
                </c:pt>
                <c:pt idx="2243">
                  <c:v>2109.77</c:v>
                </c:pt>
                <c:pt idx="2244">
                  <c:v>2110.5300000000002</c:v>
                </c:pt>
                <c:pt idx="2245">
                  <c:v>2111.2800000000002</c:v>
                </c:pt>
                <c:pt idx="2246">
                  <c:v>2112.04</c:v>
                </c:pt>
                <c:pt idx="2247">
                  <c:v>2112.79</c:v>
                </c:pt>
                <c:pt idx="2248">
                  <c:v>2113.5500000000002</c:v>
                </c:pt>
                <c:pt idx="2249">
                  <c:v>2114.3000000000002</c:v>
                </c:pt>
                <c:pt idx="2250">
                  <c:v>2115.06</c:v>
                </c:pt>
                <c:pt idx="2251">
                  <c:v>2115.81</c:v>
                </c:pt>
                <c:pt idx="2252">
                  <c:v>2116.5700000000002</c:v>
                </c:pt>
                <c:pt idx="2253">
                  <c:v>2117.3200000000002</c:v>
                </c:pt>
                <c:pt idx="2254">
                  <c:v>2118.0700000000002</c:v>
                </c:pt>
                <c:pt idx="2255">
                  <c:v>2118.83</c:v>
                </c:pt>
                <c:pt idx="2256">
                  <c:v>2119.58</c:v>
                </c:pt>
                <c:pt idx="2257">
                  <c:v>2120.33</c:v>
                </c:pt>
                <c:pt idx="2258">
                  <c:v>2121.09</c:v>
                </c:pt>
                <c:pt idx="2259">
                  <c:v>2121.84</c:v>
                </c:pt>
                <c:pt idx="2260">
                  <c:v>2122.59</c:v>
                </c:pt>
                <c:pt idx="2261">
                  <c:v>2123.34</c:v>
                </c:pt>
                <c:pt idx="2262">
                  <c:v>2124.1</c:v>
                </c:pt>
                <c:pt idx="2263">
                  <c:v>2124.85</c:v>
                </c:pt>
                <c:pt idx="2264">
                  <c:v>2125.6</c:v>
                </c:pt>
                <c:pt idx="2265">
                  <c:v>2126.35</c:v>
                </c:pt>
                <c:pt idx="2266">
                  <c:v>2127.1</c:v>
                </c:pt>
                <c:pt idx="2267">
                  <c:v>2127.85</c:v>
                </c:pt>
                <c:pt idx="2268">
                  <c:v>2128.6</c:v>
                </c:pt>
                <c:pt idx="2269">
                  <c:v>2129.35</c:v>
                </c:pt>
                <c:pt idx="2270">
                  <c:v>2130.1</c:v>
                </c:pt>
                <c:pt idx="2271">
                  <c:v>2130.85</c:v>
                </c:pt>
                <c:pt idx="2272">
                  <c:v>2131.6</c:v>
                </c:pt>
                <c:pt idx="2273">
                  <c:v>2132.35</c:v>
                </c:pt>
                <c:pt idx="2274">
                  <c:v>2133.1</c:v>
                </c:pt>
                <c:pt idx="2275">
                  <c:v>2133.85</c:v>
                </c:pt>
                <c:pt idx="2276">
                  <c:v>2134.6</c:v>
                </c:pt>
                <c:pt idx="2277">
                  <c:v>2135.35</c:v>
                </c:pt>
                <c:pt idx="2278">
                  <c:v>2136.1</c:v>
                </c:pt>
                <c:pt idx="2279">
                  <c:v>2136.84</c:v>
                </c:pt>
                <c:pt idx="2280">
                  <c:v>2137.59</c:v>
                </c:pt>
                <c:pt idx="2281">
                  <c:v>2138.34</c:v>
                </c:pt>
                <c:pt idx="2282">
                  <c:v>2139.09</c:v>
                </c:pt>
                <c:pt idx="2283">
                  <c:v>2139.84</c:v>
                </c:pt>
                <c:pt idx="2284">
                  <c:v>2140.58</c:v>
                </c:pt>
                <c:pt idx="2285">
                  <c:v>2141.33</c:v>
                </c:pt>
                <c:pt idx="2286">
                  <c:v>2142.08</c:v>
                </c:pt>
                <c:pt idx="2287">
                  <c:v>2142.8200000000002</c:v>
                </c:pt>
                <c:pt idx="2288">
                  <c:v>2143.5700000000002</c:v>
                </c:pt>
                <c:pt idx="2289">
                  <c:v>2144.3200000000002</c:v>
                </c:pt>
                <c:pt idx="2290">
                  <c:v>2145.06</c:v>
                </c:pt>
                <c:pt idx="2291">
                  <c:v>2145.81</c:v>
                </c:pt>
                <c:pt idx="2292">
                  <c:v>2146.5500000000002</c:v>
                </c:pt>
                <c:pt idx="2293">
                  <c:v>2147.3000000000002</c:v>
                </c:pt>
                <c:pt idx="2294">
                  <c:v>2148.04</c:v>
                </c:pt>
                <c:pt idx="2295">
                  <c:v>2148.79</c:v>
                </c:pt>
                <c:pt idx="2296">
                  <c:v>2149.54</c:v>
                </c:pt>
                <c:pt idx="2297">
                  <c:v>2150.2800000000002</c:v>
                </c:pt>
                <c:pt idx="2298">
                  <c:v>2151.02</c:v>
                </c:pt>
                <c:pt idx="2299">
                  <c:v>2151.77</c:v>
                </c:pt>
                <c:pt idx="2300">
                  <c:v>2152.5100000000002</c:v>
                </c:pt>
                <c:pt idx="2301">
                  <c:v>2153.2600000000002</c:v>
                </c:pt>
                <c:pt idx="2302">
                  <c:v>2154</c:v>
                </c:pt>
                <c:pt idx="2303">
                  <c:v>2154.7399999999998</c:v>
                </c:pt>
                <c:pt idx="2304">
                  <c:v>2155.4899999999998</c:v>
                </c:pt>
                <c:pt idx="2305">
                  <c:v>2156.23</c:v>
                </c:pt>
                <c:pt idx="2306">
                  <c:v>2156.9699999999998</c:v>
                </c:pt>
                <c:pt idx="2307">
                  <c:v>2157.71</c:v>
                </c:pt>
                <c:pt idx="2308">
                  <c:v>2158.46</c:v>
                </c:pt>
                <c:pt idx="2309">
                  <c:v>2159.1999999999998</c:v>
                </c:pt>
                <c:pt idx="2310">
                  <c:v>2159.94</c:v>
                </c:pt>
                <c:pt idx="2311">
                  <c:v>2160.6799999999998</c:v>
                </c:pt>
                <c:pt idx="2312">
                  <c:v>2161.42</c:v>
                </c:pt>
                <c:pt idx="2313">
                  <c:v>2162.16</c:v>
                </c:pt>
                <c:pt idx="2314">
                  <c:v>2162.91</c:v>
                </c:pt>
                <c:pt idx="2315">
                  <c:v>2163.65</c:v>
                </c:pt>
                <c:pt idx="2316">
                  <c:v>2164.39</c:v>
                </c:pt>
                <c:pt idx="2317">
                  <c:v>2165.13</c:v>
                </c:pt>
                <c:pt idx="2318">
                  <c:v>2165.87</c:v>
                </c:pt>
                <c:pt idx="2319">
                  <c:v>2166.61</c:v>
                </c:pt>
                <c:pt idx="2320">
                  <c:v>2167.35</c:v>
                </c:pt>
                <c:pt idx="2321">
                  <c:v>2168.09</c:v>
                </c:pt>
                <c:pt idx="2322">
                  <c:v>2168.83</c:v>
                </c:pt>
                <c:pt idx="2323">
                  <c:v>2169.5700000000002</c:v>
                </c:pt>
                <c:pt idx="2324">
                  <c:v>2170.31</c:v>
                </c:pt>
                <c:pt idx="2325">
                  <c:v>2171.04</c:v>
                </c:pt>
                <c:pt idx="2326">
                  <c:v>2171.7800000000002</c:v>
                </c:pt>
                <c:pt idx="2327">
                  <c:v>2172.52</c:v>
                </c:pt>
                <c:pt idx="2328">
                  <c:v>2173.2600000000002</c:v>
                </c:pt>
                <c:pt idx="2329">
                  <c:v>2174</c:v>
                </c:pt>
                <c:pt idx="2330">
                  <c:v>2174.7399999999998</c:v>
                </c:pt>
                <c:pt idx="2331">
                  <c:v>2175.4699999999998</c:v>
                </c:pt>
                <c:pt idx="2332">
                  <c:v>2176.21</c:v>
                </c:pt>
                <c:pt idx="2333">
                  <c:v>2176.9499999999998</c:v>
                </c:pt>
                <c:pt idx="2334">
                  <c:v>2177.6799999999998</c:v>
                </c:pt>
                <c:pt idx="2335">
                  <c:v>2178.42</c:v>
                </c:pt>
                <c:pt idx="2336">
                  <c:v>2179.16</c:v>
                </c:pt>
                <c:pt idx="2337">
                  <c:v>2179.89</c:v>
                </c:pt>
                <c:pt idx="2338">
                  <c:v>2180.63</c:v>
                </c:pt>
                <c:pt idx="2339">
                  <c:v>2181.37</c:v>
                </c:pt>
                <c:pt idx="2340">
                  <c:v>2182.1</c:v>
                </c:pt>
                <c:pt idx="2341">
                  <c:v>2182.84</c:v>
                </c:pt>
                <c:pt idx="2342">
                  <c:v>2183.5700000000002</c:v>
                </c:pt>
                <c:pt idx="2343">
                  <c:v>2184.31</c:v>
                </c:pt>
                <c:pt idx="2344">
                  <c:v>2185.04</c:v>
                </c:pt>
                <c:pt idx="2345">
                  <c:v>2185.7800000000002</c:v>
                </c:pt>
                <c:pt idx="2346">
                  <c:v>2186.5100000000002</c:v>
                </c:pt>
                <c:pt idx="2347">
                  <c:v>2187.25</c:v>
                </c:pt>
                <c:pt idx="2348">
                  <c:v>2187.98</c:v>
                </c:pt>
                <c:pt idx="2349">
                  <c:v>2188.71</c:v>
                </c:pt>
                <c:pt idx="2350">
                  <c:v>2189.4499999999998</c:v>
                </c:pt>
                <c:pt idx="2351">
                  <c:v>2190.1799999999998</c:v>
                </c:pt>
                <c:pt idx="2352">
                  <c:v>2190.91</c:v>
                </c:pt>
                <c:pt idx="2353">
                  <c:v>2191.65</c:v>
                </c:pt>
                <c:pt idx="2354">
                  <c:v>2192.38</c:v>
                </c:pt>
                <c:pt idx="2355">
                  <c:v>2193.11</c:v>
                </c:pt>
                <c:pt idx="2356">
                  <c:v>2193.84</c:v>
                </c:pt>
                <c:pt idx="2357">
                  <c:v>2194.58</c:v>
                </c:pt>
                <c:pt idx="2358">
                  <c:v>2195.31</c:v>
                </c:pt>
                <c:pt idx="2359">
                  <c:v>2196.04</c:v>
                </c:pt>
                <c:pt idx="2360">
                  <c:v>2196.77</c:v>
                </c:pt>
                <c:pt idx="2361">
                  <c:v>2197.5</c:v>
                </c:pt>
                <c:pt idx="2362">
                  <c:v>2198.2399999999998</c:v>
                </c:pt>
                <c:pt idx="2363">
                  <c:v>2198.9699999999998</c:v>
                </c:pt>
                <c:pt idx="2364">
                  <c:v>2199.6999999999998</c:v>
                </c:pt>
                <c:pt idx="2365">
                  <c:v>2200.4299999999998</c:v>
                </c:pt>
                <c:pt idx="2366">
                  <c:v>2201.16</c:v>
                </c:pt>
                <c:pt idx="2367">
                  <c:v>2201.89</c:v>
                </c:pt>
                <c:pt idx="2368">
                  <c:v>2202.62</c:v>
                </c:pt>
                <c:pt idx="2369">
                  <c:v>2203.35</c:v>
                </c:pt>
                <c:pt idx="2370">
                  <c:v>2204.08</c:v>
                </c:pt>
                <c:pt idx="2371">
                  <c:v>2204.8000000000002</c:v>
                </c:pt>
                <c:pt idx="2372">
                  <c:v>2205.5300000000002</c:v>
                </c:pt>
                <c:pt idx="2373">
                  <c:v>2206.2600000000002</c:v>
                </c:pt>
                <c:pt idx="2374">
                  <c:v>2206.9899999999998</c:v>
                </c:pt>
                <c:pt idx="2375">
                  <c:v>2207.7199999999998</c:v>
                </c:pt>
                <c:pt idx="2376">
                  <c:v>2208.4499999999998</c:v>
                </c:pt>
                <c:pt idx="2377">
                  <c:v>2209.1799999999998</c:v>
                </c:pt>
                <c:pt idx="2378">
                  <c:v>2209.9</c:v>
                </c:pt>
                <c:pt idx="2379">
                  <c:v>2210.63</c:v>
                </c:pt>
                <c:pt idx="2380">
                  <c:v>2211.36</c:v>
                </c:pt>
                <c:pt idx="2381">
                  <c:v>2212.09</c:v>
                </c:pt>
                <c:pt idx="2382">
                  <c:v>2212.81</c:v>
                </c:pt>
                <c:pt idx="2383">
                  <c:v>2213.54</c:v>
                </c:pt>
                <c:pt idx="2384">
                  <c:v>2214.27</c:v>
                </c:pt>
                <c:pt idx="2385">
                  <c:v>2214.9899999999998</c:v>
                </c:pt>
                <c:pt idx="2386">
                  <c:v>2215.7199999999998</c:v>
                </c:pt>
                <c:pt idx="2387">
                  <c:v>2216.44</c:v>
                </c:pt>
                <c:pt idx="2388">
                  <c:v>2217.17</c:v>
                </c:pt>
                <c:pt idx="2389">
                  <c:v>2217.9</c:v>
                </c:pt>
                <c:pt idx="2390">
                  <c:v>2218.62</c:v>
                </c:pt>
                <c:pt idx="2391">
                  <c:v>2219.34</c:v>
                </c:pt>
                <c:pt idx="2392">
                  <c:v>2220.0700000000002</c:v>
                </c:pt>
                <c:pt idx="2393">
                  <c:v>2220.8000000000002</c:v>
                </c:pt>
                <c:pt idx="2394">
                  <c:v>2221.52</c:v>
                </c:pt>
                <c:pt idx="2395">
                  <c:v>2222.2399999999998</c:v>
                </c:pt>
                <c:pt idx="2396">
                  <c:v>2222.9699999999998</c:v>
                </c:pt>
                <c:pt idx="2397">
                  <c:v>2223.69</c:v>
                </c:pt>
                <c:pt idx="2398">
                  <c:v>2224.42</c:v>
                </c:pt>
                <c:pt idx="2399">
                  <c:v>2225.14</c:v>
                </c:pt>
                <c:pt idx="2400">
                  <c:v>2225.86</c:v>
                </c:pt>
                <c:pt idx="2401">
                  <c:v>2226.58</c:v>
                </c:pt>
                <c:pt idx="2402">
                  <c:v>2227.31</c:v>
                </c:pt>
                <c:pt idx="2403">
                  <c:v>2228.0300000000002</c:v>
                </c:pt>
                <c:pt idx="2404">
                  <c:v>2228.75</c:v>
                </c:pt>
                <c:pt idx="2405">
                  <c:v>2229.48</c:v>
                </c:pt>
                <c:pt idx="2406">
                  <c:v>2230.1999999999998</c:v>
                </c:pt>
                <c:pt idx="2407">
                  <c:v>2230.92</c:v>
                </c:pt>
                <c:pt idx="2408">
                  <c:v>2231.64</c:v>
                </c:pt>
                <c:pt idx="2409">
                  <c:v>2232.36</c:v>
                </c:pt>
                <c:pt idx="2410">
                  <c:v>2233.08</c:v>
                </c:pt>
                <c:pt idx="2411">
                  <c:v>2233.8000000000002</c:v>
                </c:pt>
                <c:pt idx="2412">
                  <c:v>2234.52</c:v>
                </c:pt>
                <c:pt idx="2413">
                  <c:v>2235.2399999999998</c:v>
                </c:pt>
                <c:pt idx="2414">
                  <c:v>2235.9699999999998</c:v>
                </c:pt>
                <c:pt idx="2415">
                  <c:v>2236.6799999999998</c:v>
                </c:pt>
                <c:pt idx="2416">
                  <c:v>2237.41</c:v>
                </c:pt>
                <c:pt idx="2417">
                  <c:v>2238.12</c:v>
                </c:pt>
                <c:pt idx="2418">
                  <c:v>2238.84</c:v>
                </c:pt>
                <c:pt idx="2419">
                  <c:v>2239.56</c:v>
                </c:pt>
                <c:pt idx="2420">
                  <c:v>2240.2800000000002</c:v>
                </c:pt>
                <c:pt idx="2421">
                  <c:v>2241</c:v>
                </c:pt>
                <c:pt idx="2422">
                  <c:v>2241.7199999999998</c:v>
                </c:pt>
                <c:pt idx="2423">
                  <c:v>2242.44</c:v>
                </c:pt>
                <c:pt idx="2424">
                  <c:v>2243.16</c:v>
                </c:pt>
                <c:pt idx="2425">
                  <c:v>2243.87</c:v>
                </c:pt>
                <c:pt idx="2426">
                  <c:v>2244.59</c:v>
                </c:pt>
                <c:pt idx="2427">
                  <c:v>2245.31</c:v>
                </c:pt>
                <c:pt idx="2428">
                  <c:v>2246.0300000000002</c:v>
                </c:pt>
                <c:pt idx="2429">
                  <c:v>2246.7399999999998</c:v>
                </c:pt>
                <c:pt idx="2430">
                  <c:v>2247.46</c:v>
                </c:pt>
                <c:pt idx="2431">
                  <c:v>2248.1799999999998</c:v>
                </c:pt>
                <c:pt idx="2432">
                  <c:v>2248.9</c:v>
                </c:pt>
                <c:pt idx="2433">
                  <c:v>2249.61</c:v>
                </c:pt>
                <c:pt idx="2434">
                  <c:v>2250.33</c:v>
                </c:pt>
                <c:pt idx="2435">
                  <c:v>2251.04</c:v>
                </c:pt>
                <c:pt idx="2436">
                  <c:v>2251.7600000000002</c:v>
                </c:pt>
                <c:pt idx="2437">
                  <c:v>2252.4699999999998</c:v>
                </c:pt>
                <c:pt idx="2438">
                  <c:v>2253.19</c:v>
                </c:pt>
                <c:pt idx="2439">
                  <c:v>2253.9</c:v>
                </c:pt>
                <c:pt idx="2440">
                  <c:v>2254.62</c:v>
                </c:pt>
                <c:pt idx="2441">
                  <c:v>2255.33</c:v>
                </c:pt>
                <c:pt idx="2442">
                  <c:v>2256.0500000000002</c:v>
                </c:pt>
                <c:pt idx="2443">
                  <c:v>2256.7600000000002</c:v>
                </c:pt>
                <c:pt idx="2444">
                  <c:v>2257.48</c:v>
                </c:pt>
                <c:pt idx="2445">
                  <c:v>2258.19</c:v>
                </c:pt>
                <c:pt idx="2446">
                  <c:v>2258.9</c:v>
                </c:pt>
                <c:pt idx="2447">
                  <c:v>2259.62</c:v>
                </c:pt>
                <c:pt idx="2448">
                  <c:v>2260.33</c:v>
                </c:pt>
                <c:pt idx="2449">
                  <c:v>2261.04</c:v>
                </c:pt>
                <c:pt idx="2450">
                  <c:v>2261.7600000000002</c:v>
                </c:pt>
                <c:pt idx="2451">
                  <c:v>2262.4699999999998</c:v>
                </c:pt>
                <c:pt idx="2452">
                  <c:v>2263.1799999999998</c:v>
                </c:pt>
                <c:pt idx="2453">
                  <c:v>2263.89</c:v>
                </c:pt>
                <c:pt idx="2454">
                  <c:v>2264.6</c:v>
                </c:pt>
                <c:pt idx="2455">
                  <c:v>2265.3200000000002</c:v>
                </c:pt>
                <c:pt idx="2456">
                  <c:v>2266.0300000000002</c:v>
                </c:pt>
                <c:pt idx="2457">
                  <c:v>2266.7399999999998</c:v>
                </c:pt>
                <c:pt idx="2458">
                  <c:v>2267.4499999999998</c:v>
                </c:pt>
                <c:pt idx="2459">
                  <c:v>2268.16</c:v>
                </c:pt>
                <c:pt idx="2460">
                  <c:v>2268.87</c:v>
                </c:pt>
                <c:pt idx="2461">
                  <c:v>2269.58</c:v>
                </c:pt>
                <c:pt idx="2462">
                  <c:v>2270.29</c:v>
                </c:pt>
                <c:pt idx="2463">
                  <c:v>2271</c:v>
                </c:pt>
                <c:pt idx="2464">
                  <c:v>2271.71</c:v>
                </c:pt>
                <c:pt idx="2465">
                  <c:v>2272.42</c:v>
                </c:pt>
                <c:pt idx="2466">
                  <c:v>2273.13</c:v>
                </c:pt>
                <c:pt idx="2467">
                  <c:v>2273.84</c:v>
                </c:pt>
                <c:pt idx="2468">
                  <c:v>2274.5500000000002</c:v>
                </c:pt>
                <c:pt idx="2469">
                  <c:v>2275.2600000000002</c:v>
                </c:pt>
                <c:pt idx="2470">
                  <c:v>2275.9699999999998</c:v>
                </c:pt>
                <c:pt idx="2471">
                  <c:v>2276.6799999999998</c:v>
                </c:pt>
                <c:pt idx="2472">
                  <c:v>2277.38</c:v>
                </c:pt>
                <c:pt idx="2473">
                  <c:v>2278.09</c:v>
                </c:pt>
                <c:pt idx="2474">
                  <c:v>2278.8000000000002</c:v>
                </c:pt>
                <c:pt idx="2475">
                  <c:v>2279.5100000000002</c:v>
                </c:pt>
                <c:pt idx="2476">
                  <c:v>2280.21</c:v>
                </c:pt>
                <c:pt idx="2477">
                  <c:v>2280.92</c:v>
                </c:pt>
                <c:pt idx="2478">
                  <c:v>2281.63</c:v>
                </c:pt>
                <c:pt idx="2479">
                  <c:v>2282.34</c:v>
                </c:pt>
                <c:pt idx="2480">
                  <c:v>2283.04</c:v>
                </c:pt>
                <c:pt idx="2481">
                  <c:v>2283.75</c:v>
                </c:pt>
                <c:pt idx="2482">
                  <c:v>2284.4499999999998</c:v>
                </c:pt>
                <c:pt idx="2483">
                  <c:v>2285.16</c:v>
                </c:pt>
                <c:pt idx="2484">
                  <c:v>2285.87</c:v>
                </c:pt>
                <c:pt idx="2485">
                  <c:v>2286.5700000000002</c:v>
                </c:pt>
                <c:pt idx="2486">
                  <c:v>2287.2800000000002</c:v>
                </c:pt>
                <c:pt idx="2487">
                  <c:v>2287.98</c:v>
                </c:pt>
                <c:pt idx="2488">
                  <c:v>2288.69</c:v>
                </c:pt>
                <c:pt idx="2489">
                  <c:v>2289.39</c:v>
                </c:pt>
                <c:pt idx="2490">
                  <c:v>2290.09</c:v>
                </c:pt>
                <c:pt idx="2491">
                  <c:v>2290.8000000000002</c:v>
                </c:pt>
                <c:pt idx="2492">
                  <c:v>2291.5</c:v>
                </c:pt>
                <c:pt idx="2493">
                  <c:v>2292.21</c:v>
                </c:pt>
                <c:pt idx="2494">
                  <c:v>2292.91</c:v>
                </c:pt>
                <c:pt idx="2495">
                  <c:v>2293.61</c:v>
                </c:pt>
                <c:pt idx="2496">
                  <c:v>2294.3200000000002</c:v>
                </c:pt>
                <c:pt idx="2497">
                  <c:v>2295.02</c:v>
                </c:pt>
                <c:pt idx="2498">
                  <c:v>2295.7199999999998</c:v>
                </c:pt>
                <c:pt idx="2499">
                  <c:v>2296.4299999999998</c:v>
                </c:pt>
                <c:pt idx="2500">
                  <c:v>2297.13</c:v>
                </c:pt>
                <c:pt idx="2501">
                  <c:v>2297.83</c:v>
                </c:pt>
                <c:pt idx="2502">
                  <c:v>2298.5300000000002</c:v>
                </c:pt>
                <c:pt idx="2503">
                  <c:v>2299.23</c:v>
                </c:pt>
                <c:pt idx="2504">
                  <c:v>2299.94</c:v>
                </c:pt>
                <c:pt idx="2505">
                  <c:v>2300.64</c:v>
                </c:pt>
                <c:pt idx="2506">
                  <c:v>2301.34</c:v>
                </c:pt>
                <c:pt idx="2507">
                  <c:v>2302.04</c:v>
                </c:pt>
                <c:pt idx="2508">
                  <c:v>2302.7399999999998</c:v>
                </c:pt>
                <c:pt idx="2509">
                  <c:v>2303.44</c:v>
                </c:pt>
                <c:pt idx="2510">
                  <c:v>2304.14</c:v>
                </c:pt>
                <c:pt idx="2511">
                  <c:v>2304.84</c:v>
                </c:pt>
                <c:pt idx="2512">
                  <c:v>2305.54</c:v>
                </c:pt>
                <c:pt idx="2513">
                  <c:v>2306.2399999999998</c:v>
                </c:pt>
                <c:pt idx="2514">
                  <c:v>2306.94</c:v>
                </c:pt>
                <c:pt idx="2515">
                  <c:v>2307.64</c:v>
                </c:pt>
                <c:pt idx="2516">
                  <c:v>2308.34</c:v>
                </c:pt>
                <c:pt idx="2517">
                  <c:v>2309.04</c:v>
                </c:pt>
                <c:pt idx="2518">
                  <c:v>2309.7399999999998</c:v>
                </c:pt>
                <c:pt idx="2519">
                  <c:v>2310.4299999999998</c:v>
                </c:pt>
                <c:pt idx="2520">
                  <c:v>2311.13</c:v>
                </c:pt>
                <c:pt idx="2521">
                  <c:v>2311.83</c:v>
                </c:pt>
                <c:pt idx="2522">
                  <c:v>2312.5300000000002</c:v>
                </c:pt>
                <c:pt idx="2523">
                  <c:v>2313.23</c:v>
                </c:pt>
                <c:pt idx="2524">
                  <c:v>2313.92</c:v>
                </c:pt>
                <c:pt idx="2525">
                  <c:v>2314.62</c:v>
                </c:pt>
                <c:pt idx="2526">
                  <c:v>2315.3200000000002</c:v>
                </c:pt>
                <c:pt idx="2527">
                  <c:v>2316.0100000000002</c:v>
                </c:pt>
                <c:pt idx="2528">
                  <c:v>2316.71</c:v>
                </c:pt>
                <c:pt idx="2529">
                  <c:v>2317.41</c:v>
                </c:pt>
                <c:pt idx="2530">
                  <c:v>2318.1</c:v>
                </c:pt>
                <c:pt idx="2531">
                  <c:v>2318.8000000000002</c:v>
                </c:pt>
                <c:pt idx="2532">
                  <c:v>2319.4899999999998</c:v>
                </c:pt>
                <c:pt idx="2533">
                  <c:v>2320.19</c:v>
                </c:pt>
                <c:pt idx="2534">
                  <c:v>2320.88</c:v>
                </c:pt>
                <c:pt idx="2535">
                  <c:v>2321.58</c:v>
                </c:pt>
                <c:pt idx="2536">
                  <c:v>2322.27</c:v>
                </c:pt>
                <c:pt idx="2537">
                  <c:v>2322.9699999999998</c:v>
                </c:pt>
                <c:pt idx="2538">
                  <c:v>2323.66</c:v>
                </c:pt>
                <c:pt idx="2539">
                  <c:v>2324.36</c:v>
                </c:pt>
                <c:pt idx="2540">
                  <c:v>2325.0500000000002</c:v>
                </c:pt>
                <c:pt idx="2541">
                  <c:v>2325.75</c:v>
                </c:pt>
                <c:pt idx="2542">
                  <c:v>2326.44</c:v>
                </c:pt>
                <c:pt idx="2543">
                  <c:v>2327.13</c:v>
                </c:pt>
                <c:pt idx="2544">
                  <c:v>2327.8200000000002</c:v>
                </c:pt>
                <c:pt idx="2545">
                  <c:v>2328.52</c:v>
                </c:pt>
                <c:pt idx="2546">
                  <c:v>2329.21</c:v>
                </c:pt>
                <c:pt idx="2547">
                  <c:v>2329.9</c:v>
                </c:pt>
                <c:pt idx="2548">
                  <c:v>2330.6</c:v>
                </c:pt>
                <c:pt idx="2549">
                  <c:v>2331.29</c:v>
                </c:pt>
                <c:pt idx="2550">
                  <c:v>2331.98</c:v>
                </c:pt>
                <c:pt idx="2551">
                  <c:v>2332.67</c:v>
                </c:pt>
                <c:pt idx="2552">
                  <c:v>2333.36</c:v>
                </c:pt>
                <c:pt idx="2553">
                  <c:v>2334.0500000000002</c:v>
                </c:pt>
                <c:pt idx="2554">
                  <c:v>2334.7399999999998</c:v>
                </c:pt>
                <c:pt idx="2555">
                  <c:v>2335.44</c:v>
                </c:pt>
                <c:pt idx="2556">
                  <c:v>2336.13</c:v>
                </c:pt>
                <c:pt idx="2557">
                  <c:v>2336.8200000000002</c:v>
                </c:pt>
                <c:pt idx="2558">
                  <c:v>2337.5100000000002</c:v>
                </c:pt>
                <c:pt idx="2559">
                  <c:v>2338.1999999999998</c:v>
                </c:pt>
                <c:pt idx="2560">
                  <c:v>2338.89</c:v>
                </c:pt>
                <c:pt idx="2561">
                  <c:v>2339.58</c:v>
                </c:pt>
                <c:pt idx="2562">
                  <c:v>2340.27</c:v>
                </c:pt>
                <c:pt idx="2563">
                  <c:v>2340.9499999999998</c:v>
                </c:pt>
                <c:pt idx="2564">
                  <c:v>2341.64</c:v>
                </c:pt>
                <c:pt idx="2565">
                  <c:v>2342.33</c:v>
                </c:pt>
                <c:pt idx="2566">
                  <c:v>2343.02</c:v>
                </c:pt>
                <c:pt idx="2567">
                  <c:v>2343.71</c:v>
                </c:pt>
                <c:pt idx="2568">
                  <c:v>2344.4</c:v>
                </c:pt>
                <c:pt idx="2569">
                  <c:v>2345.09</c:v>
                </c:pt>
                <c:pt idx="2570">
                  <c:v>2345.77</c:v>
                </c:pt>
                <c:pt idx="2571">
                  <c:v>2346.46</c:v>
                </c:pt>
                <c:pt idx="2572">
                  <c:v>2347.15</c:v>
                </c:pt>
                <c:pt idx="2573">
                  <c:v>2347.84</c:v>
                </c:pt>
                <c:pt idx="2574">
                  <c:v>2348.52</c:v>
                </c:pt>
                <c:pt idx="2575">
                  <c:v>2349.21</c:v>
                </c:pt>
                <c:pt idx="2576">
                  <c:v>2349.9</c:v>
                </c:pt>
                <c:pt idx="2577">
                  <c:v>2350.58</c:v>
                </c:pt>
                <c:pt idx="2578">
                  <c:v>2351.27</c:v>
                </c:pt>
                <c:pt idx="2579">
                  <c:v>2351.9499999999998</c:v>
                </c:pt>
                <c:pt idx="2580">
                  <c:v>2352.64</c:v>
                </c:pt>
                <c:pt idx="2581">
                  <c:v>2353.3200000000002</c:v>
                </c:pt>
                <c:pt idx="2582">
                  <c:v>2354.0100000000002</c:v>
                </c:pt>
                <c:pt idx="2583">
                  <c:v>2354.69</c:v>
                </c:pt>
                <c:pt idx="2584">
                  <c:v>2355.38</c:v>
                </c:pt>
                <c:pt idx="2585">
                  <c:v>2356.06</c:v>
                </c:pt>
                <c:pt idx="2586">
                  <c:v>2356.75</c:v>
                </c:pt>
                <c:pt idx="2587">
                  <c:v>2357.4299999999998</c:v>
                </c:pt>
                <c:pt idx="2588">
                  <c:v>2358.12</c:v>
                </c:pt>
                <c:pt idx="2589">
                  <c:v>2358.8000000000002</c:v>
                </c:pt>
                <c:pt idx="2590">
                  <c:v>2359.48</c:v>
                </c:pt>
                <c:pt idx="2591">
                  <c:v>2360.17</c:v>
                </c:pt>
                <c:pt idx="2592">
                  <c:v>2360.85</c:v>
                </c:pt>
                <c:pt idx="2593">
                  <c:v>2361.5300000000002</c:v>
                </c:pt>
                <c:pt idx="2594">
                  <c:v>2362.2199999999998</c:v>
                </c:pt>
                <c:pt idx="2595">
                  <c:v>2362.9</c:v>
                </c:pt>
                <c:pt idx="2596">
                  <c:v>2363.58</c:v>
                </c:pt>
                <c:pt idx="2597">
                  <c:v>2364.2600000000002</c:v>
                </c:pt>
                <c:pt idx="2598">
                  <c:v>2364.9499999999998</c:v>
                </c:pt>
                <c:pt idx="2599">
                  <c:v>2365.63</c:v>
                </c:pt>
                <c:pt idx="2600">
                  <c:v>2366.31</c:v>
                </c:pt>
                <c:pt idx="2601">
                  <c:v>2366.9899999999998</c:v>
                </c:pt>
                <c:pt idx="2602">
                  <c:v>2367.67</c:v>
                </c:pt>
                <c:pt idx="2603">
                  <c:v>2368.35</c:v>
                </c:pt>
                <c:pt idx="2604">
                  <c:v>2369.0300000000002</c:v>
                </c:pt>
                <c:pt idx="2605">
                  <c:v>2369.71</c:v>
                </c:pt>
                <c:pt idx="2606">
                  <c:v>2370.39</c:v>
                </c:pt>
                <c:pt idx="2607">
                  <c:v>2371.0700000000002</c:v>
                </c:pt>
                <c:pt idx="2608">
                  <c:v>2371.75</c:v>
                </c:pt>
                <c:pt idx="2609">
                  <c:v>2372.4299999999998</c:v>
                </c:pt>
                <c:pt idx="2610">
                  <c:v>2373.11</c:v>
                </c:pt>
                <c:pt idx="2611">
                  <c:v>2373.79</c:v>
                </c:pt>
                <c:pt idx="2612">
                  <c:v>2374.4699999999998</c:v>
                </c:pt>
                <c:pt idx="2613">
                  <c:v>2375.15</c:v>
                </c:pt>
                <c:pt idx="2614">
                  <c:v>2375.83</c:v>
                </c:pt>
                <c:pt idx="2615">
                  <c:v>2376.5100000000002</c:v>
                </c:pt>
                <c:pt idx="2616">
                  <c:v>2377.1799999999998</c:v>
                </c:pt>
                <c:pt idx="2617">
                  <c:v>2377.86</c:v>
                </c:pt>
                <c:pt idx="2618">
                  <c:v>2378.54</c:v>
                </c:pt>
                <c:pt idx="2619">
                  <c:v>2379.2199999999998</c:v>
                </c:pt>
                <c:pt idx="2620">
                  <c:v>2379.89</c:v>
                </c:pt>
                <c:pt idx="2621">
                  <c:v>2380.5700000000002</c:v>
                </c:pt>
                <c:pt idx="2622">
                  <c:v>2381.25</c:v>
                </c:pt>
                <c:pt idx="2623">
                  <c:v>2381.92</c:v>
                </c:pt>
                <c:pt idx="2624">
                  <c:v>2382.6</c:v>
                </c:pt>
                <c:pt idx="2625">
                  <c:v>2383.2800000000002</c:v>
                </c:pt>
                <c:pt idx="2626">
                  <c:v>2383.9499999999998</c:v>
                </c:pt>
                <c:pt idx="2627">
                  <c:v>2384.63</c:v>
                </c:pt>
                <c:pt idx="2628">
                  <c:v>2385.3000000000002</c:v>
                </c:pt>
                <c:pt idx="2629">
                  <c:v>2385.98</c:v>
                </c:pt>
                <c:pt idx="2630">
                  <c:v>2386.65</c:v>
                </c:pt>
                <c:pt idx="2631">
                  <c:v>2387.33</c:v>
                </c:pt>
                <c:pt idx="2632">
                  <c:v>2388</c:v>
                </c:pt>
                <c:pt idx="2633">
                  <c:v>2388.6799999999998</c:v>
                </c:pt>
                <c:pt idx="2634">
                  <c:v>2389.35</c:v>
                </c:pt>
                <c:pt idx="2635">
                  <c:v>2390.0300000000002</c:v>
                </c:pt>
                <c:pt idx="2636">
                  <c:v>2390.6999999999998</c:v>
                </c:pt>
                <c:pt idx="2637">
                  <c:v>2391.37</c:v>
                </c:pt>
                <c:pt idx="2638">
                  <c:v>2392.0500000000002</c:v>
                </c:pt>
                <c:pt idx="2639">
                  <c:v>2392.7199999999998</c:v>
                </c:pt>
                <c:pt idx="2640">
                  <c:v>2393.39</c:v>
                </c:pt>
                <c:pt idx="2641">
                  <c:v>2394.0700000000002</c:v>
                </c:pt>
                <c:pt idx="2642">
                  <c:v>2394.7399999999998</c:v>
                </c:pt>
                <c:pt idx="2643">
                  <c:v>2395.41</c:v>
                </c:pt>
                <c:pt idx="2644">
                  <c:v>2396.08</c:v>
                </c:pt>
                <c:pt idx="2645">
                  <c:v>2396.7600000000002</c:v>
                </c:pt>
                <c:pt idx="2646">
                  <c:v>2397.4299999999998</c:v>
                </c:pt>
                <c:pt idx="2647">
                  <c:v>2398.1</c:v>
                </c:pt>
                <c:pt idx="2648">
                  <c:v>2398.77</c:v>
                </c:pt>
                <c:pt idx="2649">
                  <c:v>2399.44</c:v>
                </c:pt>
                <c:pt idx="2650">
                  <c:v>2400.11</c:v>
                </c:pt>
                <c:pt idx="2651">
                  <c:v>2400.7800000000002</c:v>
                </c:pt>
                <c:pt idx="2652">
                  <c:v>2401.46</c:v>
                </c:pt>
                <c:pt idx="2653">
                  <c:v>2402.13</c:v>
                </c:pt>
                <c:pt idx="2654">
                  <c:v>2402.8000000000002</c:v>
                </c:pt>
                <c:pt idx="2655">
                  <c:v>2403.4699999999998</c:v>
                </c:pt>
                <c:pt idx="2656">
                  <c:v>2404.14</c:v>
                </c:pt>
                <c:pt idx="2657">
                  <c:v>2404.81</c:v>
                </c:pt>
                <c:pt idx="2658">
                  <c:v>2405.4699999999998</c:v>
                </c:pt>
                <c:pt idx="2659">
                  <c:v>2406.14</c:v>
                </c:pt>
                <c:pt idx="2660">
                  <c:v>2406.81</c:v>
                </c:pt>
                <c:pt idx="2661">
                  <c:v>2407.48</c:v>
                </c:pt>
                <c:pt idx="2662">
                  <c:v>2408.15</c:v>
                </c:pt>
                <c:pt idx="2663">
                  <c:v>2408.8200000000002</c:v>
                </c:pt>
                <c:pt idx="2664">
                  <c:v>2409.4899999999998</c:v>
                </c:pt>
                <c:pt idx="2665">
                  <c:v>2410.15</c:v>
                </c:pt>
                <c:pt idx="2666">
                  <c:v>2410.8200000000002</c:v>
                </c:pt>
                <c:pt idx="2667">
                  <c:v>2411.4899999999998</c:v>
                </c:pt>
                <c:pt idx="2668">
                  <c:v>2412.16</c:v>
                </c:pt>
                <c:pt idx="2669">
                  <c:v>2412.8200000000002</c:v>
                </c:pt>
                <c:pt idx="2670">
                  <c:v>2413.4899999999998</c:v>
                </c:pt>
                <c:pt idx="2671">
                  <c:v>2414.16</c:v>
                </c:pt>
                <c:pt idx="2672">
                  <c:v>2414.8200000000002</c:v>
                </c:pt>
                <c:pt idx="2673">
                  <c:v>2415.4899999999998</c:v>
                </c:pt>
                <c:pt idx="2674">
                  <c:v>2416.16</c:v>
                </c:pt>
                <c:pt idx="2675">
                  <c:v>2416.8200000000002</c:v>
                </c:pt>
                <c:pt idx="2676">
                  <c:v>2417.4899999999998</c:v>
                </c:pt>
                <c:pt idx="2677">
                  <c:v>2418.15</c:v>
                </c:pt>
                <c:pt idx="2678">
                  <c:v>2418.8200000000002</c:v>
                </c:pt>
                <c:pt idx="2679">
                  <c:v>2419.48</c:v>
                </c:pt>
                <c:pt idx="2680">
                  <c:v>2420.15</c:v>
                </c:pt>
                <c:pt idx="2681">
                  <c:v>2420.81</c:v>
                </c:pt>
                <c:pt idx="2682">
                  <c:v>2421.48</c:v>
                </c:pt>
                <c:pt idx="2683">
                  <c:v>2422.14</c:v>
                </c:pt>
                <c:pt idx="2684">
                  <c:v>2422.8000000000002</c:v>
                </c:pt>
                <c:pt idx="2685">
                  <c:v>2423.4699999999998</c:v>
                </c:pt>
                <c:pt idx="2686">
                  <c:v>2424.13</c:v>
                </c:pt>
                <c:pt idx="2687">
                  <c:v>2424.79</c:v>
                </c:pt>
                <c:pt idx="2688">
                  <c:v>2425.46</c:v>
                </c:pt>
                <c:pt idx="2689">
                  <c:v>2426.12</c:v>
                </c:pt>
                <c:pt idx="2690">
                  <c:v>2426.7800000000002</c:v>
                </c:pt>
                <c:pt idx="2691">
                  <c:v>2427.4499999999998</c:v>
                </c:pt>
                <c:pt idx="2692">
                  <c:v>2428.11</c:v>
                </c:pt>
                <c:pt idx="2693">
                  <c:v>2428.77</c:v>
                </c:pt>
                <c:pt idx="2694">
                  <c:v>2429.4299999999998</c:v>
                </c:pt>
                <c:pt idx="2695">
                  <c:v>2430.09</c:v>
                </c:pt>
                <c:pt idx="2696">
                  <c:v>2430.75</c:v>
                </c:pt>
                <c:pt idx="2697">
                  <c:v>2431.42</c:v>
                </c:pt>
                <c:pt idx="2698">
                  <c:v>2432.08</c:v>
                </c:pt>
                <c:pt idx="2699">
                  <c:v>2432.7399999999998</c:v>
                </c:pt>
                <c:pt idx="2700">
                  <c:v>2433.4</c:v>
                </c:pt>
                <c:pt idx="2701">
                  <c:v>2434.06</c:v>
                </c:pt>
                <c:pt idx="2702">
                  <c:v>2434.7199999999998</c:v>
                </c:pt>
                <c:pt idx="2703">
                  <c:v>2435.38</c:v>
                </c:pt>
                <c:pt idx="2704">
                  <c:v>2436.04</c:v>
                </c:pt>
                <c:pt idx="2705">
                  <c:v>2436.6999999999998</c:v>
                </c:pt>
                <c:pt idx="2706">
                  <c:v>2437.36</c:v>
                </c:pt>
                <c:pt idx="2707">
                  <c:v>2438.02</c:v>
                </c:pt>
                <c:pt idx="2708">
                  <c:v>2438.6799999999998</c:v>
                </c:pt>
                <c:pt idx="2709">
                  <c:v>2439.33</c:v>
                </c:pt>
                <c:pt idx="2710">
                  <c:v>2439.9899999999998</c:v>
                </c:pt>
                <c:pt idx="2711">
                  <c:v>2440.65</c:v>
                </c:pt>
                <c:pt idx="2712">
                  <c:v>2441.31</c:v>
                </c:pt>
                <c:pt idx="2713">
                  <c:v>2441.9699999999998</c:v>
                </c:pt>
                <c:pt idx="2714">
                  <c:v>2442.63</c:v>
                </c:pt>
                <c:pt idx="2715">
                  <c:v>2443.2800000000002</c:v>
                </c:pt>
                <c:pt idx="2716">
                  <c:v>2443.94</c:v>
                </c:pt>
                <c:pt idx="2717">
                  <c:v>2444.6</c:v>
                </c:pt>
                <c:pt idx="2718">
                  <c:v>2445.25</c:v>
                </c:pt>
                <c:pt idx="2719">
                  <c:v>2445.91</c:v>
                </c:pt>
                <c:pt idx="2720">
                  <c:v>2446.5700000000002</c:v>
                </c:pt>
                <c:pt idx="2721">
                  <c:v>2447.2199999999998</c:v>
                </c:pt>
                <c:pt idx="2722">
                  <c:v>2447.88</c:v>
                </c:pt>
                <c:pt idx="2723">
                  <c:v>2448.5300000000002</c:v>
                </c:pt>
                <c:pt idx="2724">
                  <c:v>2449.19</c:v>
                </c:pt>
                <c:pt idx="2725">
                  <c:v>2449.85</c:v>
                </c:pt>
                <c:pt idx="2726">
                  <c:v>2450.5</c:v>
                </c:pt>
                <c:pt idx="2727">
                  <c:v>2451.16</c:v>
                </c:pt>
                <c:pt idx="2728">
                  <c:v>2451.81</c:v>
                </c:pt>
                <c:pt idx="2729">
                  <c:v>2452.46</c:v>
                </c:pt>
                <c:pt idx="2730">
                  <c:v>2453.12</c:v>
                </c:pt>
                <c:pt idx="2731">
                  <c:v>2453.77</c:v>
                </c:pt>
                <c:pt idx="2732">
                  <c:v>2454.4299999999998</c:v>
                </c:pt>
                <c:pt idx="2733">
                  <c:v>2455.08</c:v>
                </c:pt>
                <c:pt idx="2734">
                  <c:v>2455.73</c:v>
                </c:pt>
                <c:pt idx="2735">
                  <c:v>2456.39</c:v>
                </c:pt>
                <c:pt idx="2736">
                  <c:v>2457.04</c:v>
                </c:pt>
                <c:pt idx="2737">
                  <c:v>2457.69</c:v>
                </c:pt>
                <c:pt idx="2738">
                  <c:v>2458.35</c:v>
                </c:pt>
                <c:pt idx="2739">
                  <c:v>2459</c:v>
                </c:pt>
                <c:pt idx="2740">
                  <c:v>2459.65</c:v>
                </c:pt>
                <c:pt idx="2741">
                  <c:v>2460.3000000000002</c:v>
                </c:pt>
                <c:pt idx="2742">
                  <c:v>2460.9499999999998</c:v>
                </c:pt>
                <c:pt idx="2743">
                  <c:v>2461.6</c:v>
                </c:pt>
                <c:pt idx="2744">
                  <c:v>2462.2600000000002</c:v>
                </c:pt>
                <c:pt idx="2745">
                  <c:v>2462.91</c:v>
                </c:pt>
                <c:pt idx="2746">
                  <c:v>2463.56</c:v>
                </c:pt>
                <c:pt idx="2747">
                  <c:v>2464.21</c:v>
                </c:pt>
                <c:pt idx="2748">
                  <c:v>2464.86</c:v>
                </c:pt>
                <c:pt idx="2749">
                  <c:v>2465.5100000000002</c:v>
                </c:pt>
                <c:pt idx="2750">
                  <c:v>2466.16</c:v>
                </c:pt>
                <c:pt idx="2751">
                  <c:v>2466.81</c:v>
                </c:pt>
                <c:pt idx="2752">
                  <c:v>2467.46</c:v>
                </c:pt>
                <c:pt idx="2753">
                  <c:v>2468.11</c:v>
                </c:pt>
                <c:pt idx="2754">
                  <c:v>2468.7600000000002</c:v>
                </c:pt>
                <c:pt idx="2755">
                  <c:v>2469.41</c:v>
                </c:pt>
                <c:pt idx="2756">
                  <c:v>2470.06</c:v>
                </c:pt>
                <c:pt idx="2757">
                  <c:v>2470.71</c:v>
                </c:pt>
                <c:pt idx="2758">
                  <c:v>2471.35</c:v>
                </c:pt>
                <c:pt idx="2759">
                  <c:v>2472</c:v>
                </c:pt>
                <c:pt idx="2760">
                  <c:v>2472.65</c:v>
                </c:pt>
                <c:pt idx="2761">
                  <c:v>2473.3000000000002</c:v>
                </c:pt>
                <c:pt idx="2762">
                  <c:v>2473.9499999999998</c:v>
                </c:pt>
                <c:pt idx="2763">
                  <c:v>2474.59</c:v>
                </c:pt>
                <c:pt idx="2764">
                  <c:v>2475.2399999999998</c:v>
                </c:pt>
                <c:pt idx="2765">
                  <c:v>2475.89</c:v>
                </c:pt>
                <c:pt idx="2766">
                  <c:v>2476.5300000000002</c:v>
                </c:pt>
                <c:pt idx="2767">
                  <c:v>2477.1799999999998</c:v>
                </c:pt>
                <c:pt idx="2768">
                  <c:v>2477.83</c:v>
                </c:pt>
                <c:pt idx="2769">
                  <c:v>2478.4699999999998</c:v>
                </c:pt>
                <c:pt idx="2770">
                  <c:v>2479.12</c:v>
                </c:pt>
                <c:pt idx="2771">
                  <c:v>2479.7600000000002</c:v>
                </c:pt>
                <c:pt idx="2772">
                  <c:v>2480.41</c:v>
                </c:pt>
                <c:pt idx="2773">
                  <c:v>2481.06</c:v>
                </c:pt>
                <c:pt idx="2774">
                  <c:v>2481.6999999999998</c:v>
                </c:pt>
                <c:pt idx="2775">
                  <c:v>2482.34</c:v>
                </c:pt>
                <c:pt idx="2776">
                  <c:v>2482.9899999999998</c:v>
                </c:pt>
                <c:pt idx="2777">
                  <c:v>2483.63</c:v>
                </c:pt>
                <c:pt idx="2778">
                  <c:v>2484.2800000000002</c:v>
                </c:pt>
                <c:pt idx="2779">
                  <c:v>2484.92</c:v>
                </c:pt>
                <c:pt idx="2780">
                  <c:v>2485.5700000000002</c:v>
                </c:pt>
                <c:pt idx="2781">
                  <c:v>2486.21</c:v>
                </c:pt>
                <c:pt idx="2782">
                  <c:v>2486.85</c:v>
                </c:pt>
                <c:pt idx="2783">
                  <c:v>2487.5</c:v>
                </c:pt>
                <c:pt idx="2784">
                  <c:v>2488.14</c:v>
                </c:pt>
                <c:pt idx="2785">
                  <c:v>2488.7800000000002</c:v>
                </c:pt>
                <c:pt idx="2786">
                  <c:v>2489.4299999999998</c:v>
                </c:pt>
                <c:pt idx="2787">
                  <c:v>2490.0700000000002</c:v>
                </c:pt>
                <c:pt idx="2788">
                  <c:v>2490.71</c:v>
                </c:pt>
                <c:pt idx="2789">
                  <c:v>2491.35</c:v>
                </c:pt>
                <c:pt idx="2790">
                  <c:v>2491.9899999999998</c:v>
                </c:pt>
                <c:pt idx="2791">
                  <c:v>2492.63</c:v>
                </c:pt>
                <c:pt idx="2792">
                  <c:v>2493.2800000000002</c:v>
                </c:pt>
                <c:pt idx="2793">
                  <c:v>2493.92</c:v>
                </c:pt>
                <c:pt idx="2794">
                  <c:v>2494.56</c:v>
                </c:pt>
                <c:pt idx="2795">
                  <c:v>2495.1999999999998</c:v>
                </c:pt>
                <c:pt idx="2796">
                  <c:v>2495.84</c:v>
                </c:pt>
                <c:pt idx="2797">
                  <c:v>2496.48</c:v>
                </c:pt>
                <c:pt idx="2798">
                  <c:v>2497.12</c:v>
                </c:pt>
                <c:pt idx="2799">
                  <c:v>2497.7600000000002</c:v>
                </c:pt>
                <c:pt idx="2800">
                  <c:v>2498.4</c:v>
                </c:pt>
                <c:pt idx="2801">
                  <c:v>2499.04</c:v>
                </c:pt>
                <c:pt idx="2802">
                  <c:v>2499.6799999999998</c:v>
                </c:pt>
                <c:pt idx="2803">
                  <c:v>2500.3200000000002</c:v>
                </c:pt>
                <c:pt idx="2804">
                  <c:v>2500.96</c:v>
                </c:pt>
                <c:pt idx="2805">
                  <c:v>2501.59</c:v>
                </c:pt>
                <c:pt idx="2806">
                  <c:v>2501.88</c:v>
                </c:pt>
                <c:pt idx="2807">
                  <c:v>2502.59</c:v>
                </c:pt>
                <c:pt idx="2808">
                  <c:v>2503.3000000000002</c:v>
                </c:pt>
                <c:pt idx="2809">
                  <c:v>2504.02</c:v>
                </c:pt>
                <c:pt idx="2810">
                  <c:v>2504.73</c:v>
                </c:pt>
                <c:pt idx="2811">
                  <c:v>2505.44</c:v>
                </c:pt>
                <c:pt idx="2812">
                  <c:v>2506.15</c:v>
                </c:pt>
                <c:pt idx="2813">
                  <c:v>2506.86</c:v>
                </c:pt>
                <c:pt idx="2814">
                  <c:v>2507.56</c:v>
                </c:pt>
                <c:pt idx="2815">
                  <c:v>2508.27</c:v>
                </c:pt>
                <c:pt idx="2816">
                  <c:v>2508.98</c:v>
                </c:pt>
                <c:pt idx="2817">
                  <c:v>2509.69</c:v>
                </c:pt>
                <c:pt idx="2818">
                  <c:v>2510.4</c:v>
                </c:pt>
                <c:pt idx="2819">
                  <c:v>2511.11</c:v>
                </c:pt>
                <c:pt idx="2820">
                  <c:v>2511.8200000000002</c:v>
                </c:pt>
                <c:pt idx="2821">
                  <c:v>2512.5300000000002</c:v>
                </c:pt>
                <c:pt idx="2822">
                  <c:v>2513.23</c:v>
                </c:pt>
                <c:pt idx="2823">
                  <c:v>2513.94</c:v>
                </c:pt>
                <c:pt idx="2824">
                  <c:v>2514.65</c:v>
                </c:pt>
                <c:pt idx="2825">
                  <c:v>2515.36</c:v>
                </c:pt>
                <c:pt idx="2826">
                  <c:v>2516.0700000000002</c:v>
                </c:pt>
                <c:pt idx="2827">
                  <c:v>2516.77</c:v>
                </c:pt>
                <c:pt idx="2828">
                  <c:v>2517.48</c:v>
                </c:pt>
                <c:pt idx="2829">
                  <c:v>2518.19</c:v>
                </c:pt>
                <c:pt idx="2830">
                  <c:v>2518.89</c:v>
                </c:pt>
                <c:pt idx="2831">
                  <c:v>2519.6</c:v>
                </c:pt>
                <c:pt idx="2832">
                  <c:v>2520.31</c:v>
                </c:pt>
                <c:pt idx="2833">
                  <c:v>2521.0100000000002</c:v>
                </c:pt>
                <c:pt idx="2834">
                  <c:v>2521.7199999999998</c:v>
                </c:pt>
                <c:pt idx="2835">
                  <c:v>2522.42</c:v>
                </c:pt>
                <c:pt idx="2836">
                  <c:v>2523.13</c:v>
                </c:pt>
                <c:pt idx="2837">
                  <c:v>2523.83</c:v>
                </c:pt>
                <c:pt idx="2838">
                  <c:v>2524.54</c:v>
                </c:pt>
                <c:pt idx="2839">
                  <c:v>2525.2399999999998</c:v>
                </c:pt>
                <c:pt idx="2840">
                  <c:v>2525.9499999999998</c:v>
                </c:pt>
                <c:pt idx="2841">
                  <c:v>2526.65</c:v>
                </c:pt>
                <c:pt idx="2842">
                  <c:v>2527.36</c:v>
                </c:pt>
                <c:pt idx="2843">
                  <c:v>2528.06</c:v>
                </c:pt>
                <c:pt idx="2844">
                  <c:v>2528.77</c:v>
                </c:pt>
                <c:pt idx="2845">
                  <c:v>2529.4699999999998</c:v>
                </c:pt>
                <c:pt idx="2846">
                  <c:v>2530.17</c:v>
                </c:pt>
                <c:pt idx="2847">
                  <c:v>2530.88</c:v>
                </c:pt>
                <c:pt idx="2848">
                  <c:v>2531.58</c:v>
                </c:pt>
                <c:pt idx="2849">
                  <c:v>2532.2800000000002</c:v>
                </c:pt>
                <c:pt idx="2850">
                  <c:v>2532.9899999999998</c:v>
                </c:pt>
                <c:pt idx="2851">
                  <c:v>2533.69</c:v>
                </c:pt>
                <c:pt idx="2852">
                  <c:v>2534.39</c:v>
                </c:pt>
                <c:pt idx="2853">
                  <c:v>2535.09</c:v>
                </c:pt>
                <c:pt idx="2854">
                  <c:v>2535.8000000000002</c:v>
                </c:pt>
                <c:pt idx="2855">
                  <c:v>2536.5</c:v>
                </c:pt>
                <c:pt idx="2856">
                  <c:v>2537.1999999999998</c:v>
                </c:pt>
                <c:pt idx="2857">
                  <c:v>2537.9</c:v>
                </c:pt>
                <c:pt idx="2858">
                  <c:v>2538.6</c:v>
                </c:pt>
                <c:pt idx="2859">
                  <c:v>2539.31</c:v>
                </c:pt>
                <c:pt idx="2860">
                  <c:v>2540.0100000000002</c:v>
                </c:pt>
                <c:pt idx="2861">
                  <c:v>2540.71</c:v>
                </c:pt>
                <c:pt idx="2862">
                  <c:v>2541.41</c:v>
                </c:pt>
                <c:pt idx="2863">
                  <c:v>2542.11</c:v>
                </c:pt>
                <c:pt idx="2864">
                  <c:v>2542.81</c:v>
                </c:pt>
                <c:pt idx="2865">
                  <c:v>2543.5100000000002</c:v>
                </c:pt>
                <c:pt idx="2866">
                  <c:v>2544.21</c:v>
                </c:pt>
                <c:pt idx="2867">
                  <c:v>2544.91</c:v>
                </c:pt>
                <c:pt idx="2868">
                  <c:v>2545.61</c:v>
                </c:pt>
                <c:pt idx="2869">
                  <c:v>2546.31</c:v>
                </c:pt>
                <c:pt idx="2870">
                  <c:v>2547.0100000000002</c:v>
                </c:pt>
                <c:pt idx="2871">
                  <c:v>2547.71</c:v>
                </c:pt>
                <c:pt idx="2872">
                  <c:v>2548.4</c:v>
                </c:pt>
                <c:pt idx="2873">
                  <c:v>2549.1</c:v>
                </c:pt>
                <c:pt idx="2874">
                  <c:v>2549.8000000000002</c:v>
                </c:pt>
                <c:pt idx="2875">
                  <c:v>2550.5</c:v>
                </c:pt>
                <c:pt idx="2876">
                  <c:v>2551.1999999999998</c:v>
                </c:pt>
                <c:pt idx="2877">
                  <c:v>2551.9</c:v>
                </c:pt>
                <c:pt idx="2878">
                  <c:v>2552.59</c:v>
                </c:pt>
                <c:pt idx="2879">
                  <c:v>2553.29</c:v>
                </c:pt>
                <c:pt idx="2880">
                  <c:v>2553.9899999999998</c:v>
                </c:pt>
                <c:pt idx="2881">
                  <c:v>2554.69</c:v>
                </c:pt>
                <c:pt idx="2882">
                  <c:v>2555.38</c:v>
                </c:pt>
                <c:pt idx="2883">
                  <c:v>2556.08</c:v>
                </c:pt>
                <c:pt idx="2884">
                  <c:v>2556.7800000000002</c:v>
                </c:pt>
                <c:pt idx="2885">
                  <c:v>2557.4699999999998</c:v>
                </c:pt>
                <c:pt idx="2886">
                  <c:v>2558.17</c:v>
                </c:pt>
                <c:pt idx="2887">
                  <c:v>2558.87</c:v>
                </c:pt>
                <c:pt idx="2888">
                  <c:v>2559.56</c:v>
                </c:pt>
                <c:pt idx="2889">
                  <c:v>2560.2600000000002</c:v>
                </c:pt>
                <c:pt idx="2890">
                  <c:v>2560.9499999999998</c:v>
                </c:pt>
                <c:pt idx="2891">
                  <c:v>2561.65</c:v>
                </c:pt>
                <c:pt idx="2892">
                  <c:v>2562.35</c:v>
                </c:pt>
                <c:pt idx="2893">
                  <c:v>2563.04</c:v>
                </c:pt>
                <c:pt idx="2894">
                  <c:v>2563.7399999999998</c:v>
                </c:pt>
                <c:pt idx="2895">
                  <c:v>2564.4299999999998</c:v>
                </c:pt>
                <c:pt idx="2896">
                  <c:v>2565.12</c:v>
                </c:pt>
                <c:pt idx="2897">
                  <c:v>2565.8200000000002</c:v>
                </c:pt>
                <c:pt idx="2898">
                  <c:v>2566.5100000000002</c:v>
                </c:pt>
                <c:pt idx="2899">
                  <c:v>2567.21</c:v>
                </c:pt>
                <c:pt idx="2900">
                  <c:v>2567.9</c:v>
                </c:pt>
                <c:pt idx="2901">
                  <c:v>2568.59</c:v>
                </c:pt>
                <c:pt idx="2902">
                  <c:v>2569.29</c:v>
                </c:pt>
                <c:pt idx="2903">
                  <c:v>2569.98</c:v>
                </c:pt>
                <c:pt idx="2904">
                  <c:v>2570.67</c:v>
                </c:pt>
                <c:pt idx="2905">
                  <c:v>2571.37</c:v>
                </c:pt>
                <c:pt idx="2906">
                  <c:v>2572.06</c:v>
                </c:pt>
                <c:pt idx="2907">
                  <c:v>2572.75</c:v>
                </c:pt>
                <c:pt idx="2908">
                  <c:v>2573.44</c:v>
                </c:pt>
                <c:pt idx="2909">
                  <c:v>2574.14</c:v>
                </c:pt>
                <c:pt idx="2910">
                  <c:v>2574.83</c:v>
                </c:pt>
                <c:pt idx="2911">
                  <c:v>2575.52</c:v>
                </c:pt>
                <c:pt idx="2912">
                  <c:v>2576.21</c:v>
                </c:pt>
                <c:pt idx="2913">
                  <c:v>2576.9</c:v>
                </c:pt>
                <c:pt idx="2914">
                  <c:v>2577.59</c:v>
                </c:pt>
                <c:pt idx="2915">
                  <c:v>2578.29</c:v>
                </c:pt>
                <c:pt idx="2916">
                  <c:v>2578.98</c:v>
                </c:pt>
                <c:pt idx="2917">
                  <c:v>2579.67</c:v>
                </c:pt>
                <c:pt idx="2918">
                  <c:v>2580.36</c:v>
                </c:pt>
                <c:pt idx="2919">
                  <c:v>2581.0500000000002</c:v>
                </c:pt>
                <c:pt idx="2920">
                  <c:v>2581.7399999999998</c:v>
                </c:pt>
                <c:pt idx="2921">
                  <c:v>2582.4299999999998</c:v>
                </c:pt>
                <c:pt idx="2922">
                  <c:v>2583.12</c:v>
                </c:pt>
                <c:pt idx="2923">
                  <c:v>2583.81</c:v>
                </c:pt>
                <c:pt idx="2924">
                  <c:v>2584.5</c:v>
                </c:pt>
                <c:pt idx="2925">
                  <c:v>2585.1799999999998</c:v>
                </c:pt>
                <c:pt idx="2926">
                  <c:v>2585.87</c:v>
                </c:pt>
                <c:pt idx="2927">
                  <c:v>2586.56</c:v>
                </c:pt>
                <c:pt idx="2928">
                  <c:v>2587.25</c:v>
                </c:pt>
                <c:pt idx="2929">
                  <c:v>2587.94</c:v>
                </c:pt>
                <c:pt idx="2930">
                  <c:v>2588.63</c:v>
                </c:pt>
                <c:pt idx="2931">
                  <c:v>2589.3200000000002</c:v>
                </c:pt>
                <c:pt idx="2932">
                  <c:v>2590</c:v>
                </c:pt>
                <c:pt idx="2933">
                  <c:v>2590.69</c:v>
                </c:pt>
                <c:pt idx="2934">
                  <c:v>2591.38</c:v>
                </c:pt>
                <c:pt idx="2935">
                  <c:v>2592.0700000000002</c:v>
                </c:pt>
                <c:pt idx="2936">
                  <c:v>2592.75</c:v>
                </c:pt>
                <c:pt idx="2937">
                  <c:v>2593.44</c:v>
                </c:pt>
                <c:pt idx="2938">
                  <c:v>2594.13</c:v>
                </c:pt>
                <c:pt idx="2939">
                  <c:v>2594.81</c:v>
                </c:pt>
                <c:pt idx="2940">
                  <c:v>2595.5</c:v>
                </c:pt>
                <c:pt idx="2941">
                  <c:v>2596.19</c:v>
                </c:pt>
                <c:pt idx="2942">
                  <c:v>2596.87</c:v>
                </c:pt>
                <c:pt idx="2943">
                  <c:v>2597.56</c:v>
                </c:pt>
                <c:pt idx="2944">
                  <c:v>2598.2399999999998</c:v>
                </c:pt>
                <c:pt idx="2945">
                  <c:v>2598.9299999999998</c:v>
                </c:pt>
                <c:pt idx="2946">
                  <c:v>2599.62</c:v>
                </c:pt>
                <c:pt idx="2947">
                  <c:v>2600.3000000000002</c:v>
                </c:pt>
                <c:pt idx="2948">
                  <c:v>2600.9899999999998</c:v>
                </c:pt>
                <c:pt idx="2949">
                  <c:v>2601.67</c:v>
                </c:pt>
                <c:pt idx="2950">
                  <c:v>2602.35</c:v>
                </c:pt>
                <c:pt idx="2951">
                  <c:v>2603.04</c:v>
                </c:pt>
                <c:pt idx="2952">
                  <c:v>2603.7199999999998</c:v>
                </c:pt>
                <c:pt idx="2953">
                  <c:v>2604.41</c:v>
                </c:pt>
                <c:pt idx="2954">
                  <c:v>2605.09</c:v>
                </c:pt>
                <c:pt idx="2955">
                  <c:v>2605.77</c:v>
                </c:pt>
                <c:pt idx="2956">
                  <c:v>2606.46</c:v>
                </c:pt>
                <c:pt idx="2957">
                  <c:v>2607.14</c:v>
                </c:pt>
                <c:pt idx="2958">
                  <c:v>2607.8200000000002</c:v>
                </c:pt>
                <c:pt idx="2959">
                  <c:v>2608.5100000000002</c:v>
                </c:pt>
                <c:pt idx="2960">
                  <c:v>2609.19</c:v>
                </c:pt>
                <c:pt idx="2961">
                  <c:v>2609.87</c:v>
                </c:pt>
                <c:pt idx="2962">
                  <c:v>2610.56</c:v>
                </c:pt>
                <c:pt idx="2963">
                  <c:v>2611.2399999999998</c:v>
                </c:pt>
                <c:pt idx="2964">
                  <c:v>2611.92</c:v>
                </c:pt>
                <c:pt idx="2965">
                  <c:v>2612.6</c:v>
                </c:pt>
                <c:pt idx="2966">
                  <c:v>2613.2800000000002</c:v>
                </c:pt>
                <c:pt idx="2967">
                  <c:v>2613.96</c:v>
                </c:pt>
                <c:pt idx="2968">
                  <c:v>2614.65</c:v>
                </c:pt>
                <c:pt idx="2969">
                  <c:v>2615.33</c:v>
                </c:pt>
                <c:pt idx="2970">
                  <c:v>2616.0100000000002</c:v>
                </c:pt>
                <c:pt idx="2971">
                  <c:v>2616.69</c:v>
                </c:pt>
                <c:pt idx="2972">
                  <c:v>2617.37</c:v>
                </c:pt>
                <c:pt idx="2973">
                  <c:v>2618.0500000000002</c:v>
                </c:pt>
                <c:pt idx="2974">
                  <c:v>2618.73</c:v>
                </c:pt>
                <c:pt idx="2975">
                  <c:v>2619.41</c:v>
                </c:pt>
                <c:pt idx="2976">
                  <c:v>2620.09</c:v>
                </c:pt>
                <c:pt idx="2977">
                  <c:v>2620.77</c:v>
                </c:pt>
                <c:pt idx="2978">
                  <c:v>2621.45</c:v>
                </c:pt>
                <c:pt idx="2979">
                  <c:v>2622.13</c:v>
                </c:pt>
                <c:pt idx="2980">
                  <c:v>2622.81</c:v>
                </c:pt>
                <c:pt idx="2981">
                  <c:v>2623.48</c:v>
                </c:pt>
                <c:pt idx="2982">
                  <c:v>2624.16</c:v>
                </c:pt>
                <c:pt idx="2983">
                  <c:v>2624.84</c:v>
                </c:pt>
                <c:pt idx="2984">
                  <c:v>2625.52</c:v>
                </c:pt>
                <c:pt idx="2985">
                  <c:v>2626.2</c:v>
                </c:pt>
                <c:pt idx="2986">
                  <c:v>2626.88</c:v>
                </c:pt>
                <c:pt idx="2987">
                  <c:v>2627.55</c:v>
                </c:pt>
                <c:pt idx="2988">
                  <c:v>2628.23</c:v>
                </c:pt>
                <c:pt idx="2989">
                  <c:v>2628.91</c:v>
                </c:pt>
                <c:pt idx="2990">
                  <c:v>2629.59</c:v>
                </c:pt>
                <c:pt idx="2991">
                  <c:v>2630.26</c:v>
                </c:pt>
                <c:pt idx="2992">
                  <c:v>2630.94</c:v>
                </c:pt>
                <c:pt idx="2993">
                  <c:v>2631.62</c:v>
                </c:pt>
                <c:pt idx="2994">
                  <c:v>2632.29</c:v>
                </c:pt>
                <c:pt idx="2995">
                  <c:v>2632.97</c:v>
                </c:pt>
                <c:pt idx="2996">
                  <c:v>2633.64</c:v>
                </c:pt>
                <c:pt idx="2997">
                  <c:v>2634.32</c:v>
                </c:pt>
                <c:pt idx="2998">
                  <c:v>2635</c:v>
                </c:pt>
                <c:pt idx="2999">
                  <c:v>2635.67</c:v>
                </c:pt>
                <c:pt idx="3000">
                  <c:v>2636.35</c:v>
                </c:pt>
                <c:pt idx="3001">
                  <c:v>2637.02</c:v>
                </c:pt>
                <c:pt idx="3002">
                  <c:v>2637.7</c:v>
                </c:pt>
                <c:pt idx="3003">
                  <c:v>2638.37</c:v>
                </c:pt>
                <c:pt idx="3004">
                  <c:v>2639.05</c:v>
                </c:pt>
                <c:pt idx="3005">
                  <c:v>2639.72</c:v>
                </c:pt>
                <c:pt idx="3006">
                  <c:v>2640.4</c:v>
                </c:pt>
                <c:pt idx="3007">
                  <c:v>2641.07</c:v>
                </c:pt>
                <c:pt idx="3008">
                  <c:v>2641.74</c:v>
                </c:pt>
                <c:pt idx="3009">
                  <c:v>2642.42</c:v>
                </c:pt>
                <c:pt idx="3010">
                  <c:v>2643.09</c:v>
                </c:pt>
                <c:pt idx="3011">
                  <c:v>2643.76</c:v>
                </c:pt>
                <c:pt idx="3012">
                  <c:v>2644.44</c:v>
                </c:pt>
                <c:pt idx="3013">
                  <c:v>2645.11</c:v>
                </c:pt>
                <c:pt idx="3014">
                  <c:v>2645.78</c:v>
                </c:pt>
                <c:pt idx="3015">
                  <c:v>2646.46</c:v>
                </c:pt>
                <c:pt idx="3016">
                  <c:v>2647.13</c:v>
                </c:pt>
                <c:pt idx="3017">
                  <c:v>2647.8</c:v>
                </c:pt>
                <c:pt idx="3018">
                  <c:v>2648.47</c:v>
                </c:pt>
                <c:pt idx="3019">
                  <c:v>2649.14</c:v>
                </c:pt>
                <c:pt idx="3020">
                  <c:v>2649.82</c:v>
                </c:pt>
                <c:pt idx="3021">
                  <c:v>2650.49</c:v>
                </c:pt>
                <c:pt idx="3022">
                  <c:v>2651.16</c:v>
                </c:pt>
                <c:pt idx="3023">
                  <c:v>2651.83</c:v>
                </c:pt>
                <c:pt idx="3024">
                  <c:v>2652.5</c:v>
                </c:pt>
                <c:pt idx="3025">
                  <c:v>2653.17</c:v>
                </c:pt>
                <c:pt idx="3026">
                  <c:v>2653.84</c:v>
                </c:pt>
                <c:pt idx="3027">
                  <c:v>2654.51</c:v>
                </c:pt>
                <c:pt idx="3028">
                  <c:v>2655.18</c:v>
                </c:pt>
                <c:pt idx="3029">
                  <c:v>2655.85</c:v>
                </c:pt>
                <c:pt idx="3030">
                  <c:v>2656.52</c:v>
                </c:pt>
                <c:pt idx="3031">
                  <c:v>2657.19</c:v>
                </c:pt>
                <c:pt idx="3032">
                  <c:v>2657.86</c:v>
                </c:pt>
                <c:pt idx="3033">
                  <c:v>2658.53</c:v>
                </c:pt>
                <c:pt idx="3034">
                  <c:v>2659.2</c:v>
                </c:pt>
                <c:pt idx="3035">
                  <c:v>2659.87</c:v>
                </c:pt>
                <c:pt idx="3036">
                  <c:v>2660.54</c:v>
                </c:pt>
                <c:pt idx="3037">
                  <c:v>2661.2</c:v>
                </c:pt>
                <c:pt idx="3038">
                  <c:v>2661.87</c:v>
                </c:pt>
                <c:pt idx="3039">
                  <c:v>2662.54</c:v>
                </c:pt>
                <c:pt idx="3040">
                  <c:v>2663.21</c:v>
                </c:pt>
                <c:pt idx="3041">
                  <c:v>2663.88</c:v>
                </c:pt>
                <c:pt idx="3042">
                  <c:v>2664.54</c:v>
                </c:pt>
                <c:pt idx="3043">
                  <c:v>2665.21</c:v>
                </c:pt>
                <c:pt idx="3044">
                  <c:v>2665.88</c:v>
                </c:pt>
                <c:pt idx="3045">
                  <c:v>2666.55</c:v>
                </c:pt>
                <c:pt idx="3046">
                  <c:v>2667.21</c:v>
                </c:pt>
                <c:pt idx="3047">
                  <c:v>2667.88</c:v>
                </c:pt>
                <c:pt idx="3048">
                  <c:v>2668.55</c:v>
                </c:pt>
                <c:pt idx="3049">
                  <c:v>2669.21</c:v>
                </c:pt>
                <c:pt idx="3050">
                  <c:v>2669.88</c:v>
                </c:pt>
                <c:pt idx="3051">
                  <c:v>2670.54</c:v>
                </c:pt>
                <c:pt idx="3052">
                  <c:v>2671.21</c:v>
                </c:pt>
                <c:pt idx="3053">
                  <c:v>2671.87</c:v>
                </c:pt>
                <c:pt idx="3054">
                  <c:v>2672.54</c:v>
                </c:pt>
                <c:pt idx="3055">
                  <c:v>2673.2</c:v>
                </c:pt>
                <c:pt idx="3056">
                  <c:v>2673.87</c:v>
                </c:pt>
                <c:pt idx="3057">
                  <c:v>2674.53</c:v>
                </c:pt>
                <c:pt idx="3058">
                  <c:v>2675.2</c:v>
                </c:pt>
                <c:pt idx="3059">
                  <c:v>2675.86</c:v>
                </c:pt>
                <c:pt idx="3060">
                  <c:v>2676.53</c:v>
                </c:pt>
                <c:pt idx="3061">
                  <c:v>2677.19</c:v>
                </c:pt>
                <c:pt idx="3062">
                  <c:v>2677.86</c:v>
                </c:pt>
                <c:pt idx="3063">
                  <c:v>2678.52</c:v>
                </c:pt>
                <c:pt idx="3064">
                  <c:v>2679.18</c:v>
                </c:pt>
                <c:pt idx="3065">
                  <c:v>2679.85</c:v>
                </c:pt>
                <c:pt idx="3066">
                  <c:v>2680.51</c:v>
                </c:pt>
                <c:pt idx="3067">
                  <c:v>2681.17</c:v>
                </c:pt>
                <c:pt idx="3068">
                  <c:v>2681.83</c:v>
                </c:pt>
                <c:pt idx="3069">
                  <c:v>2682.5</c:v>
                </c:pt>
                <c:pt idx="3070">
                  <c:v>2683.16</c:v>
                </c:pt>
                <c:pt idx="3071">
                  <c:v>2683.82</c:v>
                </c:pt>
                <c:pt idx="3072">
                  <c:v>2684.48</c:v>
                </c:pt>
                <c:pt idx="3073">
                  <c:v>2685.15</c:v>
                </c:pt>
                <c:pt idx="3074">
                  <c:v>2685.81</c:v>
                </c:pt>
                <c:pt idx="3075">
                  <c:v>2686.47</c:v>
                </c:pt>
                <c:pt idx="3076">
                  <c:v>2687.13</c:v>
                </c:pt>
                <c:pt idx="3077">
                  <c:v>2687.79</c:v>
                </c:pt>
                <c:pt idx="3078">
                  <c:v>2688.45</c:v>
                </c:pt>
                <c:pt idx="3079">
                  <c:v>2689.11</c:v>
                </c:pt>
                <c:pt idx="3080">
                  <c:v>2689.77</c:v>
                </c:pt>
                <c:pt idx="3081">
                  <c:v>2690.43</c:v>
                </c:pt>
                <c:pt idx="3082">
                  <c:v>2691.09</c:v>
                </c:pt>
                <c:pt idx="3083">
                  <c:v>2691.75</c:v>
                </c:pt>
                <c:pt idx="3084">
                  <c:v>2692.41</c:v>
                </c:pt>
                <c:pt idx="3085">
                  <c:v>2693.07</c:v>
                </c:pt>
                <c:pt idx="3086">
                  <c:v>2693.73</c:v>
                </c:pt>
                <c:pt idx="3087">
                  <c:v>2694.39</c:v>
                </c:pt>
                <c:pt idx="3088">
                  <c:v>2695.05</c:v>
                </c:pt>
                <c:pt idx="3089">
                  <c:v>2695.71</c:v>
                </c:pt>
                <c:pt idx="3090">
                  <c:v>2696.37</c:v>
                </c:pt>
                <c:pt idx="3091">
                  <c:v>2697.03</c:v>
                </c:pt>
                <c:pt idx="3092">
                  <c:v>2697.68</c:v>
                </c:pt>
                <c:pt idx="3093">
                  <c:v>2698.34</c:v>
                </c:pt>
                <c:pt idx="3094">
                  <c:v>2699</c:v>
                </c:pt>
                <c:pt idx="3095">
                  <c:v>2699.66</c:v>
                </c:pt>
                <c:pt idx="3096">
                  <c:v>2700.32</c:v>
                </c:pt>
                <c:pt idx="3097">
                  <c:v>2700.97</c:v>
                </c:pt>
                <c:pt idx="3098">
                  <c:v>2701.63</c:v>
                </c:pt>
                <c:pt idx="3099">
                  <c:v>2702.29</c:v>
                </c:pt>
                <c:pt idx="3100">
                  <c:v>2702.94</c:v>
                </c:pt>
                <c:pt idx="3101">
                  <c:v>2703.6</c:v>
                </c:pt>
                <c:pt idx="3102">
                  <c:v>2704.26</c:v>
                </c:pt>
                <c:pt idx="3103">
                  <c:v>2704.91</c:v>
                </c:pt>
                <c:pt idx="3104">
                  <c:v>2705.57</c:v>
                </c:pt>
                <c:pt idx="3105">
                  <c:v>2706.22</c:v>
                </c:pt>
                <c:pt idx="3106">
                  <c:v>2706.88</c:v>
                </c:pt>
                <c:pt idx="3107">
                  <c:v>2707.54</c:v>
                </c:pt>
                <c:pt idx="3108">
                  <c:v>2708.19</c:v>
                </c:pt>
                <c:pt idx="3109">
                  <c:v>2708.85</c:v>
                </c:pt>
                <c:pt idx="3110">
                  <c:v>2709.5</c:v>
                </c:pt>
                <c:pt idx="3111">
                  <c:v>2710.16</c:v>
                </c:pt>
                <c:pt idx="3112">
                  <c:v>2710.81</c:v>
                </c:pt>
                <c:pt idx="3113">
                  <c:v>2711.46</c:v>
                </c:pt>
                <c:pt idx="3114">
                  <c:v>2712.12</c:v>
                </c:pt>
                <c:pt idx="3115">
                  <c:v>2712.77</c:v>
                </c:pt>
                <c:pt idx="3116">
                  <c:v>2713.43</c:v>
                </c:pt>
                <c:pt idx="3117">
                  <c:v>2714.08</c:v>
                </c:pt>
                <c:pt idx="3118">
                  <c:v>2714.73</c:v>
                </c:pt>
                <c:pt idx="3119">
                  <c:v>2715.39</c:v>
                </c:pt>
                <c:pt idx="3120">
                  <c:v>2716.04</c:v>
                </c:pt>
                <c:pt idx="3121">
                  <c:v>2716.69</c:v>
                </c:pt>
                <c:pt idx="3122">
                  <c:v>2717.34</c:v>
                </c:pt>
                <c:pt idx="3123">
                  <c:v>2718</c:v>
                </c:pt>
                <c:pt idx="3124">
                  <c:v>2718.65</c:v>
                </c:pt>
                <c:pt idx="3125">
                  <c:v>2719.3</c:v>
                </c:pt>
                <c:pt idx="3126">
                  <c:v>2719.95</c:v>
                </c:pt>
                <c:pt idx="3127">
                  <c:v>2720.6</c:v>
                </c:pt>
                <c:pt idx="3128">
                  <c:v>2721.26</c:v>
                </c:pt>
                <c:pt idx="3129">
                  <c:v>2721.91</c:v>
                </c:pt>
                <c:pt idx="3130">
                  <c:v>2722.56</c:v>
                </c:pt>
                <c:pt idx="3131">
                  <c:v>2723.21</c:v>
                </c:pt>
                <c:pt idx="3132">
                  <c:v>2723.86</c:v>
                </c:pt>
                <c:pt idx="3133">
                  <c:v>2724.51</c:v>
                </c:pt>
                <c:pt idx="3134">
                  <c:v>2725.16</c:v>
                </c:pt>
                <c:pt idx="3135">
                  <c:v>2725.81</c:v>
                </c:pt>
                <c:pt idx="3136">
                  <c:v>2726.46</c:v>
                </c:pt>
                <c:pt idx="3137">
                  <c:v>2727.11</c:v>
                </c:pt>
                <c:pt idx="3138">
                  <c:v>2727.76</c:v>
                </c:pt>
                <c:pt idx="3139">
                  <c:v>2728.41</c:v>
                </c:pt>
                <c:pt idx="3140">
                  <c:v>2729.06</c:v>
                </c:pt>
                <c:pt idx="3141">
                  <c:v>2729.71</c:v>
                </c:pt>
                <c:pt idx="3142">
                  <c:v>2730.36</c:v>
                </c:pt>
                <c:pt idx="3143">
                  <c:v>2731.01</c:v>
                </c:pt>
                <c:pt idx="3144">
                  <c:v>2731.66</c:v>
                </c:pt>
                <c:pt idx="3145">
                  <c:v>2732.31</c:v>
                </c:pt>
                <c:pt idx="3146">
                  <c:v>2732.95</c:v>
                </c:pt>
                <c:pt idx="3147">
                  <c:v>2733.6</c:v>
                </c:pt>
                <c:pt idx="3148">
                  <c:v>2734.25</c:v>
                </c:pt>
                <c:pt idx="3149">
                  <c:v>2734.9</c:v>
                </c:pt>
                <c:pt idx="3150">
                  <c:v>2735.54</c:v>
                </c:pt>
                <c:pt idx="3151">
                  <c:v>2736.19</c:v>
                </c:pt>
                <c:pt idx="3152">
                  <c:v>2736.84</c:v>
                </c:pt>
                <c:pt idx="3153">
                  <c:v>2737.48</c:v>
                </c:pt>
                <c:pt idx="3154">
                  <c:v>2738.13</c:v>
                </c:pt>
                <c:pt idx="3155">
                  <c:v>2738.78</c:v>
                </c:pt>
                <c:pt idx="3156">
                  <c:v>2739.42</c:v>
                </c:pt>
                <c:pt idx="3157">
                  <c:v>2740.07</c:v>
                </c:pt>
                <c:pt idx="3158">
                  <c:v>2740.72</c:v>
                </c:pt>
                <c:pt idx="3159">
                  <c:v>2741.36</c:v>
                </c:pt>
                <c:pt idx="3160">
                  <c:v>2742.01</c:v>
                </c:pt>
                <c:pt idx="3161">
                  <c:v>2742.65</c:v>
                </c:pt>
                <c:pt idx="3162">
                  <c:v>2743.3</c:v>
                </c:pt>
                <c:pt idx="3163">
                  <c:v>2743.94</c:v>
                </c:pt>
                <c:pt idx="3164">
                  <c:v>2744.59</c:v>
                </c:pt>
                <c:pt idx="3165">
                  <c:v>2745.23</c:v>
                </c:pt>
                <c:pt idx="3166">
                  <c:v>2745.88</c:v>
                </c:pt>
                <c:pt idx="3167">
                  <c:v>2746.52</c:v>
                </c:pt>
                <c:pt idx="3168">
                  <c:v>2747.17</c:v>
                </c:pt>
                <c:pt idx="3169">
                  <c:v>2747.81</c:v>
                </c:pt>
                <c:pt idx="3170">
                  <c:v>2748.45</c:v>
                </c:pt>
                <c:pt idx="3171">
                  <c:v>2749.1</c:v>
                </c:pt>
                <c:pt idx="3172">
                  <c:v>2749.74</c:v>
                </c:pt>
                <c:pt idx="3173">
                  <c:v>2750.38</c:v>
                </c:pt>
                <c:pt idx="3174">
                  <c:v>2751.03</c:v>
                </c:pt>
                <c:pt idx="3175">
                  <c:v>2751.67</c:v>
                </c:pt>
                <c:pt idx="3176">
                  <c:v>2752.31</c:v>
                </c:pt>
                <c:pt idx="3177">
                  <c:v>2752.95</c:v>
                </c:pt>
                <c:pt idx="3178">
                  <c:v>2753.6</c:v>
                </c:pt>
                <c:pt idx="3179">
                  <c:v>2754.24</c:v>
                </c:pt>
                <c:pt idx="3180">
                  <c:v>2754.88</c:v>
                </c:pt>
                <c:pt idx="3181">
                  <c:v>2755.52</c:v>
                </c:pt>
                <c:pt idx="3182">
                  <c:v>2756.16</c:v>
                </c:pt>
                <c:pt idx="3183">
                  <c:v>2756.8</c:v>
                </c:pt>
                <c:pt idx="3184">
                  <c:v>2757.45</c:v>
                </c:pt>
                <c:pt idx="3185">
                  <c:v>2758.09</c:v>
                </c:pt>
                <c:pt idx="3186">
                  <c:v>2758.73</c:v>
                </c:pt>
                <c:pt idx="3187">
                  <c:v>2759.37</c:v>
                </c:pt>
                <c:pt idx="3188">
                  <c:v>2760.01</c:v>
                </c:pt>
                <c:pt idx="3189">
                  <c:v>2760.65</c:v>
                </c:pt>
                <c:pt idx="3190">
                  <c:v>2761.29</c:v>
                </c:pt>
                <c:pt idx="3191">
                  <c:v>2761.93</c:v>
                </c:pt>
                <c:pt idx="3192">
                  <c:v>2762.57</c:v>
                </c:pt>
                <c:pt idx="3193">
                  <c:v>2763.21</c:v>
                </c:pt>
                <c:pt idx="3194">
                  <c:v>2763.85</c:v>
                </c:pt>
                <c:pt idx="3195">
                  <c:v>2764.48</c:v>
                </c:pt>
                <c:pt idx="3196">
                  <c:v>2765.12</c:v>
                </c:pt>
                <c:pt idx="3197">
                  <c:v>2765.76</c:v>
                </c:pt>
                <c:pt idx="3198">
                  <c:v>2766.4</c:v>
                </c:pt>
                <c:pt idx="3199">
                  <c:v>2767.04</c:v>
                </c:pt>
                <c:pt idx="3200">
                  <c:v>2767.68</c:v>
                </c:pt>
                <c:pt idx="3201">
                  <c:v>2768.32</c:v>
                </c:pt>
                <c:pt idx="3202">
                  <c:v>2768.95</c:v>
                </c:pt>
                <c:pt idx="3203">
                  <c:v>2769.59</c:v>
                </c:pt>
                <c:pt idx="3204">
                  <c:v>2770.23</c:v>
                </c:pt>
                <c:pt idx="3205">
                  <c:v>2770.86</c:v>
                </c:pt>
                <c:pt idx="3206">
                  <c:v>2771.5</c:v>
                </c:pt>
                <c:pt idx="3207">
                  <c:v>2772.14</c:v>
                </c:pt>
                <c:pt idx="3208">
                  <c:v>2772.77</c:v>
                </c:pt>
                <c:pt idx="3209">
                  <c:v>2773.41</c:v>
                </c:pt>
                <c:pt idx="3210">
                  <c:v>2774.05</c:v>
                </c:pt>
                <c:pt idx="3211">
                  <c:v>2774.68</c:v>
                </c:pt>
                <c:pt idx="3212">
                  <c:v>2775.32</c:v>
                </c:pt>
                <c:pt idx="3213">
                  <c:v>2775.96</c:v>
                </c:pt>
                <c:pt idx="3214">
                  <c:v>2776.59</c:v>
                </c:pt>
                <c:pt idx="3215">
                  <c:v>2777.23</c:v>
                </c:pt>
                <c:pt idx="3216">
                  <c:v>2777.86</c:v>
                </c:pt>
                <c:pt idx="3217">
                  <c:v>2778.5</c:v>
                </c:pt>
                <c:pt idx="3218">
                  <c:v>2779.13</c:v>
                </c:pt>
                <c:pt idx="3219">
                  <c:v>2779.77</c:v>
                </c:pt>
                <c:pt idx="3220">
                  <c:v>2780.4</c:v>
                </c:pt>
                <c:pt idx="3221">
                  <c:v>2781.03</c:v>
                </c:pt>
                <c:pt idx="3222">
                  <c:v>2781.67</c:v>
                </c:pt>
                <c:pt idx="3223">
                  <c:v>2782.3</c:v>
                </c:pt>
                <c:pt idx="3224">
                  <c:v>2782.94</c:v>
                </c:pt>
                <c:pt idx="3225">
                  <c:v>2783.57</c:v>
                </c:pt>
                <c:pt idx="3226">
                  <c:v>2784.2</c:v>
                </c:pt>
                <c:pt idx="3227">
                  <c:v>2784.84</c:v>
                </c:pt>
                <c:pt idx="3228">
                  <c:v>2785.47</c:v>
                </c:pt>
                <c:pt idx="3229">
                  <c:v>2786.1</c:v>
                </c:pt>
                <c:pt idx="3230">
                  <c:v>2786.73</c:v>
                </c:pt>
                <c:pt idx="3231">
                  <c:v>2787.36</c:v>
                </c:pt>
                <c:pt idx="3232">
                  <c:v>2788</c:v>
                </c:pt>
                <c:pt idx="3233">
                  <c:v>2788.63</c:v>
                </c:pt>
                <c:pt idx="3234">
                  <c:v>2789.26</c:v>
                </c:pt>
                <c:pt idx="3235">
                  <c:v>2789.89</c:v>
                </c:pt>
                <c:pt idx="3236">
                  <c:v>2790.52</c:v>
                </c:pt>
                <c:pt idx="3237">
                  <c:v>2791.16</c:v>
                </c:pt>
                <c:pt idx="3238">
                  <c:v>2791.79</c:v>
                </c:pt>
                <c:pt idx="3239">
                  <c:v>2792.42</c:v>
                </c:pt>
                <c:pt idx="3240">
                  <c:v>2793.05</c:v>
                </c:pt>
                <c:pt idx="3241">
                  <c:v>2793.68</c:v>
                </c:pt>
                <c:pt idx="3242">
                  <c:v>2794.31</c:v>
                </c:pt>
                <c:pt idx="3243">
                  <c:v>2794.94</c:v>
                </c:pt>
                <c:pt idx="3244">
                  <c:v>2795.57</c:v>
                </c:pt>
                <c:pt idx="3245">
                  <c:v>2796.2</c:v>
                </c:pt>
                <c:pt idx="3246">
                  <c:v>2796.83</c:v>
                </c:pt>
                <c:pt idx="3247">
                  <c:v>2797.46</c:v>
                </c:pt>
                <c:pt idx="3248">
                  <c:v>2798.08</c:v>
                </c:pt>
                <c:pt idx="3249">
                  <c:v>2798.71</c:v>
                </c:pt>
                <c:pt idx="3250">
                  <c:v>2799.34</c:v>
                </c:pt>
                <c:pt idx="3251">
                  <c:v>2799.97</c:v>
                </c:pt>
                <c:pt idx="3252">
                  <c:v>2800.6</c:v>
                </c:pt>
                <c:pt idx="3253">
                  <c:v>2801.23</c:v>
                </c:pt>
                <c:pt idx="3254">
                  <c:v>2801.86</c:v>
                </c:pt>
                <c:pt idx="3255">
                  <c:v>2802.48</c:v>
                </c:pt>
                <c:pt idx="3256">
                  <c:v>2803.11</c:v>
                </c:pt>
                <c:pt idx="3257">
                  <c:v>2803.74</c:v>
                </c:pt>
                <c:pt idx="3258">
                  <c:v>2804.37</c:v>
                </c:pt>
                <c:pt idx="3259">
                  <c:v>2804.99</c:v>
                </c:pt>
                <c:pt idx="3260">
                  <c:v>2805.62</c:v>
                </c:pt>
                <c:pt idx="3261">
                  <c:v>2806.25</c:v>
                </c:pt>
                <c:pt idx="3262">
                  <c:v>2806.87</c:v>
                </c:pt>
                <c:pt idx="3263">
                  <c:v>2807.5</c:v>
                </c:pt>
                <c:pt idx="3264">
                  <c:v>2808.13</c:v>
                </c:pt>
                <c:pt idx="3265">
                  <c:v>2808.75</c:v>
                </c:pt>
                <c:pt idx="3266">
                  <c:v>2809.38</c:v>
                </c:pt>
                <c:pt idx="3267">
                  <c:v>2810</c:v>
                </c:pt>
                <c:pt idx="3268">
                  <c:v>2810.63</c:v>
                </c:pt>
                <c:pt idx="3269">
                  <c:v>2811.25</c:v>
                </c:pt>
                <c:pt idx="3270">
                  <c:v>2811.88</c:v>
                </c:pt>
                <c:pt idx="3271">
                  <c:v>2812.5</c:v>
                </c:pt>
                <c:pt idx="3272">
                  <c:v>2813.13</c:v>
                </c:pt>
                <c:pt idx="3273">
                  <c:v>2813.75</c:v>
                </c:pt>
                <c:pt idx="3274">
                  <c:v>2814.38</c:v>
                </c:pt>
                <c:pt idx="3275">
                  <c:v>2815</c:v>
                </c:pt>
                <c:pt idx="3276">
                  <c:v>2815.62</c:v>
                </c:pt>
                <c:pt idx="3277">
                  <c:v>2816.25</c:v>
                </c:pt>
                <c:pt idx="3278">
                  <c:v>2816.87</c:v>
                </c:pt>
                <c:pt idx="3279">
                  <c:v>2817.49</c:v>
                </c:pt>
                <c:pt idx="3280">
                  <c:v>2818.12</c:v>
                </c:pt>
                <c:pt idx="3281">
                  <c:v>2818.74</c:v>
                </c:pt>
                <c:pt idx="3282">
                  <c:v>2819.36</c:v>
                </c:pt>
                <c:pt idx="3283">
                  <c:v>2819.99</c:v>
                </c:pt>
                <c:pt idx="3284">
                  <c:v>2820.61</c:v>
                </c:pt>
                <c:pt idx="3285">
                  <c:v>2821.23</c:v>
                </c:pt>
                <c:pt idx="3286">
                  <c:v>2821.85</c:v>
                </c:pt>
                <c:pt idx="3287">
                  <c:v>2822.47</c:v>
                </c:pt>
                <c:pt idx="3288">
                  <c:v>2823.09</c:v>
                </c:pt>
                <c:pt idx="3289">
                  <c:v>2823.72</c:v>
                </c:pt>
                <c:pt idx="3290">
                  <c:v>2824.34</c:v>
                </c:pt>
                <c:pt idx="3291">
                  <c:v>2824.96</c:v>
                </c:pt>
                <c:pt idx="3292">
                  <c:v>2825.58</c:v>
                </c:pt>
                <c:pt idx="3293">
                  <c:v>2826.2</c:v>
                </c:pt>
                <c:pt idx="3294">
                  <c:v>2826.82</c:v>
                </c:pt>
                <c:pt idx="3295">
                  <c:v>2827.44</c:v>
                </c:pt>
                <c:pt idx="3296">
                  <c:v>2828.06</c:v>
                </c:pt>
                <c:pt idx="3297">
                  <c:v>2828.68</c:v>
                </c:pt>
                <c:pt idx="3298">
                  <c:v>2829.3</c:v>
                </c:pt>
                <c:pt idx="3299">
                  <c:v>2829.92</c:v>
                </c:pt>
                <c:pt idx="3300">
                  <c:v>2830.54</c:v>
                </c:pt>
                <c:pt idx="3301">
                  <c:v>2831.16</c:v>
                </c:pt>
                <c:pt idx="3302">
                  <c:v>2831.78</c:v>
                </c:pt>
                <c:pt idx="3303">
                  <c:v>2832.4</c:v>
                </c:pt>
                <c:pt idx="3304">
                  <c:v>2833.01</c:v>
                </c:pt>
                <c:pt idx="3305">
                  <c:v>2833.63</c:v>
                </c:pt>
                <c:pt idx="3306">
                  <c:v>2834.25</c:v>
                </c:pt>
                <c:pt idx="3307">
                  <c:v>2834.87</c:v>
                </c:pt>
                <c:pt idx="3308">
                  <c:v>2835.49</c:v>
                </c:pt>
                <c:pt idx="3309">
                  <c:v>2836.1</c:v>
                </c:pt>
                <c:pt idx="3310">
                  <c:v>2836.72</c:v>
                </c:pt>
                <c:pt idx="3311">
                  <c:v>2837.34</c:v>
                </c:pt>
                <c:pt idx="3312">
                  <c:v>2837.96</c:v>
                </c:pt>
                <c:pt idx="3313">
                  <c:v>2838.57</c:v>
                </c:pt>
                <c:pt idx="3314">
                  <c:v>2839.19</c:v>
                </c:pt>
                <c:pt idx="3315">
                  <c:v>2839.81</c:v>
                </c:pt>
                <c:pt idx="3316">
                  <c:v>2840.42</c:v>
                </c:pt>
                <c:pt idx="3317">
                  <c:v>2841.04</c:v>
                </c:pt>
                <c:pt idx="3318">
                  <c:v>2841.65</c:v>
                </c:pt>
                <c:pt idx="3319">
                  <c:v>2842.27</c:v>
                </c:pt>
                <c:pt idx="3320">
                  <c:v>2842.89</c:v>
                </c:pt>
                <c:pt idx="3321">
                  <c:v>2843.5</c:v>
                </c:pt>
                <c:pt idx="3322">
                  <c:v>2844.12</c:v>
                </c:pt>
                <c:pt idx="3323">
                  <c:v>2844.73</c:v>
                </c:pt>
                <c:pt idx="3324">
                  <c:v>2845.35</c:v>
                </c:pt>
                <c:pt idx="3325">
                  <c:v>2845.96</c:v>
                </c:pt>
                <c:pt idx="3326">
                  <c:v>2846.58</c:v>
                </c:pt>
                <c:pt idx="3327">
                  <c:v>2847.19</c:v>
                </c:pt>
                <c:pt idx="3328">
                  <c:v>2847.8</c:v>
                </c:pt>
                <c:pt idx="3329">
                  <c:v>2848.42</c:v>
                </c:pt>
                <c:pt idx="3330">
                  <c:v>2849.03</c:v>
                </c:pt>
                <c:pt idx="3331">
                  <c:v>2849.65</c:v>
                </c:pt>
                <c:pt idx="3332">
                  <c:v>2850.26</c:v>
                </c:pt>
                <c:pt idx="3333">
                  <c:v>2850.87</c:v>
                </c:pt>
                <c:pt idx="3334">
                  <c:v>2851.49</c:v>
                </c:pt>
                <c:pt idx="3335">
                  <c:v>2852.1</c:v>
                </c:pt>
                <c:pt idx="3336">
                  <c:v>2852.71</c:v>
                </c:pt>
                <c:pt idx="3337">
                  <c:v>2853.32</c:v>
                </c:pt>
                <c:pt idx="3338">
                  <c:v>2853.93</c:v>
                </c:pt>
                <c:pt idx="3339">
                  <c:v>2854.55</c:v>
                </c:pt>
                <c:pt idx="3340">
                  <c:v>2855.16</c:v>
                </c:pt>
                <c:pt idx="3341">
                  <c:v>2855.77</c:v>
                </c:pt>
                <c:pt idx="3342">
                  <c:v>2856.38</c:v>
                </c:pt>
                <c:pt idx="3343">
                  <c:v>2856.99</c:v>
                </c:pt>
                <c:pt idx="3344">
                  <c:v>2857.6</c:v>
                </c:pt>
                <c:pt idx="3345">
                  <c:v>2858.22</c:v>
                </c:pt>
                <c:pt idx="3346">
                  <c:v>2858.83</c:v>
                </c:pt>
                <c:pt idx="3347">
                  <c:v>2859.44</c:v>
                </c:pt>
                <c:pt idx="3348">
                  <c:v>2860.05</c:v>
                </c:pt>
                <c:pt idx="3349">
                  <c:v>2860.66</c:v>
                </c:pt>
                <c:pt idx="3350">
                  <c:v>2861.27</c:v>
                </c:pt>
                <c:pt idx="3351">
                  <c:v>2861.88</c:v>
                </c:pt>
                <c:pt idx="3352">
                  <c:v>2862.49</c:v>
                </c:pt>
                <c:pt idx="3353">
                  <c:v>2863.1</c:v>
                </c:pt>
                <c:pt idx="3354">
                  <c:v>2863.71</c:v>
                </c:pt>
                <c:pt idx="3355">
                  <c:v>2864.31</c:v>
                </c:pt>
                <c:pt idx="3356">
                  <c:v>2864.92</c:v>
                </c:pt>
                <c:pt idx="3357">
                  <c:v>2865.53</c:v>
                </c:pt>
                <c:pt idx="3358">
                  <c:v>2866.14</c:v>
                </c:pt>
                <c:pt idx="3359">
                  <c:v>2866.75</c:v>
                </c:pt>
                <c:pt idx="3360">
                  <c:v>2867.36</c:v>
                </c:pt>
                <c:pt idx="3361">
                  <c:v>2867.96</c:v>
                </c:pt>
                <c:pt idx="3362">
                  <c:v>2868.57</c:v>
                </c:pt>
                <c:pt idx="3363">
                  <c:v>2869.18</c:v>
                </c:pt>
                <c:pt idx="3364">
                  <c:v>2869.79</c:v>
                </c:pt>
                <c:pt idx="3365">
                  <c:v>2870.39</c:v>
                </c:pt>
                <c:pt idx="3366">
                  <c:v>2871</c:v>
                </c:pt>
                <c:pt idx="3367">
                  <c:v>2871.61</c:v>
                </c:pt>
                <c:pt idx="3368">
                  <c:v>2872.21</c:v>
                </c:pt>
                <c:pt idx="3369">
                  <c:v>2872.82</c:v>
                </c:pt>
                <c:pt idx="3370">
                  <c:v>2873.43</c:v>
                </c:pt>
                <c:pt idx="3371">
                  <c:v>2874.03</c:v>
                </c:pt>
                <c:pt idx="3372">
                  <c:v>2874.64</c:v>
                </c:pt>
                <c:pt idx="3373">
                  <c:v>2875.24</c:v>
                </c:pt>
                <c:pt idx="3374">
                  <c:v>2875.85</c:v>
                </c:pt>
                <c:pt idx="3375">
                  <c:v>2876.45</c:v>
                </c:pt>
                <c:pt idx="3376">
                  <c:v>2877.06</c:v>
                </c:pt>
                <c:pt idx="3377">
                  <c:v>2877.66</c:v>
                </c:pt>
                <c:pt idx="3378">
                  <c:v>2878.27</c:v>
                </c:pt>
                <c:pt idx="3379">
                  <c:v>2878.87</c:v>
                </c:pt>
                <c:pt idx="3380">
                  <c:v>2879.48</c:v>
                </c:pt>
                <c:pt idx="3381">
                  <c:v>2880.08</c:v>
                </c:pt>
                <c:pt idx="3382">
                  <c:v>2880.69</c:v>
                </c:pt>
                <c:pt idx="3383">
                  <c:v>2881.29</c:v>
                </c:pt>
                <c:pt idx="3384">
                  <c:v>2881.89</c:v>
                </c:pt>
                <c:pt idx="3385">
                  <c:v>2882.5</c:v>
                </c:pt>
                <c:pt idx="3386">
                  <c:v>2883.1</c:v>
                </c:pt>
                <c:pt idx="3387">
                  <c:v>2883.7</c:v>
                </c:pt>
                <c:pt idx="3388">
                  <c:v>2884.3</c:v>
                </c:pt>
                <c:pt idx="3389">
                  <c:v>2884.91</c:v>
                </c:pt>
                <c:pt idx="3390">
                  <c:v>2885.51</c:v>
                </c:pt>
                <c:pt idx="3391">
                  <c:v>2886.11</c:v>
                </c:pt>
                <c:pt idx="3392">
                  <c:v>2886.71</c:v>
                </c:pt>
                <c:pt idx="3393">
                  <c:v>2887.32</c:v>
                </c:pt>
                <c:pt idx="3394">
                  <c:v>2887.92</c:v>
                </c:pt>
                <c:pt idx="3395">
                  <c:v>2888.52</c:v>
                </c:pt>
                <c:pt idx="3396">
                  <c:v>2889.12</c:v>
                </c:pt>
                <c:pt idx="3397">
                  <c:v>2889.72</c:v>
                </c:pt>
                <c:pt idx="3398">
                  <c:v>2890.32</c:v>
                </c:pt>
                <c:pt idx="3399">
                  <c:v>2890.92</c:v>
                </c:pt>
                <c:pt idx="3400">
                  <c:v>2891.52</c:v>
                </c:pt>
                <c:pt idx="3401">
                  <c:v>2892.12</c:v>
                </c:pt>
                <c:pt idx="3402">
                  <c:v>2892.72</c:v>
                </c:pt>
                <c:pt idx="3403">
                  <c:v>2893.32</c:v>
                </c:pt>
                <c:pt idx="3404">
                  <c:v>2893.92</c:v>
                </c:pt>
                <c:pt idx="3405">
                  <c:v>2894.52</c:v>
                </c:pt>
                <c:pt idx="3406">
                  <c:v>2895.12</c:v>
                </c:pt>
                <c:pt idx="3407">
                  <c:v>2895.72</c:v>
                </c:pt>
                <c:pt idx="3408">
                  <c:v>2896.32</c:v>
                </c:pt>
                <c:pt idx="3409">
                  <c:v>2896.92</c:v>
                </c:pt>
                <c:pt idx="3410">
                  <c:v>2897.52</c:v>
                </c:pt>
                <c:pt idx="3411">
                  <c:v>2898.12</c:v>
                </c:pt>
                <c:pt idx="3412">
                  <c:v>2898.71</c:v>
                </c:pt>
                <c:pt idx="3413">
                  <c:v>2899.31</c:v>
                </c:pt>
                <c:pt idx="3414">
                  <c:v>2899.91</c:v>
                </c:pt>
                <c:pt idx="3415">
                  <c:v>2900.51</c:v>
                </c:pt>
                <c:pt idx="3416">
                  <c:v>2901.11</c:v>
                </c:pt>
                <c:pt idx="3417">
                  <c:v>2901.7</c:v>
                </c:pt>
                <c:pt idx="3418">
                  <c:v>2902.3</c:v>
                </c:pt>
                <c:pt idx="3419">
                  <c:v>2902.9</c:v>
                </c:pt>
                <c:pt idx="3420">
                  <c:v>2903.49</c:v>
                </c:pt>
                <c:pt idx="3421">
                  <c:v>2904.09</c:v>
                </c:pt>
                <c:pt idx="3422">
                  <c:v>2904.69</c:v>
                </c:pt>
                <c:pt idx="3423">
                  <c:v>2905.28</c:v>
                </c:pt>
                <c:pt idx="3424">
                  <c:v>2905.88</c:v>
                </c:pt>
                <c:pt idx="3425">
                  <c:v>2906.48</c:v>
                </c:pt>
                <c:pt idx="3426">
                  <c:v>2907.07</c:v>
                </c:pt>
                <c:pt idx="3427">
                  <c:v>2907.67</c:v>
                </c:pt>
                <c:pt idx="3428">
                  <c:v>2908.26</c:v>
                </c:pt>
                <c:pt idx="3429">
                  <c:v>2908.86</c:v>
                </c:pt>
                <c:pt idx="3430">
                  <c:v>2909.45</c:v>
                </c:pt>
                <c:pt idx="3431">
                  <c:v>2910.05</c:v>
                </c:pt>
                <c:pt idx="3432">
                  <c:v>2910.64</c:v>
                </c:pt>
                <c:pt idx="3433">
                  <c:v>2911.23</c:v>
                </c:pt>
                <c:pt idx="3434">
                  <c:v>2911.83</c:v>
                </c:pt>
                <c:pt idx="3435">
                  <c:v>2912.42</c:v>
                </c:pt>
                <c:pt idx="3436">
                  <c:v>2913.02</c:v>
                </c:pt>
                <c:pt idx="3437">
                  <c:v>2913.61</c:v>
                </c:pt>
                <c:pt idx="3438">
                  <c:v>2914.2</c:v>
                </c:pt>
                <c:pt idx="3439">
                  <c:v>2914.8</c:v>
                </c:pt>
                <c:pt idx="3440">
                  <c:v>2915.39</c:v>
                </c:pt>
                <c:pt idx="3441">
                  <c:v>2915.98</c:v>
                </c:pt>
                <c:pt idx="3442">
                  <c:v>2916.57</c:v>
                </c:pt>
                <c:pt idx="3443">
                  <c:v>2917.17</c:v>
                </c:pt>
                <c:pt idx="3444">
                  <c:v>2917.76</c:v>
                </c:pt>
                <c:pt idx="3445">
                  <c:v>2918.35</c:v>
                </c:pt>
                <c:pt idx="3446">
                  <c:v>2918.94</c:v>
                </c:pt>
                <c:pt idx="3447">
                  <c:v>2919.54</c:v>
                </c:pt>
                <c:pt idx="3448">
                  <c:v>2920.13</c:v>
                </c:pt>
                <c:pt idx="3449">
                  <c:v>2920.72</c:v>
                </c:pt>
                <c:pt idx="3450">
                  <c:v>2921.31</c:v>
                </c:pt>
                <c:pt idx="3451">
                  <c:v>2921.9</c:v>
                </c:pt>
                <c:pt idx="3452">
                  <c:v>2922.49</c:v>
                </c:pt>
                <c:pt idx="3453">
                  <c:v>2923.08</c:v>
                </c:pt>
                <c:pt idx="3454">
                  <c:v>2923.67</c:v>
                </c:pt>
                <c:pt idx="3455">
                  <c:v>2924.26</c:v>
                </c:pt>
                <c:pt idx="3456">
                  <c:v>2924.85</c:v>
                </c:pt>
                <c:pt idx="3457">
                  <c:v>2925.44</c:v>
                </c:pt>
                <c:pt idx="3458">
                  <c:v>2926.03</c:v>
                </c:pt>
                <c:pt idx="3459">
                  <c:v>2926.62</c:v>
                </c:pt>
                <c:pt idx="3460">
                  <c:v>2927.21</c:v>
                </c:pt>
                <c:pt idx="3461">
                  <c:v>2927.8</c:v>
                </c:pt>
                <c:pt idx="3462">
                  <c:v>2928.39</c:v>
                </c:pt>
                <c:pt idx="3463">
                  <c:v>2928.98</c:v>
                </c:pt>
                <c:pt idx="3464">
                  <c:v>2929.56</c:v>
                </c:pt>
                <c:pt idx="3465">
                  <c:v>2930.15</c:v>
                </c:pt>
                <c:pt idx="3466">
                  <c:v>2930.74</c:v>
                </c:pt>
                <c:pt idx="3467">
                  <c:v>2931.33</c:v>
                </c:pt>
                <c:pt idx="3468">
                  <c:v>2931.92</c:v>
                </c:pt>
                <c:pt idx="3469">
                  <c:v>2932.5</c:v>
                </c:pt>
                <c:pt idx="3470">
                  <c:v>2933.09</c:v>
                </c:pt>
                <c:pt idx="3471">
                  <c:v>2933.68</c:v>
                </c:pt>
                <c:pt idx="3472">
                  <c:v>2934.26</c:v>
                </c:pt>
                <c:pt idx="3473">
                  <c:v>2934.85</c:v>
                </c:pt>
                <c:pt idx="3474">
                  <c:v>2935.44</c:v>
                </c:pt>
                <c:pt idx="3475">
                  <c:v>2936.02</c:v>
                </c:pt>
                <c:pt idx="3476">
                  <c:v>2936.61</c:v>
                </c:pt>
                <c:pt idx="3477">
                  <c:v>2937.2</c:v>
                </c:pt>
                <c:pt idx="3478">
                  <c:v>2937.78</c:v>
                </c:pt>
                <c:pt idx="3479">
                  <c:v>2938.37</c:v>
                </c:pt>
                <c:pt idx="3480">
                  <c:v>2938.95</c:v>
                </c:pt>
                <c:pt idx="3481">
                  <c:v>2939.54</c:v>
                </c:pt>
                <c:pt idx="3482">
                  <c:v>2940.12</c:v>
                </c:pt>
                <c:pt idx="3483">
                  <c:v>2940.71</c:v>
                </c:pt>
                <c:pt idx="3484">
                  <c:v>2941.29</c:v>
                </c:pt>
                <c:pt idx="3485">
                  <c:v>2941.88</c:v>
                </c:pt>
                <c:pt idx="3486">
                  <c:v>2942.46</c:v>
                </c:pt>
                <c:pt idx="3487">
                  <c:v>2943.05</c:v>
                </c:pt>
                <c:pt idx="3488">
                  <c:v>2943.63</c:v>
                </c:pt>
                <c:pt idx="3489">
                  <c:v>2944.21</c:v>
                </c:pt>
                <c:pt idx="3490">
                  <c:v>2944.8</c:v>
                </c:pt>
                <c:pt idx="3491">
                  <c:v>2945.38</c:v>
                </c:pt>
                <c:pt idx="3492">
                  <c:v>2945.96</c:v>
                </c:pt>
                <c:pt idx="3493">
                  <c:v>2946.55</c:v>
                </c:pt>
                <c:pt idx="3494">
                  <c:v>2947.13</c:v>
                </c:pt>
                <c:pt idx="3495">
                  <c:v>2947.71</c:v>
                </c:pt>
                <c:pt idx="3496">
                  <c:v>2948.29</c:v>
                </c:pt>
                <c:pt idx="3497">
                  <c:v>2948.88</c:v>
                </c:pt>
                <c:pt idx="3498">
                  <c:v>2949.46</c:v>
                </c:pt>
                <c:pt idx="3499">
                  <c:v>2950.04</c:v>
                </c:pt>
                <c:pt idx="3500">
                  <c:v>2950.62</c:v>
                </c:pt>
                <c:pt idx="3501">
                  <c:v>2951.2</c:v>
                </c:pt>
                <c:pt idx="3502">
                  <c:v>2951.79</c:v>
                </c:pt>
                <c:pt idx="3503">
                  <c:v>2952.37</c:v>
                </c:pt>
                <c:pt idx="3504">
                  <c:v>2952.95</c:v>
                </c:pt>
                <c:pt idx="3505">
                  <c:v>2953.53</c:v>
                </c:pt>
                <c:pt idx="3506">
                  <c:v>2954.11</c:v>
                </c:pt>
                <c:pt idx="3507">
                  <c:v>2954.69</c:v>
                </c:pt>
                <c:pt idx="3508">
                  <c:v>2955.27</c:v>
                </c:pt>
                <c:pt idx="3509">
                  <c:v>2955.85</c:v>
                </c:pt>
                <c:pt idx="3510">
                  <c:v>2956.43</c:v>
                </c:pt>
                <c:pt idx="3511">
                  <c:v>2957.01</c:v>
                </c:pt>
                <c:pt idx="3512">
                  <c:v>2957.59</c:v>
                </c:pt>
                <c:pt idx="3513">
                  <c:v>2958.17</c:v>
                </c:pt>
                <c:pt idx="3514">
                  <c:v>2958.74</c:v>
                </c:pt>
                <c:pt idx="3515">
                  <c:v>2959.32</c:v>
                </c:pt>
                <c:pt idx="3516">
                  <c:v>2959.9</c:v>
                </c:pt>
                <c:pt idx="3517">
                  <c:v>2960.48</c:v>
                </c:pt>
                <c:pt idx="3518">
                  <c:v>2961.06</c:v>
                </c:pt>
                <c:pt idx="3519">
                  <c:v>2961.64</c:v>
                </c:pt>
                <c:pt idx="3520">
                  <c:v>2962.21</c:v>
                </c:pt>
                <c:pt idx="3521">
                  <c:v>2962.79</c:v>
                </c:pt>
                <c:pt idx="3522">
                  <c:v>2963.37</c:v>
                </c:pt>
                <c:pt idx="3523">
                  <c:v>2963.95</c:v>
                </c:pt>
                <c:pt idx="3524">
                  <c:v>2964.52</c:v>
                </c:pt>
                <c:pt idx="3525">
                  <c:v>2965.1</c:v>
                </c:pt>
                <c:pt idx="3526">
                  <c:v>2965.68</c:v>
                </c:pt>
                <c:pt idx="3527">
                  <c:v>2966.25</c:v>
                </c:pt>
                <c:pt idx="3528">
                  <c:v>2966.83</c:v>
                </c:pt>
                <c:pt idx="3529">
                  <c:v>2967.41</c:v>
                </c:pt>
                <c:pt idx="3530">
                  <c:v>2967.98</c:v>
                </c:pt>
                <c:pt idx="3531">
                  <c:v>2968.56</c:v>
                </c:pt>
                <c:pt idx="3532">
                  <c:v>2969.13</c:v>
                </c:pt>
                <c:pt idx="3533">
                  <c:v>2969.71</c:v>
                </c:pt>
                <c:pt idx="3534">
                  <c:v>2970.29</c:v>
                </c:pt>
                <c:pt idx="3535">
                  <c:v>2970.86</c:v>
                </c:pt>
                <c:pt idx="3536">
                  <c:v>2971.43</c:v>
                </c:pt>
                <c:pt idx="3537">
                  <c:v>2972.01</c:v>
                </c:pt>
                <c:pt idx="3538">
                  <c:v>2972.58</c:v>
                </c:pt>
                <c:pt idx="3539">
                  <c:v>2973.16</c:v>
                </c:pt>
                <c:pt idx="3540">
                  <c:v>2973.73</c:v>
                </c:pt>
                <c:pt idx="3541">
                  <c:v>2974.31</c:v>
                </c:pt>
                <c:pt idx="3542">
                  <c:v>2974.88</c:v>
                </c:pt>
                <c:pt idx="3543">
                  <c:v>2975.45</c:v>
                </c:pt>
                <c:pt idx="3544">
                  <c:v>2976.03</c:v>
                </c:pt>
                <c:pt idx="3545">
                  <c:v>2976.6</c:v>
                </c:pt>
                <c:pt idx="3546">
                  <c:v>2977.17</c:v>
                </c:pt>
                <c:pt idx="3547">
                  <c:v>2977.75</c:v>
                </c:pt>
                <c:pt idx="3548">
                  <c:v>2978.32</c:v>
                </c:pt>
                <c:pt idx="3549">
                  <c:v>2978.89</c:v>
                </c:pt>
                <c:pt idx="3550">
                  <c:v>2979.46</c:v>
                </c:pt>
                <c:pt idx="3551">
                  <c:v>2980.04</c:v>
                </c:pt>
                <c:pt idx="3552">
                  <c:v>2980.61</c:v>
                </c:pt>
                <c:pt idx="3553">
                  <c:v>2981.18</c:v>
                </c:pt>
                <c:pt idx="3554">
                  <c:v>2981.75</c:v>
                </c:pt>
                <c:pt idx="3555">
                  <c:v>2982.32</c:v>
                </c:pt>
                <c:pt idx="3556">
                  <c:v>2982.89</c:v>
                </c:pt>
                <c:pt idx="3557">
                  <c:v>2983.46</c:v>
                </c:pt>
                <c:pt idx="3558">
                  <c:v>2984.03</c:v>
                </c:pt>
                <c:pt idx="3559">
                  <c:v>2984.6</c:v>
                </c:pt>
                <c:pt idx="3560">
                  <c:v>2985.17</c:v>
                </c:pt>
                <c:pt idx="3561">
                  <c:v>2985.74</c:v>
                </c:pt>
                <c:pt idx="3562">
                  <c:v>2986.31</c:v>
                </c:pt>
                <c:pt idx="3563">
                  <c:v>2986.88</c:v>
                </c:pt>
                <c:pt idx="3564">
                  <c:v>2987.45</c:v>
                </c:pt>
                <c:pt idx="3565">
                  <c:v>2988.02</c:v>
                </c:pt>
                <c:pt idx="3566">
                  <c:v>2988.59</c:v>
                </c:pt>
                <c:pt idx="3567">
                  <c:v>2989.16</c:v>
                </c:pt>
                <c:pt idx="3568">
                  <c:v>2989.73</c:v>
                </c:pt>
                <c:pt idx="3569">
                  <c:v>2990.3</c:v>
                </c:pt>
                <c:pt idx="3570">
                  <c:v>2990.87</c:v>
                </c:pt>
                <c:pt idx="3571">
                  <c:v>2991.44</c:v>
                </c:pt>
                <c:pt idx="3572">
                  <c:v>2992</c:v>
                </c:pt>
                <c:pt idx="3573">
                  <c:v>2992.57</c:v>
                </c:pt>
                <c:pt idx="3574">
                  <c:v>2993.14</c:v>
                </c:pt>
                <c:pt idx="3575">
                  <c:v>2993.71</c:v>
                </c:pt>
                <c:pt idx="3576">
                  <c:v>2994.27</c:v>
                </c:pt>
                <c:pt idx="3577">
                  <c:v>2994.84</c:v>
                </c:pt>
                <c:pt idx="3578">
                  <c:v>2995.41</c:v>
                </c:pt>
                <c:pt idx="3579">
                  <c:v>2995.97</c:v>
                </c:pt>
                <c:pt idx="3580">
                  <c:v>2996.54</c:v>
                </c:pt>
                <c:pt idx="3581">
                  <c:v>2997.11</c:v>
                </c:pt>
                <c:pt idx="3582">
                  <c:v>2997.67</c:v>
                </c:pt>
                <c:pt idx="3583">
                  <c:v>2998.24</c:v>
                </c:pt>
                <c:pt idx="3584">
                  <c:v>2998.8</c:v>
                </c:pt>
                <c:pt idx="3585">
                  <c:v>2999.37</c:v>
                </c:pt>
                <c:pt idx="3586">
                  <c:v>2999.94</c:v>
                </c:pt>
                <c:pt idx="3587">
                  <c:v>3000.5</c:v>
                </c:pt>
                <c:pt idx="3588">
                  <c:v>3001.07</c:v>
                </c:pt>
                <c:pt idx="3589">
                  <c:v>3001.63</c:v>
                </c:pt>
                <c:pt idx="3590">
                  <c:v>3002.19</c:v>
                </c:pt>
                <c:pt idx="3591">
                  <c:v>3002.76</c:v>
                </c:pt>
                <c:pt idx="3592">
                  <c:v>3003.32</c:v>
                </c:pt>
                <c:pt idx="3593">
                  <c:v>3003.89</c:v>
                </c:pt>
                <c:pt idx="3594">
                  <c:v>3004.45</c:v>
                </c:pt>
                <c:pt idx="3595">
                  <c:v>3005.02</c:v>
                </c:pt>
                <c:pt idx="3596">
                  <c:v>3005.58</c:v>
                </c:pt>
                <c:pt idx="3597">
                  <c:v>3006.14</c:v>
                </c:pt>
                <c:pt idx="3598">
                  <c:v>3006.71</c:v>
                </c:pt>
                <c:pt idx="3599">
                  <c:v>3007.27</c:v>
                </c:pt>
                <c:pt idx="3600">
                  <c:v>3007.83</c:v>
                </c:pt>
                <c:pt idx="3601">
                  <c:v>3008.39</c:v>
                </c:pt>
                <c:pt idx="3602">
                  <c:v>3008.96</c:v>
                </c:pt>
                <c:pt idx="3603">
                  <c:v>3009.52</c:v>
                </c:pt>
                <c:pt idx="3604">
                  <c:v>3010.08</c:v>
                </c:pt>
                <c:pt idx="3605">
                  <c:v>3010.64</c:v>
                </c:pt>
                <c:pt idx="3606">
                  <c:v>3011.2</c:v>
                </c:pt>
                <c:pt idx="3607">
                  <c:v>3011.76</c:v>
                </c:pt>
                <c:pt idx="3608">
                  <c:v>3012.33</c:v>
                </c:pt>
                <c:pt idx="3609">
                  <c:v>3012.89</c:v>
                </c:pt>
                <c:pt idx="3610">
                  <c:v>3013.45</c:v>
                </c:pt>
                <c:pt idx="3611">
                  <c:v>3014.01</c:v>
                </c:pt>
                <c:pt idx="3612">
                  <c:v>3014.57</c:v>
                </c:pt>
                <c:pt idx="3613">
                  <c:v>3015.13</c:v>
                </c:pt>
                <c:pt idx="3614">
                  <c:v>3015.69</c:v>
                </c:pt>
                <c:pt idx="3615">
                  <c:v>3016.25</c:v>
                </c:pt>
                <c:pt idx="3616">
                  <c:v>3016.81</c:v>
                </c:pt>
                <c:pt idx="3617">
                  <c:v>3017.37</c:v>
                </c:pt>
                <c:pt idx="3618">
                  <c:v>3017.93</c:v>
                </c:pt>
                <c:pt idx="3619">
                  <c:v>3018.49</c:v>
                </c:pt>
                <c:pt idx="3620">
                  <c:v>3019.05</c:v>
                </c:pt>
                <c:pt idx="3621">
                  <c:v>3019.6</c:v>
                </c:pt>
                <c:pt idx="3622">
                  <c:v>3020.16</c:v>
                </c:pt>
                <c:pt idx="3623">
                  <c:v>3020.72</c:v>
                </c:pt>
                <c:pt idx="3624">
                  <c:v>3021.28</c:v>
                </c:pt>
                <c:pt idx="3625">
                  <c:v>3021.84</c:v>
                </c:pt>
                <c:pt idx="3626">
                  <c:v>3022.4</c:v>
                </c:pt>
                <c:pt idx="3627">
                  <c:v>3022.95</c:v>
                </c:pt>
                <c:pt idx="3628">
                  <c:v>3023.51</c:v>
                </c:pt>
                <c:pt idx="3629">
                  <c:v>3024.07</c:v>
                </c:pt>
                <c:pt idx="3630">
                  <c:v>3024.62</c:v>
                </c:pt>
                <c:pt idx="3631">
                  <c:v>3025.18</c:v>
                </c:pt>
                <c:pt idx="3632">
                  <c:v>3025.74</c:v>
                </c:pt>
                <c:pt idx="3633">
                  <c:v>3026.29</c:v>
                </c:pt>
                <c:pt idx="3634">
                  <c:v>3026.85</c:v>
                </c:pt>
                <c:pt idx="3635">
                  <c:v>3027.41</c:v>
                </c:pt>
                <c:pt idx="3636">
                  <c:v>3027.96</c:v>
                </c:pt>
                <c:pt idx="3637">
                  <c:v>3028.52</c:v>
                </c:pt>
                <c:pt idx="3638">
                  <c:v>3029.07</c:v>
                </c:pt>
                <c:pt idx="3639">
                  <c:v>3029.63</c:v>
                </c:pt>
                <c:pt idx="3640">
                  <c:v>3030.19</c:v>
                </c:pt>
                <c:pt idx="3641">
                  <c:v>3030.74</c:v>
                </c:pt>
                <c:pt idx="3642">
                  <c:v>3031.29</c:v>
                </c:pt>
                <c:pt idx="3643">
                  <c:v>3031.85</c:v>
                </c:pt>
                <c:pt idx="3644">
                  <c:v>3032.4</c:v>
                </c:pt>
                <c:pt idx="3645">
                  <c:v>3032.96</c:v>
                </c:pt>
                <c:pt idx="3646">
                  <c:v>3033.51</c:v>
                </c:pt>
                <c:pt idx="3647">
                  <c:v>3034.07</c:v>
                </c:pt>
                <c:pt idx="3648">
                  <c:v>3034.62</c:v>
                </c:pt>
                <c:pt idx="3649">
                  <c:v>3035.17</c:v>
                </c:pt>
                <c:pt idx="3650">
                  <c:v>3035.73</c:v>
                </c:pt>
                <c:pt idx="3651">
                  <c:v>3036.28</c:v>
                </c:pt>
                <c:pt idx="3652">
                  <c:v>3036.83</c:v>
                </c:pt>
                <c:pt idx="3653">
                  <c:v>3037.38</c:v>
                </c:pt>
                <c:pt idx="3654">
                  <c:v>3037.94</c:v>
                </c:pt>
                <c:pt idx="3655">
                  <c:v>3038.49</c:v>
                </c:pt>
                <c:pt idx="3656">
                  <c:v>3039.04</c:v>
                </c:pt>
                <c:pt idx="3657">
                  <c:v>3039.59</c:v>
                </c:pt>
                <c:pt idx="3658">
                  <c:v>3040.15</c:v>
                </c:pt>
                <c:pt idx="3659">
                  <c:v>3040.7</c:v>
                </c:pt>
                <c:pt idx="3660">
                  <c:v>3041.25</c:v>
                </c:pt>
                <c:pt idx="3661">
                  <c:v>3041.8</c:v>
                </c:pt>
                <c:pt idx="3662">
                  <c:v>3042.35</c:v>
                </c:pt>
                <c:pt idx="3663">
                  <c:v>3042.9</c:v>
                </c:pt>
                <c:pt idx="3664">
                  <c:v>3043.45</c:v>
                </c:pt>
                <c:pt idx="3665">
                  <c:v>3044</c:v>
                </c:pt>
                <c:pt idx="3666">
                  <c:v>3044.55</c:v>
                </c:pt>
                <c:pt idx="3667">
                  <c:v>3045.1</c:v>
                </c:pt>
                <c:pt idx="3668">
                  <c:v>3045.65</c:v>
                </c:pt>
                <c:pt idx="3669">
                  <c:v>3046.2</c:v>
                </c:pt>
                <c:pt idx="3670">
                  <c:v>3046.75</c:v>
                </c:pt>
                <c:pt idx="3671">
                  <c:v>3047.3</c:v>
                </c:pt>
                <c:pt idx="3672">
                  <c:v>3047.85</c:v>
                </c:pt>
                <c:pt idx="3673">
                  <c:v>3048.4</c:v>
                </c:pt>
                <c:pt idx="3674">
                  <c:v>3048.95</c:v>
                </c:pt>
                <c:pt idx="3675">
                  <c:v>3049.5</c:v>
                </c:pt>
                <c:pt idx="3676">
                  <c:v>3050.04</c:v>
                </c:pt>
                <c:pt idx="3677">
                  <c:v>3050.59</c:v>
                </c:pt>
                <c:pt idx="3678">
                  <c:v>3051.14</c:v>
                </c:pt>
                <c:pt idx="3679">
                  <c:v>3051.69</c:v>
                </c:pt>
                <c:pt idx="3680">
                  <c:v>3052.23</c:v>
                </c:pt>
                <c:pt idx="3681">
                  <c:v>3052.78</c:v>
                </c:pt>
                <c:pt idx="3682">
                  <c:v>3053.33</c:v>
                </c:pt>
                <c:pt idx="3683">
                  <c:v>3053.88</c:v>
                </c:pt>
                <c:pt idx="3684">
                  <c:v>3054.42</c:v>
                </c:pt>
                <c:pt idx="3685">
                  <c:v>3054.97</c:v>
                </c:pt>
                <c:pt idx="3686">
                  <c:v>3055.52</c:v>
                </c:pt>
                <c:pt idx="3687">
                  <c:v>3056.06</c:v>
                </c:pt>
                <c:pt idx="3688">
                  <c:v>3056.61</c:v>
                </c:pt>
                <c:pt idx="3689">
                  <c:v>3057.15</c:v>
                </c:pt>
                <c:pt idx="3690">
                  <c:v>3057.7</c:v>
                </c:pt>
                <c:pt idx="3691">
                  <c:v>3058.25</c:v>
                </c:pt>
                <c:pt idx="3692">
                  <c:v>3058.79</c:v>
                </c:pt>
                <c:pt idx="3693">
                  <c:v>3059.34</c:v>
                </c:pt>
                <c:pt idx="3694">
                  <c:v>3059.88</c:v>
                </c:pt>
                <c:pt idx="3695">
                  <c:v>3060.43</c:v>
                </c:pt>
                <c:pt idx="3696">
                  <c:v>3060.97</c:v>
                </c:pt>
                <c:pt idx="3697">
                  <c:v>3061.51</c:v>
                </c:pt>
                <c:pt idx="3698">
                  <c:v>3062.06</c:v>
                </c:pt>
                <c:pt idx="3699">
                  <c:v>3062.6</c:v>
                </c:pt>
                <c:pt idx="3700">
                  <c:v>3063.15</c:v>
                </c:pt>
                <c:pt idx="3701">
                  <c:v>3063.69</c:v>
                </c:pt>
                <c:pt idx="3702">
                  <c:v>3064.23</c:v>
                </c:pt>
                <c:pt idx="3703">
                  <c:v>3064.78</c:v>
                </c:pt>
                <c:pt idx="3704">
                  <c:v>3065.32</c:v>
                </c:pt>
                <c:pt idx="3705">
                  <c:v>3065.86</c:v>
                </c:pt>
                <c:pt idx="3706">
                  <c:v>3066.41</c:v>
                </c:pt>
                <c:pt idx="3707">
                  <c:v>3066.95</c:v>
                </c:pt>
                <c:pt idx="3708">
                  <c:v>3067.49</c:v>
                </c:pt>
                <c:pt idx="3709">
                  <c:v>3068.03</c:v>
                </c:pt>
                <c:pt idx="3710">
                  <c:v>3068.11</c:v>
                </c:pt>
                <c:pt idx="3711">
                  <c:v>3068.72</c:v>
                </c:pt>
                <c:pt idx="3712">
                  <c:v>3069.34</c:v>
                </c:pt>
                <c:pt idx="3713">
                  <c:v>3069.95</c:v>
                </c:pt>
                <c:pt idx="3714">
                  <c:v>3070.57</c:v>
                </c:pt>
                <c:pt idx="3715">
                  <c:v>3071.18</c:v>
                </c:pt>
                <c:pt idx="3716">
                  <c:v>3071.79</c:v>
                </c:pt>
                <c:pt idx="3717">
                  <c:v>3072.41</c:v>
                </c:pt>
                <c:pt idx="3718">
                  <c:v>3073.02</c:v>
                </c:pt>
                <c:pt idx="3719">
                  <c:v>3073.63</c:v>
                </c:pt>
                <c:pt idx="3720">
                  <c:v>3074.25</c:v>
                </c:pt>
                <c:pt idx="3721">
                  <c:v>3074.86</c:v>
                </c:pt>
                <c:pt idx="3722">
                  <c:v>3075.47</c:v>
                </c:pt>
                <c:pt idx="3723">
                  <c:v>3076.08</c:v>
                </c:pt>
                <c:pt idx="3724">
                  <c:v>3076.7</c:v>
                </c:pt>
                <c:pt idx="3725">
                  <c:v>3077.31</c:v>
                </c:pt>
                <c:pt idx="3726">
                  <c:v>3077.92</c:v>
                </c:pt>
                <c:pt idx="3727">
                  <c:v>3078.53</c:v>
                </c:pt>
                <c:pt idx="3728">
                  <c:v>3079.14</c:v>
                </c:pt>
                <c:pt idx="3729">
                  <c:v>3079.75</c:v>
                </c:pt>
                <c:pt idx="3730">
                  <c:v>3080.37</c:v>
                </c:pt>
                <c:pt idx="3731">
                  <c:v>3080.98</c:v>
                </c:pt>
                <c:pt idx="3732">
                  <c:v>3081.59</c:v>
                </c:pt>
                <c:pt idx="3733">
                  <c:v>3082.2</c:v>
                </c:pt>
                <c:pt idx="3734">
                  <c:v>3082.81</c:v>
                </c:pt>
                <c:pt idx="3735">
                  <c:v>3083.42</c:v>
                </c:pt>
                <c:pt idx="3736">
                  <c:v>3084.03</c:v>
                </c:pt>
                <c:pt idx="3737">
                  <c:v>3084.64</c:v>
                </c:pt>
                <c:pt idx="3738">
                  <c:v>3085.25</c:v>
                </c:pt>
                <c:pt idx="3739">
                  <c:v>3085.86</c:v>
                </c:pt>
                <c:pt idx="3740">
                  <c:v>3086.47</c:v>
                </c:pt>
                <c:pt idx="3741">
                  <c:v>3087.08</c:v>
                </c:pt>
                <c:pt idx="3742">
                  <c:v>3087.69</c:v>
                </c:pt>
                <c:pt idx="3743">
                  <c:v>3088.3</c:v>
                </c:pt>
                <c:pt idx="3744">
                  <c:v>3088.91</c:v>
                </c:pt>
                <c:pt idx="3745">
                  <c:v>3089.51</c:v>
                </c:pt>
                <c:pt idx="3746">
                  <c:v>3090.12</c:v>
                </c:pt>
                <c:pt idx="3747">
                  <c:v>3090.73</c:v>
                </c:pt>
                <c:pt idx="3748">
                  <c:v>3091.34</c:v>
                </c:pt>
                <c:pt idx="3749">
                  <c:v>3091.95</c:v>
                </c:pt>
                <c:pt idx="3750">
                  <c:v>3092.55</c:v>
                </c:pt>
                <c:pt idx="3751">
                  <c:v>3093.16</c:v>
                </c:pt>
                <c:pt idx="3752">
                  <c:v>3093.77</c:v>
                </c:pt>
                <c:pt idx="3753">
                  <c:v>3094.38</c:v>
                </c:pt>
                <c:pt idx="3754">
                  <c:v>3094.98</c:v>
                </c:pt>
                <c:pt idx="3755">
                  <c:v>3095.59</c:v>
                </c:pt>
                <c:pt idx="3756">
                  <c:v>3096.2</c:v>
                </c:pt>
                <c:pt idx="3757">
                  <c:v>3096.81</c:v>
                </c:pt>
                <c:pt idx="3758">
                  <c:v>3097.41</c:v>
                </c:pt>
                <c:pt idx="3759">
                  <c:v>3098.02</c:v>
                </c:pt>
                <c:pt idx="3760">
                  <c:v>3098.62</c:v>
                </c:pt>
                <c:pt idx="3761">
                  <c:v>3099.23</c:v>
                </c:pt>
                <c:pt idx="3762">
                  <c:v>3099.84</c:v>
                </c:pt>
                <c:pt idx="3763">
                  <c:v>3100.44</c:v>
                </c:pt>
                <c:pt idx="3764">
                  <c:v>3101.05</c:v>
                </c:pt>
                <c:pt idx="3765">
                  <c:v>3101.65</c:v>
                </c:pt>
                <c:pt idx="3766">
                  <c:v>3102.26</c:v>
                </c:pt>
                <c:pt idx="3767">
                  <c:v>3102.86</c:v>
                </c:pt>
                <c:pt idx="3768">
                  <c:v>3103.47</c:v>
                </c:pt>
                <c:pt idx="3769">
                  <c:v>3104.07</c:v>
                </c:pt>
                <c:pt idx="3770">
                  <c:v>3104.68</c:v>
                </c:pt>
                <c:pt idx="3771">
                  <c:v>3105.28</c:v>
                </c:pt>
                <c:pt idx="3772">
                  <c:v>3105.89</c:v>
                </c:pt>
                <c:pt idx="3773">
                  <c:v>3106.49</c:v>
                </c:pt>
                <c:pt idx="3774">
                  <c:v>3107.09</c:v>
                </c:pt>
                <c:pt idx="3775">
                  <c:v>3107.7</c:v>
                </c:pt>
                <c:pt idx="3776">
                  <c:v>3108.3</c:v>
                </c:pt>
                <c:pt idx="3777">
                  <c:v>3108.91</c:v>
                </c:pt>
                <c:pt idx="3778">
                  <c:v>3109.51</c:v>
                </c:pt>
                <c:pt idx="3779">
                  <c:v>3110.11</c:v>
                </c:pt>
                <c:pt idx="3780">
                  <c:v>3110.71</c:v>
                </c:pt>
                <c:pt idx="3781">
                  <c:v>3111.32</c:v>
                </c:pt>
                <c:pt idx="3782">
                  <c:v>3111.92</c:v>
                </c:pt>
                <c:pt idx="3783">
                  <c:v>3112.52</c:v>
                </c:pt>
                <c:pt idx="3784">
                  <c:v>3113.12</c:v>
                </c:pt>
                <c:pt idx="3785">
                  <c:v>3113.73</c:v>
                </c:pt>
                <c:pt idx="3786">
                  <c:v>3114.33</c:v>
                </c:pt>
                <c:pt idx="3787">
                  <c:v>3114.93</c:v>
                </c:pt>
                <c:pt idx="3788">
                  <c:v>3115.53</c:v>
                </c:pt>
                <c:pt idx="3789">
                  <c:v>3116.13</c:v>
                </c:pt>
                <c:pt idx="3790">
                  <c:v>3116.73</c:v>
                </c:pt>
                <c:pt idx="3791">
                  <c:v>3117.34</c:v>
                </c:pt>
                <c:pt idx="3792">
                  <c:v>3117.94</c:v>
                </c:pt>
                <c:pt idx="3793">
                  <c:v>3118.54</c:v>
                </c:pt>
                <c:pt idx="3794">
                  <c:v>3119.14</c:v>
                </c:pt>
                <c:pt idx="3795">
                  <c:v>3119.74</c:v>
                </c:pt>
                <c:pt idx="3796">
                  <c:v>3120.34</c:v>
                </c:pt>
                <c:pt idx="3797">
                  <c:v>3120.94</c:v>
                </c:pt>
                <c:pt idx="3798">
                  <c:v>3121.54</c:v>
                </c:pt>
                <c:pt idx="3799">
                  <c:v>3122.14</c:v>
                </c:pt>
                <c:pt idx="3800">
                  <c:v>3122.74</c:v>
                </c:pt>
                <c:pt idx="3801">
                  <c:v>3123.34</c:v>
                </c:pt>
                <c:pt idx="3802">
                  <c:v>3123.94</c:v>
                </c:pt>
                <c:pt idx="3803">
                  <c:v>3124.53</c:v>
                </c:pt>
                <c:pt idx="3804">
                  <c:v>3125.13</c:v>
                </c:pt>
                <c:pt idx="3805">
                  <c:v>3125.73</c:v>
                </c:pt>
                <c:pt idx="3806">
                  <c:v>3126.33</c:v>
                </c:pt>
                <c:pt idx="3807">
                  <c:v>3126.93</c:v>
                </c:pt>
                <c:pt idx="3808">
                  <c:v>3127.53</c:v>
                </c:pt>
                <c:pt idx="3809">
                  <c:v>3128.13</c:v>
                </c:pt>
                <c:pt idx="3810">
                  <c:v>3128.72</c:v>
                </c:pt>
                <c:pt idx="3811">
                  <c:v>3129.32</c:v>
                </c:pt>
                <c:pt idx="3812">
                  <c:v>3129.92</c:v>
                </c:pt>
                <c:pt idx="3813">
                  <c:v>3130.52</c:v>
                </c:pt>
                <c:pt idx="3814">
                  <c:v>3131.11</c:v>
                </c:pt>
                <c:pt idx="3815">
                  <c:v>3131.71</c:v>
                </c:pt>
                <c:pt idx="3816">
                  <c:v>3132.31</c:v>
                </c:pt>
                <c:pt idx="3817">
                  <c:v>3132.9</c:v>
                </c:pt>
                <c:pt idx="3818">
                  <c:v>3133.5</c:v>
                </c:pt>
                <c:pt idx="3819">
                  <c:v>3134.1</c:v>
                </c:pt>
                <c:pt idx="3820">
                  <c:v>3134.69</c:v>
                </c:pt>
                <c:pt idx="3821">
                  <c:v>3135.29</c:v>
                </c:pt>
                <c:pt idx="3822">
                  <c:v>3135.88</c:v>
                </c:pt>
                <c:pt idx="3823">
                  <c:v>3136.48</c:v>
                </c:pt>
                <c:pt idx="3824">
                  <c:v>3137.08</c:v>
                </c:pt>
                <c:pt idx="3825">
                  <c:v>3137.67</c:v>
                </c:pt>
                <c:pt idx="3826">
                  <c:v>3138.27</c:v>
                </c:pt>
                <c:pt idx="3827">
                  <c:v>3138.86</c:v>
                </c:pt>
                <c:pt idx="3828">
                  <c:v>3139.46</c:v>
                </c:pt>
                <c:pt idx="3829">
                  <c:v>3140.05</c:v>
                </c:pt>
                <c:pt idx="3830">
                  <c:v>3140.65</c:v>
                </c:pt>
                <c:pt idx="3831">
                  <c:v>3141.24</c:v>
                </c:pt>
                <c:pt idx="3832">
                  <c:v>3141.83</c:v>
                </c:pt>
                <c:pt idx="3833">
                  <c:v>3142.43</c:v>
                </c:pt>
                <c:pt idx="3834">
                  <c:v>3143.02</c:v>
                </c:pt>
                <c:pt idx="3835">
                  <c:v>3143.62</c:v>
                </c:pt>
                <c:pt idx="3836">
                  <c:v>3144.21</c:v>
                </c:pt>
                <c:pt idx="3837">
                  <c:v>3144.8</c:v>
                </c:pt>
                <c:pt idx="3838">
                  <c:v>3145.4</c:v>
                </c:pt>
                <c:pt idx="3839">
                  <c:v>3145.99</c:v>
                </c:pt>
                <c:pt idx="3840">
                  <c:v>3146.58</c:v>
                </c:pt>
                <c:pt idx="3841">
                  <c:v>3147.17</c:v>
                </c:pt>
                <c:pt idx="3842">
                  <c:v>3147.77</c:v>
                </c:pt>
                <c:pt idx="3843">
                  <c:v>3148.36</c:v>
                </c:pt>
                <c:pt idx="3844">
                  <c:v>3148.95</c:v>
                </c:pt>
                <c:pt idx="3845">
                  <c:v>3149.54</c:v>
                </c:pt>
                <c:pt idx="3846">
                  <c:v>3150.14</c:v>
                </c:pt>
                <c:pt idx="3847">
                  <c:v>3150.73</c:v>
                </c:pt>
                <c:pt idx="3848">
                  <c:v>3151.32</c:v>
                </c:pt>
                <c:pt idx="3849">
                  <c:v>3151.91</c:v>
                </c:pt>
                <c:pt idx="3850">
                  <c:v>3152.5</c:v>
                </c:pt>
                <c:pt idx="3851">
                  <c:v>3153.09</c:v>
                </c:pt>
                <c:pt idx="3852">
                  <c:v>3153.68</c:v>
                </c:pt>
                <c:pt idx="3853">
                  <c:v>3154.27</c:v>
                </c:pt>
                <c:pt idx="3854">
                  <c:v>3154.86</c:v>
                </c:pt>
                <c:pt idx="3855">
                  <c:v>3155.45</c:v>
                </c:pt>
                <c:pt idx="3856">
                  <c:v>3156.04</c:v>
                </c:pt>
                <c:pt idx="3857">
                  <c:v>3156.63</c:v>
                </c:pt>
                <c:pt idx="3858">
                  <c:v>3157.22</c:v>
                </c:pt>
                <c:pt idx="3859">
                  <c:v>3157.81</c:v>
                </c:pt>
                <c:pt idx="3860">
                  <c:v>3158.4</c:v>
                </c:pt>
                <c:pt idx="3861">
                  <c:v>3158.99</c:v>
                </c:pt>
                <c:pt idx="3862">
                  <c:v>3159.58</c:v>
                </c:pt>
                <c:pt idx="3863">
                  <c:v>3160.17</c:v>
                </c:pt>
                <c:pt idx="3864">
                  <c:v>3160.76</c:v>
                </c:pt>
                <c:pt idx="3865">
                  <c:v>3161.35</c:v>
                </c:pt>
                <c:pt idx="3866">
                  <c:v>3161.94</c:v>
                </c:pt>
                <c:pt idx="3867">
                  <c:v>3162.53</c:v>
                </c:pt>
                <c:pt idx="3868">
                  <c:v>3163.11</c:v>
                </c:pt>
                <c:pt idx="3869">
                  <c:v>3163.7</c:v>
                </c:pt>
                <c:pt idx="3870">
                  <c:v>3164.29</c:v>
                </c:pt>
                <c:pt idx="3871">
                  <c:v>3164.88</c:v>
                </c:pt>
                <c:pt idx="3872">
                  <c:v>3165.46</c:v>
                </c:pt>
                <c:pt idx="3873">
                  <c:v>3166.05</c:v>
                </c:pt>
                <c:pt idx="3874">
                  <c:v>3166.64</c:v>
                </c:pt>
                <c:pt idx="3875">
                  <c:v>3167.23</c:v>
                </c:pt>
                <c:pt idx="3876">
                  <c:v>3167.81</c:v>
                </c:pt>
                <c:pt idx="3877">
                  <c:v>3168.4</c:v>
                </c:pt>
                <c:pt idx="3878">
                  <c:v>3168.98</c:v>
                </c:pt>
                <c:pt idx="3879">
                  <c:v>3169.57</c:v>
                </c:pt>
                <c:pt idx="3880">
                  <c:v>3170.16</c:v>
                </c:pt>
                <c:pt idx="3881">
                  <c:v>3170.74</c:v>
                </c:pt>
                <c:pt idx="3882">
                  <c:v>3171.33</c:v>
                </c:pt>
                <c:pt idx="3883">
                  <c:v>3171.92</c:v>
                </c:pt>
                <c:pt idx="3884">
                  <c:v>3172.5</c:v>
                </c:pt>
                <c:pt idx="3885">
                  <c:v>3173.09</c:v>
                </c:pt>
                <c:pt idx="3886">
                  <c:v>3173.67</c:v>
                </c:pt>
                <c:pt idx="3887">
                  <c:v>3174.25</c:v>
                </c:pt>
                <c:pt idx="3888">
                  <c:v>3174.84</c:v>
                </c:pt>
                <c:pt idx="3889">
                  <c:v>3175.42</c:v>
                </c:pt>
                <c:pt idx="3890">
                  <c:v>3176.01</c:v>
                </c:pt>
                <c:pt idx="3891">
                  <c:v>3176.59</c:v>
                </c:pt>
                <c:pt idx="3892">
                  <c:v>3177.18</c:v>
                </c:pt>
                <c:pt idx="3893">
                  <c:v>3177.76</c:v>
                </c:pt>
                <c:pt idx="3894">
                  <c:v>3178.34</c:v>
                </c:pt>
                <c:pt idx="3895">
                  <c:v>3178.93</c:v>
                </c:pt>
                <c:pt idx="3896">
                  <c:v>3179.51</c:v>
                </c:pt>
                <c:pt idx="3897">
                  <c:v>3180.1</c:v>
                </c:pt>
                <c:pt idx="3898">
                  <c:v>3180.68</c:v>
                </c:pt>
                <c:pt idx="3899">
                  <c:v>3181.26</c:v>
                </c:pt>
                <c:pt idx="3900">
                  <c:v>3181.84</c:v>
                </c:pt>
                <c:pt idx="3901">
                  <c:v>3182.43</c:v>
                </c:pt>
                <c:pt idx="3902">
                  <c:v>3183.01</c:v>
                </c:pt>
                <c:pt idx="3903">
                  <c:v>3183.59</c:v>
                </c:pt>
                <c:pt idx="3904">
                  <c:v>3184.17</c:v>
                </c:pt>
                <c:pt idx="3905">
                  <c:v>3184.76</c:v>
                </c:pt>
                <c:pt idx="3906">
                  <c:v>3185.34</c:v>
                </c:pt>
                <c:pt idx="3907">
                  <c:v>3185.92</c:v>
                </c:pt>
                <c:pt idx="3908">
                  <c:v>3186.5</c:v>
                </c:pt>
                <c:pt idx="3909">
                  <c:v>3187.08</c:v>
                </c:pt>
                <c:pt idx="3910">
                  <c:v>3187.66</c:v>
                </c:pt>
                <c:pt idx="3911">
                  <c:v>3188.24</c:v>
                </c:pt>
                <c:pt idx="3912">
                  <c:v>3188.82</c:v>
                </c:pt>
                <c:pt idx="3913">
                  <c:v>3189.41</c:v>
                </c:pt>
                <c:pt idx="3914">
                  <c:v>3189.99</c:v>
                </c:pt>
                <c:pt idx="3915">
                  <c:v>3190.56</c:v>
                </c:pt>
                <c:pt idx="3916">
                  <c:v>3191.15</c:v>
                </c:pt>
                <c:pt idx="3917">
                  <c:v>3191.72</c:v>
                </c:pt>
                <c:pt idx="3918">
                  <c:v>3192.31</c:v>
                </c:pt>
                <c:pt idx="3919">
                  <c:v>3192.88</c:v>
                </c:pt>
                <c:pt idx="3920">
                  <c:v>3193.46</c:v>
                </c:pt>
                <c:pt idx="3921">
                  <c:v>3194.04</c:v>
                </c:pt>
                <c:pt idx="3922">
                  <c:v>3194.62</c:v>
                </c:pt>
                <c:pt idx="3923">
                  <c:v>3195.2</c:v>
                </c:pt>
                <c:pt idx="3924">
                  <c:v>3195.78</c:v>
                </c:pt>
                <c:pt idx="3925">
                  <c:v>3196.36</c:v>
                </c:pt>
                <c:pt idx="3926">
                  <c:v>3196.94</c:v>
                </c:pt>
                <c:pt idx="3927">
                  <c:v>3197.52</c:v>
                </c:pt>
                <c:pt idx="3928">
                  <c:v>3198.09</c:v>
                </c:pt>
                <c:pt idx="3929">
                  <c:v>3198.67</c:v>
                </c:pt>
                <c:pt idx="3930">
                  <c:v>3199.25</c:v>
                </c:pt>
                <c:pt idx="3931">
                  <c:v>3199.83</c:v>
                </c:pt>
                <c:pt idx="3932">
                  <c:v>3200.4</c:v>
                </c:pt>
                <c:pt idx="3933">
                  <c:v>3200.98</c:v>
                </c:pt>
                <c:pt idx="3934">
                  <c:v>3201.56</c:v>
                </c:pt>
                <c:pt idx="3935">
                  <c:v>3202.13</c:v>
                </c:pt>
                <c:pt idx="3936">
                  <c:v>3202.71</c:v>
                </c:pt>
                <c:pt idx="3937">
                  <c:v>3203.29</c:v>
                </c:pt>
                <c:pt idx="3938">
                  <c:v>3203.86</c:v>
                </c:pt>
                <c:pt idx="3939">
                  <c:v>3204.44</c:v>
                </c:pt>
                <c:pt idx="3940">
                  <c:v>3205.02</c:v>
                </c:pt>
                <c:pt idx="3941">
                  <c:v>3205.59</c:v>
                </c:pt>
                <c:pt idx="3942">
                  <c:v>3206.17</c:v>
                </c:pt>
                <c:pt idx="3943">
                  <c:v>3206.74</c:v>
                </c:pt>
                <c:pt idx="3944">
                  <c:v>3207.32</c:v>
                </c:pt>
                <c:pt idx="3945">
                  <c:v>3207.89</c:v>
                </c:pt>
                <c:pt idx="3946">
                  <c:v>3208.47</c:v>
                </c:pt>
                <c:pt idx="3947">
                  <c:v>3209.04</c:v>
                </c:pt>
                <c:pt idx="3948">
                  <c:v>3209.62</c:v>
                </c:pt>
                <c:pt idx="3949">
                  <c:v>3210.19</c:v>
                </c:pt>
                <c:pt idx="3950">
                  <c:v>3210.77</c:v>
                </c:pt>
                <c:pt idx="3951">
                  <c:v>3211.34</c:v>
                </c:pt>
                <c:pt idx="3952">
                  <c:v>3211.91</c:v>
                </c:pt>
                <c:pt idx="3953">
                  <c:v>3212.49</c:v>
                </c:pt>
                <c:pt idx="3954">
                  <c:v>3213.06</c:v>
                </c:pt>
                <c:pt idx="3955">
                  <c:v>3213.64</c:v>
                </c:pt>
                <c:pt idx="3956">
                  <c:v>3214.21</c:v>
                </c:pt>
                <c:pt idx="3957">
                  <c:v>3214.78</c:v>
                </c:pt>
                <c:pt idx="3958">
                  <c:v>3215.35</c:v>
                </c:pt>
                <c:pt idx="3959">
                  <c:v>3215.93</c:v>
                </c:pt>
                <c:pt idx="3960">
                  <c:v>3216.5</c:v>
                </c:pt>
                <c:pt idx="3961">
                  <c:v>3217.07</c:v>
                </c:pt>
                <c:pt idx="3962">
                  <c:v>3217.64</c:v>
                </c:pt>
                <c:pt idx="3963">
                  <c:v>3218.22</c:v>
                </c:pt>
                <c:pt idx="3964">
                  <c:v>3218.79</c:v>
                </c:pt>
                <c:pt idx="3965">
                  <c:v>3219.36</c:v>
                </c:pt>
                <c:pt idx="3966">
                  <c:v>3219.93</c:v>
                </c:pt>
                <c:pt idx="3967">
                  <c:v>3220.5</c:v>
                </c:pt>
                <c:pt idx="3968">
                  <c:v>3221.07</c:v>
                </c:pt>
                <c:pt idx="3969">
                  <c:v>3221.65</c:v>
                </c:pt>
                <c:pt idx="3970">
                  <c:v>3222.22</c:v>
                </c:pt>
                <c:pt idx="3971">
                  <c:v>3222.79</c:v>
                </c:pt>
                <c:pt idx="3972">
                  <c:v>3223.36</c:v>
                </c:pt>
                <c:pt idx="3973">
                  <c:v>3223.93</c:v>
                </c:pt>
                <c:pt idx="3974">
                  <c:v>3224.5</c:v>
                </c:pt>
                <c:pt idx="3975">
                  <c:v>3225.07</c:v>
                </c:pt>
                <c:pt idx="3976">
                  <c:v>3225.64</c:v>
                </c:pt>
                <c:pt idx="3977">
                  <c:v>3226.21</c:v>
                </c:pt>
                <c:pt idx="3978">
                  <c:v>3226.78</c:v>
                </c:pt>
                <c:pt idx="3979">
                  <c:v>3227.35</c:v>
                </c:pt>
                <c:pt idx="3980">
                  <c:v>3227.92</c:v>
                </c:pt>
                <c:pt idx="3981">
                  <c:v>3228.49</c:v>
                </c:pt>
                <c:pt idx="3982">
                  <c:v>3229.05</c:v>
                </c:pt>
                <c:pt idx="3983">
                  <c:v>3229.62</c:v>
                </c:pt>
                <c:pt idx="3984">
                  <c:v>3230.19</c:v>
                </c:pt>
                <c:pt idx="3985">
                  <c:v>3230.76</c:v>
                </c:pt>
                <c:pt idx="3986">
                  <c:v>3231.33</c:v>
                </c:pt>
                <c:pt idx="3987">
                  <c:v>3231.9</c:v>
                </c:pt>
                <c:pt idx="3988">
                  <c:v>3232.46</c:v>
                </c:pt>
                <c:pt idx="3989">
                  <c:v>3233.03</c:v>
                </c:pt>
                <c:pt idx="3990">
                  <c:v>3233.6</c:v>
                </c:pt>
                <c:pt idx="3991">
                  <c:v>3234.17</c:v>
                </c:pt>
                <c:pt idx="3992">
                  <c:v>3234.73</c:v>
                </c:pt>
                <c:pt idx="3993">
                  <c:v>3235.3</c:v>
                </c:pt>
                <c:pt idx="3994">
                  <c:v>3235.87</c:v>
                </c:pt>
                <c:pt idx="3995">
                  <c:v>3236.43</c:v>
                </c:pt>
                <c:pt idx="3996">
                  <c:v>3237</c:v>
                </c:pt>
                <c:pt idx="3997">
                  <c:v>3237.57</c:v>
                </c:pt>
                <c:pt idx="3998">
                  <c:v>3238.13</c:v>
                </c:pt>
                <c:pt idx="3999">
                  <c:v>3238.7</c:v>
                </c:pt>
                <c:pt idx="4000">
                  <c:v>3239.26</c:v>
                </c:pt>
                <c:pt idx="4001">
                  <c:v>3239.83</c:v>
                </c:pt>
                <c:pt idx="4002">
                  <c:v>3240.4</c:v>
                </c:pt>
                <c:pt idx="4003">
                  <c:v>3240.96</c:v>
                </c:pt>
                <c:pt idx="4004">
                  <c:v>3241.53</c:v>
                </c:pt>
                <c:pt idx="4005">
                  <c:v>3242.09</c:v>
                </c:pt>
                <c:pt idx="4006">
                  <c:v>3242.66</c:v>
                </c:pt>
                <c:pt idx="4007">
                  <c:v>3243.22</c:v>
                </c:pt>
                <c:pt idx="4008">
                  <c:v>3243.79</c:v>
                </c:pt>
                <c:pt idx="4009">
                  <c:v>3244.35</c:v>
                </c:pt>
                <c:pt idx="4010">
                  <c:v>3244.91</c:v>
                </c:pt>
                <c:pt idx="4011">
                  <c:v>3245.48</c:v>
                </c:pt>
                <c:pt idx="4012">
                  <c:v>3246.04</c:v>
                </c:pt>
                <c:pt idx="4013">
                  <c:v>3246.6</c:v>
                </c:pt>
                <c:pt idx="4014">
                  <c:v>3247.17</c:v>
                </c:pt>
                <c:pt idx="4015">
                  <c:v>3247.73</c:v>
                </c:pt>
                <c:pt idx="4016">
                  <c:v>3248.29</c:v>
                </c:pt>
                <c:pt idx="4017">
                  <c:v>3248.86</c:v>
                </c:pt>
                <c:pt idx="4018">
                  <c:v>3249.42</c:v>
                </c:pt>
                <c:pt idx="4019">
                  <c:v>3249.98</c:v>
                </c:pt>
                <c:pt idx="4020">
                  <c:v>3250.55</c:v>
                </c:pt>
                <c:pt idx="4021">
                  <c:v>3251.11</c:v>
                </c:pt>
                <c:pt idx="4022">
                  <c:v>3251.67</c:v>
                </c:pt>
                <c:pt idx="4023">
                  <c:v>3252.23</c:v>
                </c:pt>
                <c:pt idx="4024">
                  <c:v>3252.79</c:v>
                </c:pt>
                <c:pt idx="4025">
                  <c:v>3253.35</c:v>
                </c:pt>
                <c:pt idx="4026">
                  <c:v>3253.92</c:v>
                </c:pt>
                <c:pt idx="4027">
                  <c:v>3254.48</c:v>
                </c:pt>
                <c:pt idx="4028">
                  <c:v>3255.04</c:v>
                </c:pt>
                <c:pt idx="4029">
                  <c:v>3255.6</c:v>
                </c:pt>
                <c:pt idx="4030">
                  <c:v>3256.16</c:v>
                </c:pt>
                <c:pt idx="4031">
                  <c:v>3256.72</c:v>
                </c:pt>
                <c:pt idx="4032">
                  <c:v>3257.28</c:v>
                </c:pt>
                <c:pt idx="4033">
                  <c:v>3257.84</c:v>
                </c:pt>
                <c:pt idx="4034">
                  <c:v>3258.4</c:v>
                </c:pt>
                <c:pt idx="4035">
                  <c:v>3258.96</c:v>
                </c:pt>
                <c:pt idx="4036">
                  <c:v>3259.52</c:v>
                </c:pt>
                <c:pt idx="4037">
                  <c:v>3260.08</c:v>
                </c:pt>
                <c:pt idx="4038">
                  <c:v>3260.64</c:v>
                </c:pt>
                <c:pt idx="4039">
                  <c:v>3261.2</c:v>
                </c:pt>
                <c:pt idx="4040">
                  <c:v>3261.76</c:v>
                </c:pt>
                <c:pt idx="4041">
                  <c:v>3262.32</c:v>
                </c:pt>
                <c:pt idx="4042">
                  <c:v>3262.88</c:v>
                </c:pt>
                <c:pt idx="4043">
                  <c:v>3263.43</c:v>
                </c:pt>
                <c:pt idx="4044">
                  <c:v>3263.99</c:v>
                </c:pt>
                <c:pt idx="4045">
                  <c:v>3264.55</c:v>
                </c:pt>
                <c:pt idx="4046">
                  <c:v>3265.11</c:v>
                </c:pt>
                <c:pt idx="4047">
                  <c:v>3265.67</c:v>
                </c:pt>
                <c:pt idx="4048">
                  <c:v>3266.22</c:v>
                </c:pt>
                <c:pt idx="4049">
                  <c:v>3266.78</c:v>
                </c:pt>
                <c:pt idx="4050">
                  <c:v>3267.34</c:v>
                </c:pt>
                <c:pt idx="4051">
                  <c:v>3267.9</c:v>
                </c:pt>
                <c:pt idx="4052">
                  <c:v>3268.45</c:v>
                </c:pt>
                <c:pt idx="4053">
                  <c:v>3269.01</c:v>
                </c:pt>
                <c:pt idx="4054">
                  <c:v>3269.57</c:v>
                </c:pt>
                <c:pt idx="4055">
                  <c:v>3270.12</c:v>
                </c:pt>
                <c:pt idx="4056">
                  <c:v>3270.68</c:v>
                </c:pt>
                <c:pt idx="4057">
                  <c:v>3271.23</c:v>
                </c:pt>
                <c:pt idx="4058">
                  <c:v>3271.79</c:v>
                </c:pt>
                <c:pt idx="4059">
                  <c:v>3272.35</c:v>
                </c:pt>
                <c:pt idx="4060">
                  <c:v>3272.9</c:v>
                </c:pt>
                <c:pt idx="4061">
                  <c:v>3273.46</c:v>
                </c:pt>
                <c:pt idx="4062">
                  <c:v>3274.01</c:v>
                </c:pt>
                <c:pt idx="4063">
                  <c:v>3274.57</c:v>
                </c:pt>
                <c:pt idx="4064">
                  <c:v>3275.12</c:v>
                </c:pt>
                <c:pt idx="4065">
                  <c:v>3275.68</c:v>
                </c:pt>
                <c:pt idx="4066">
                  <c:v>3276.23</c:v>
                </c:pt>
                <c:pt idx="4067">
                  <c:v>3276.79</c:v>
                </c:pt>
                <c:pt idx="4068">
                  <c:v>3277.34</c:v>
                </c:pt>
                <c:pt idx="4069">
                  <c:v>3277.9</c:v>
                </c:pt>
                <c:pt idx="4070">
                  <c:v>3278.45</c:v>
                </c:pt>
                <c:pt idx="4071">
                  <c:v>3279</c:v>
                </c:pt>
                <c:pt idx="4072">
                  <c:v>3279.56</c:v>
                </c:pt>
                <c:pt idx="4073">
                  <c:v>3280.11</c:v>
                </c:pt>
                <c:pt idx="4074">
                  <c:v>3280.66</c:v>
                </c:pt>
                <c:pt idx="4075">
                  <c:v>3281.22</c:v>
                </c:pt>
                <c:pt idx="4076">
                  <c:v>3281.77</c:v>
                </c:pt>
                <c:pt idx="4077">
                  <c:v>3282.32</c:v>
                </c:pt>
                <c:pt idx="4078">
                  <c:v>3282.87</c:v>
                </c:pt>
                <c:pt idx="4079">
                  <c:v>3283.43</c:v>
                </c:pt>
                <c:pt idx="4080">
                  <c:v>3283.98</c:v>
                </c:pt>
                <c:pt idx="4081">
                  <c:v>3284.53</c:v>
                </c:pt>
                <c:pt idx="4082">
                  <c:v>3285.08</c:v>
                </c:pt>
                <c:pt idx="4083">
                  <c:v>3285.63</c:v>
                </c:pt>
                <c:pt idx="4084">
                  <c:v>3286.19</c:v>
                </c:pt>
                <c:pt idx="4085">
                  <c:v>3286.74</c:v>
                </c:pt>
                <c:pt idx="4086">
                  <c:v>3287.29</c:v>
                </c:pt>
                <c:pt idx="4087">
                  <c:v>3287.84</c:v>
                </c:pt>
                <c:pt idx="4088">
                  <c:v>3288.39</c:v>
                </c:pt>
                <c:pt idx="4089">
                  <c:v>3288.94</c:v>
                </c:pt>
                <c:pt idx="4090">
                  <c:v>3289.49</c:v>
                </c:pt>
                <c:pt idx="4091">
                  <c:v>3290.04</c:v>
                </c:pt>
                <c:pt idx="4092">
                  <c:v>3290.59</c:v>
                </c:pt>
                <c:pt idx="4093">
                  <c:v>3291.14</c:v>
                </c:pt>
                <c:pt idx="4094">
                  <c:v>3291.69</c:v>
                </c:pt>
                <c:pt idx="4095">
                  <c:v>3292.24</c:v>
                </c:pt>
                <c:pt idx="4096">
                  <c:v>3292.79</c:v>
                </c:pt>
                <c:pt idx="4097">
                  <c:v>3293.34</c:v>
                </c:pt>
                <c:pt idx="4098">
                  <c:v>3293.89</c:v>
                </c:pt>
                <c:pt idx="4099">
                  <c:v>3294.44</c:v>
                </c:pt>
                <c:pt idx="4100">
                  <c:v>3294.99</c:v>
                </c:pt>
                <c:pt idx="4101">
                  <c:v>3295.53</c:v>
                </c:pt>
                <c:pt idx="4102">
                  <c:v>3296.08</c:v>
                </c:pt>
                <c:pt idx="4103">
                  <c:v>3296.63</c:v>
                </c:pt>
                <c:pt idx="4104">
                  <c:v>3297.18</c:v>
                </c:pt>
                <c:pt idx="4105">
                  <c:v>3297.73</c:v>
                </c:pt>
                <c:pt idx="4106">
                  <c:v>3298.28</c:v>
                </c:pt>
                <c:pt idx="4107">
                  <c:v>3298.82</c:v>
                </c:pt>
                <c:pt idx="4108">
                  <c:v>3299.37</c:v>
                </c:pt>
                <c:pt idx="4109">
                  <c:v>3299.92</c:v>
                </c:pt>
                <c:pt idx="4110">
                  <c:v>3300.46</c:v>
                </c:pt>
                <c:pt idx="4111">
                  <c:v>3301.01</c:v>
                </c:pt>
                <c:pt idx="4112">
                  <c:v>3301.56</c:v>
                </c:pt>
                <c:pt idx="4113">
                  <c:v>3302.1</c:v>
                </c:pt>
                <c:pt idx="4114">
                  <c:v>3302.65</c:v>
                </c:pt>
                <c:pt idx="4115">
                  <c:v>3303.2</c:v>
                </c:pt>
                <c:pt idx="4116">
                  <c:v>3303.74</c:v>
                </c:pt>
                <c:pt idx="4117">
                  <c:v>3304.29</c:v>
                </c:pt>
                <c:pt idx="4118">
                  <c:v>3304.84</c:v>
                </c:pt>
                <c:pt idx="4119">
                  <c:v>3305.38</c:v>
                </c:pt>
                <c:pt idx="4120">
                  <c:v>3305.93</c:v>
                </c:pt>
                <c:pt idx="4121">
                  <c:v>3306.47</c:v>
                </c:pt>
                <c:pt idx="4122">
                  <c:v>3307.02</c:v>
                </c:pt>
                <c:pt idx="4123">
                  <c:v>3307.56</c:v>
                </c:pt>
                <c:pt idx="4124">
                  <c:v>3308.11</c:v>
                </c:pt>
                <c:pt idx="4125">
                  <c:v>3308.65</c:v>
                </c:pt>
                <c:pt idx="4126">
                  <c:v>3309.19</c:v>
                </c:pt>
                <c:pt idx="4127">
                  <c:v>3309.74</c:v>
                </c:pt>
                <c:pt idx="4128">
                  <c:v>3310.28</c:v>
                </c:pt>
                <c:pt idx="4129">
                  <c:v>3310.83</c:v>
                </c:pt>
                <c:pt idx="4130">
                  <c:v>3311.37</c:v>
                </c:pt>
                <c:pt idx="4131">
                  <c:v>3311.91</c:v>
                </c:pt>
                <c:pt idx="4132">
                  <c:v>3312.46</c:v>
                </c:pt>
                <c:pt idx="4133">
                  <c:v>3313</c:v>
                </c:pt>
                <c:pt idx="4134">
                  <c:v>3313.54</c:v>
                </c:pt>
                <c:pt idx="4135">
                  <c:v>3314.09</c:v>
                </c:pt>
                <c:pt idx="4136">
                  <c:v>3314.63</c:v>
                </c:pt>
                <c:pt idx="4137">
                  <c:v>3315.17</c:v>
                </c:pt>
                <c:pt idx="4138">
                  <c:v>3315.71</c:v>
                </c:pt>
                <c:pt idx="4139">
                  <c:v>3316.26</c:v>
                </c:pt>
                <c:pt idx="4140">
                  <c:v>3316.8</c:v>
                </c:pt>
                <c:pt idx="4141">
                  <c:v>3317.34</c:v>
                </c:pt>
                <c:pt idx="4142">
                  <c:v>3317.88</c:v>
                </c:pt>
                <c:pt idx="4143">
                  <c:v>3318.42</c:v>
                </c:pt>
                <c:pt idx="4144">
                  <c:v>3318.96</c:v>
                </c:pt>
                <c:pt idx="4145">
                  <c:v>3319.5</c:v>
                </c:pt>
                <c:pt idx="4146">
                  <c:v>3320.04</c:v>
                </c:pt>
                <c:pt idx="4147">
                  <c:v>3320.59</c:v>
                </c:pt>
                <c:pt idx="4148">
                  <c:v>3321.13</c:v>
                </c:pt>
                <c:pt idx="4149">
                  <c:v>3321.67</c:v>
                </c:pt>
                <c:pt idx="4150">
                  <c:v>3322.21</c:v>
                </c:pt>
                <c:pt idx="4151">
                  <c:v>3322.75</c:v>
                </c:pt>
                <c:pt idx="4152">
                  <c:v>3323.29</c:v>
                </c:pt>
                <c:pt idx="4153">
                  <c:v>3323.83</c:v>
                </c:pt>
                <c:pt idx="4154">
                  <c:v>3324.37</c:v>
                </c:pt>
                <c:pt idx="4155">
                  <c:v>3324.91</c:v>
                </c:pt>
                <c:pt idx="4156">
                  <c:v>3325.45</c:v>
                </c:pt>
                <c:pt idx="4157">
                  <c:v>3325.98</c:v>
                </c:pt>
                <c:pt idx="4158">
                  <c:v>3326.52</c:v>
                </c:pt>
                <c:pt idx="4159">
                  <c:v>3327.06</c:v>
                </c:pt>
                <c:pt idx="4160">
                  <c:v>3327.6</c:v>
                </c:pt>
                <c:pt idx="4161">
                  <c:v>3328.14</c:v>
                </c:pt>
                <c:pt idx="4162">
                  <c:v>3328.68</c:v>
                </c:pt>
                <c:pt idx="4163">
                  <c:v>3329.21</c:v>
                </c:pt>
                <c:pt idx="4164">
                  <c:v>3329.75</c:v>
                </c:pt>
                <c:pt idx="4165">
                  <c:v>3330.29</c:v>
                </c:pt>
                <c:pt idx="4166">
                  <c:v>3330.83</c:v>
                </c:pt>
                <c:pt idx="4167">
                  <c:v>3331.36</c:v>
                </c:pt>
                <c:pt idx="4168">
                  <c:v>3331.9</c:v>
                </c:pt>
                <c:pt idx="4169">
                  <c:v>3332.44</c:v>
                </c:pt>
                <c:pt idx="4170">
                  <c:v>3332.98</c:v>
                </c:pt>
                <c:pt idx="4171">
                  <c:v>3333.51</c:v>
                </c:pt>
                <c:pt idx="4172">
                  <c:v>3334.05</c:v>
                </c:pt>
                <c:pt idx="4173">
                  <c:v>3334.58</c:v>
                </c:pt>
                <c:pt idx="4174">
                  <c:v>3335.12</c:v>
                </c:pt>
                <c:pt idx="4175">
                  <c:v>3335.66</c:v>
                </c:pt>
                <c:pt idx="4176">
                  <c:v>3336.19</c:v>
                </c:pt>
                <c:pt idx="4177">
                  <c:v>3336.73</c:v>
                </c:pt>
                <c:pt idx="4178">
                  <c:v>3337.26</c:v>
                </c:pt>
                <c:pt idx="4179">
                  <c:v>3337.8</c:v>
                </c:pt>
                <c:pt idx="4180">
                  <c:v>3338.33</c:v>
                </c:pt>
                <c:pt idx="4181">
                  <c:v>3338.87</c:v>
                </c:pt>
                <c:pt idx="4182">
                  <c:v>3339.4</c:v>
                </c:pt>
                <c:pt idx="4183">
                  <c:v>3339.94</c:v>
                </c:pt>
                <c:pt idx="4184">
                  <c:v>3340.47</c:v>
                </c:pt>
                <c:pt idx="4185">
                  <c:v>3341.01</c:v>
                </c:pt>
                <c:pt idx="4186">
                  <c:v>3341.54</c:v>
                </c:pt>
                <c:pt idx="4187">
                  <c:v>3342.07</c:v>
                </c:pt>
                <c:pt idx="4188">
                  <c:v>3342.61</c:v>
                </c:pt>
                <c:pt idx="4189">
                  <c:v>3343.14</c:v>
                </c:pt>
                <c:pt idx="4190">
                  <c:v>3343.68</c:v>
                </c:pt>
                <c:pt idx="4191">
                  <c:v>3344.21</c:v>
                </c:pt>
                <c:pt idx="4192">
                  <c:v>3344.74</c:v>
                </c:pt>
                <c:pt idx="4193">
                  <c:v>3345.27</c:v>
                </c:pt>
                <c:pt idx="4194">
                  <c:v>3345.81</c:v>
                </c:pt>
                <c:pt idx="4195">
                  <c:v>3346.34</c:v>
                </c:pt>
                <c:pt idx="4196">
                  <c:v>3346.87</c:v>
                </c:pt>
                <c:pt idx="4197">
                  <c:v>3347.4</c:v>
                </c:pt>
                <c:pt idx="4198">
                  <c:v>3347.94</c:v>
                </c:pt>
                <c:pt idx="4199">
                  <c:v>3348.47</c:v>
                </c:pt>
                <c:pt idx="4200">
                  <c:v>3349</c:v>
                </c:pt>
                <c:pt idx="4201">
                  <c:v>3349.53</c:v>
                </c:pt>
                <c:pt idx="4202">
                  <c:v>3350.06</c:v>
                </c:pt>
                <c:pt idx="4203">
                  <c:v>3350.59</c:v>
                </c:pt>
                <c:pt idx="4204">
                  <c:v>3351.12</c:v>
                </c:pt>
                <c:pt idx="4205">
                  <c:v>3351.66</c:v>
                </c:pt>
                <c:pt idx="4206">
                  <c:v>3352.19</c:v>
                </c:pt>
                <c:pt idx="4207">
                  <c:v>3352.72</c:v>
                </c:pt>
                <c:pt idx="4208">
                  <c:v>3353.25</c:v>
                </c:pt>
                <c:pt idx="4209">
                  <c:v>3353.78</c:v>
                </c:pt>
                <c:pt idx="4210">
                  <c:v>3354.31</c:v>
                </c:pt>
                <c:pt idx="4211">
                  <c:v>3354.84</c:v>
                </c:pt>
                <c:pt idx="4212">
                  <c:v>3355.36</c:v>
                </c:pt>
                <c:pt idx="4213">
                  <c:v>3355.9</c:v>
                </c:pt>
                <c:pt idx="4214">
                  <c:v>3356.42</c:v>
                </c:pt>
                <c:pt idx="4215">
                  <c:v>3356.95</c:v>
                </c:pt>
                <c:pt idx="4216">
                  <c:v>3357.48</c:v>
                </c:pt>
                <c:pt idx="4217">
                  <c:v>3358.01</c:v>
                </c:pt>
                <c:pt idx="4218">
                  <c:v>3358.54</c:v>
                </c:pt>
                <c:pt idx="4219">
                  <c:v>3359.07</c:v>
                </c:pt>
                <c:pt idx="4220">
                  <c:v>3359.6</c:v>
                </c:pt>
                <c:pt idx="4221">
                  <c:v>3360.12</c:v>
                </c:pt>
                <c:pt idx="4222">
                  <c:v>3360.65</c:v>
                </c:pt>
                <c:pt idx="4223">
                  <c:v>3361.18</c:v>
                </c:pt>
                <c:pt idx="4224">
                  <c:v>3361.71</c:v>
                </c:pt>
                <c:pt idx="4225">
                  <c:v>3362.23</c:v>
                </c:pt>
                <c:pt idx="4226">
                  <c:v>3362.76</c:v>
                </c:pt>
                <c:pt idx="4227">
                  <c:v>3363.29</c:v>
                </c:pt>
                <c:pt idx="4228">
                  <c:v>3363.81</c:v>
                </c:pt>
                <c:pt idx="4229">
                  <c:v>3364.34</c:v>
                </c:pt>
                <c:pt idx="4230">
                  <c:v>3364.87</c:v>
                </c:pt>
                <c:pt idx="4231">
                  <c:v>3365.39</c:v>
                </c:pt>
                <c:pt idx="4232">
                  <c:v>3365.92</c:v>
                </c:pt>
                <c:pt idx="4233">
                  <c:v>3366.45</c:v>
                </c:pt>
                <c:pt idx="4234">
                  <c:v>3366.97</c:v>
                </c:pt>
                <c:pt idx="4235">
                  <c:v>3367.5</c:v>
                </c:pt>
                <c:pt idx="4236">
                  <c:v>3368.02</c:v>
                </c:pt>
                <c:pt idx="4237">
                  <c:v>3368.55</c:v>
                </c:pt>
                <c:pt idx="4238">
                  <c:v>3369.07</c:v>
                </c:pt>
                <c:pt idx="4239">
                  <c:v>3369.6</c:v>
                </c:pt>
                <c:pt idx="4240">
                  <c:v>3370.12</c:v>
                </c:pt>
                <c:pt idx="4241">
                  <c:v>3370.65</c:v>
                </c:pt>
                <c:pt idx="4242">
                  <c:v>3371.17</c:v>
                </c:pt>
                <c:pt idx="4243">
                  <c:v>3371.7</c:v>
                </c:pt>
                <c:pt idx="4244">
                  <c:v>3372.22</c:v>
                </c:pt>
                <c:pt idx="4245">
                  <c:v>3372.75</c:v>
                </c:pt>
                <c:pt idx="4246">
                  <c:v>3373.27</c:v>
                </c:pt>
                <c:pt idx="4247">
                  <c:v>3373.79</c:v>
                </c:pt>
                <c:pt idx="4248">
                  <c:v>3374.31</c:v>
                </c:pt>
                <c:pt idx="4249">
                  <c:v>3374.84</c:v>
                </c:pt>
                <c:pt idx="4250">
                  <c:v>3375.36</c:v>
                </c:pt>
                <c:pt idx="4251">
                  <c:v>3375.88</c:v>
                </c:pt>
                <c:pt idx="4252">
                  <c:v>3376.41</c:v>
                </c:pt>
                <c:pt idx="4253">
                  <c:v>3376.93</c:v>
                </c:pt>
                <c:pt idx="4254">
                  <c:v>3377.45</c:v>
                </c:pt>
                <c:pt idx="4255">
                  <c:v>3377.97</c:v>
                </c:pt>
                <c:pt idx="4256">
                  <c:v>3378.5</c:v>
                </c:pt>
                <c:pt idx="4257">
                  <c:v>3379.02</c:v>
                </c:pt>
                <c:pt idx="4258">
                  <c:v>3379.54</c:v>
                </c:pt>
                <c:pt idx="4259">
                  <c:v>3380.06</c:v>
                </c:pt>
                <c:pt idx="4260">
                  <c:v>3380.58</c:v>
                </c:pt>
                <c:pt idx="4261">
                  <c:v>3381.1</c:v>
                </c:pt>
                <c:pt idx="4262">
                  <c:v>3381.62</c:v>
                </c:pt>
                <c:pt idx="4263">
                  <c:v>3382.15</c:v>
                </c:pt>
                <c:pt idx="4264">
                  <c:v>3382.67</c:v>
                </c:pt>
                <c:pt idx="4265">
                  <c:v>3383.19</c:v>
                </c:pt>
                <c:pt idx="4266">
                  <c:v>3383.71</c:v>
                </c:pt>
                <c:pt idx="4267">
                  <c:v>3384.23</c:v>
                </c:pt>
                <c:pt idx="4268">
                  <c:v>3384.75</c:v>
                </c:pt>
                <c:pt idx="4269">
                  <c:v>3385.27</c:v>
                </c:pt>
                <c:pt idx="4270">
                  <c:v>3385.79</c:v>
                </c:pt>
                <c:pt idx="4271">
                  <c:v>3386.31</c:v>
                </c:pt>
                <c:pt idx="4272">
                  <c:v>3386.82</c:v>
                </c:pt>
                <c:pt idx="4273">
                  <c:v>3387.34</c:v>
                </c:pt>
                <c:pt idx="4274">
                  <c:v>3387.86</c:v>
                </c:pt>
                <c:pt idx="4275">
                  <c:v>3388.38</c:v>
                </c:pt>
                <c:pt idx="4276">
                  <c:v>3388.9</c:v>
                </c:pt>
                <c:pt idx="4277">
                  <c:v>3389.42</c:v>
                </c:pt>
                <c:pt idx="4278">
                  <c:v>3389.94</c:v>
                </c:pt>
                <c:pt idx="4279">
                  <c:v>3390.45</c:v>
                </c:pt>
                <c:pt idx="4280">
                  <c:v>3390.97</c:v>
                </c:pt>
                <c:pt idx="4281">
                  <c:v>3391.49</c:v>
                </c:pt>
                <c:pt idx="4282">
                  <c:v>3392.01</c:v>
                </c:pt>
                <c:pt idx="4283">
                  <c:v>3392.52</c:v>
                </c:pt>
                <c:pt idx="4284">
                  <c:v>3393.04</c:v>
                </c:pt>
                <c:pt idx="4285">
                  <c:v>3393.56</c:v>
                </c:pt>
                <c:pt idx="4286">
                  <c:v>3394.08</c:v>
                </c:pt>
                <c:pt idx="4287">
                  <c:v>3394.59</c:v>
                </c:pt>
                <c:pt idx="4288">
                  <c:v>3395.11</c:v>
                </c:pt>
                <c:pt idx="4289">
                  <c:v>3395.63</c:v>
                </c:pt>
                <c:pt idx="4290">
                  <c:v>3396.14</c:v>
                </c:pt>
                <c:pt idx="4291">
                  <c:v>3396.66</c:v>
                </c:pt>
                <c:pt idx="4292">
                  <c:v>3397.17</c:v>
                </c:pt>
                <c:pt idx="4293">
                  <c:v>3397.69</c:v>
                </c:pt>
                <c:pt idx="4294">
                  <c:v>3398.2</c:v>
                </c:pt>
                <c:pt idx="4295">
                  <c:v>3398.72</c:v>
                </c:pt>
                <c:pt idx="4296">
                  <c:v>3399.23</c:v>
                </c:pt>
                <c:pt idx="4297">
                  <c:v>3399.75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BC-FA4F-B2F3-99AEFA2A0015}"/>
            </c:ext>
          </c:extLst>
        </c:ser>
        <c:ser>
          <c:idx val="0"/>
          <c:order val="1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Sheet1!$B$2:$B$4299</c:f>
              <c:numCache>
                <c:formatCode>General</c:formatCode>
                <c:ptCount val="4298"/>
                <c:pt idx="0">
                  <c:v>-3976.89</c:v>
                </c:pt>
                <c:pt idx="1">
                  <c:v>-4009.35</c:v>
                </c:pt>
                <c:pt idx="2">
                  <c:v>-4135.8100000000004</c:v>
                </c:pt>
                <c:pt idx="3">
                  <c:v>-4032.28</c:v>
                </c:pt>
                <c:pt idx="4">
                  <c:v>-3948.74</c:v>
                </c:pt>
                <c:pt idx="5">
                  <c:v>-3791.21</c:v>
                </c:pt>
                <c:pt idx="6">
                  <c:v>-3419.68</c:v>
                </c:pt>
                <c:pt idx="7">
                  <c:v>-3050.15</c:v>
                </c:pt>
                <c:pt idx="8">
                  <c:v>-2526.61</c:v>
                </c:pt>
                <c:pt idx="9">
                  <c:v>-2015.08</c:v>
                </c:pt>
                <c:pt idx="10">
                  <c:v>-1443.56</c:v>
                </c:pt>
                <c:pt idx="11">
                  <c:v>-938.03</c:v>
                </c:pt>
                <c:pt idx="12">
                  <c:v>-276.50400000000002</c:v>
                </c:pt>
                <c:pt idx="13">
                  <c:v>509.02100000000002</c:v>
                </c:pt>
                <c:pt idx="14">
                  <c:v>1218.54</c:v>
                </c:pt>
                <c:pt idx="15">
                  <c:v>2052.06</c:v>
                </c:pt>
                <c:pt idx="16">
                  <c:v>3363.58</c:v>
                </c:pt>
                <c:pt idx="17">
                  <c:v>4091.11</c:v>
                </c:pt>
                <c:pt idx="18">
                  <c:v>5054.62</c:v>
                </c:pt>
                <c:pt idx="19">
                  <c:v>5710.14</c:v>
                </c:pt>
                <c:pt idx="20">
                  <c:v>5943.65</c:v>
                </c:pt>
                <c:pt idx="21">
                  <c:v>5975.17</c:v>
                </c:pt>
                <c:pt idx="22">
                  <c:v>5636.68</c:v>
                </c:pt>
                <c:pt idx="23">
                  <c:v>5646.19</c:v>
                </c:pt>
                <c:pt idx="24">
                  <c:v>5289.71</c:v>
                </c:pt>
                <c:pt idx="25">
                  <c:v>4995.22</c:v>
                </c:pt>
                <c:pt idx="26">
                  <c:v>4692.7299999999996</c:v>
                </c:pt>
                <c:pt idx="27">
                  <c:v>4828.2299999999996</c:v>
                </c:pt>
                <c:pt idx="28">
                  <c:v>4667.74</c:v>
                </c:pt>
                <c:pt idx="29">
                  <c:v>4697.25</c:v>
                </c:pt>
                <c:pt idx="30">
                  <c:v>4592.75</c:v>
                </c:pt>
                <c:pt idx="31">
                  <c:v>4590.26</c:v>
                </c:pt>
                <c:pt idx="32">
                  <c:v>4641.75</c:v>
                </c:pt>
                <c:pt idx="33">
                  <c:v>4727.25</c:v>
                </c:pt>
                <c:pt idx="34">
                  <c:v>4602.76</c:v>
                </c:pt>
                <c:pt idx="35">
                  <c:v>4422.25</c:v>
                </c:pt>
                <c:pt idx="36">
                  <c:v>4303.75</c:v>
                </c:pt>
                <c:pt idx="37">
                  <c:v>4087.24</c:v>
                </c:pt>
                <c:pt idx="38">
                  <c:v>4024.74</c:v>
                </c:pt>
                <c:pt idx="39">
                  <c:v>3880.23</c:v>
                </c:pt>
                <c:pt idx="40">
                  <c:v>3793.72</c:v>
                </c:pt>
                <c:pt idx="41">
                  <c:v>3541.22</c:v>
                </c:pt>
                <c:pt idx="42">
                  <c:v>3286.71</c:v>
                </c:pt>
                <c:pt idx="43">
                  <c:v>3170.19</c:v>
                </c:pt>
                <c:pt idx="44">
                  <c:v>2911.68</c:v>
                </c:pt>
                <c:pt idx="45">
                  <c:v>2817.17</c:v>
                </c:pt>
                <c:pt idx="46">
                  <c:v>2792.65</c:v>
                </c:pt>
                <c:pt idx="47">
                  <c:v>2788.14</c:v>
                </c:pt>
                <c:pt idx="48">
                  <c:v>2727.61</c:v>
                </c:pt>
                <c:pt idx="49">
                  <c:v>2665.1</c:v>
                </c:pt>
                <c:pt idx="50">
                  <c:v>2686.58</c:v>
                </c:pt>
                <c:pt idx="51">
                  <c:v>2562.06</c:v>
                </c:pt>
                <c:pt idx="52">
                  <c:v>2685.53</c:v>
                </c:pt>
                <c:pt idx="53">
                  <c:v>2443.02</c:v>
                </c:pt>
                <c:pt idx="54">
                  <c:v>2530.4899999999998</c:v>
                </c:pt>
                <c:pt idx="55">
                  <c:v>2417.96</c:v>
                </c:pt>
                <c:pt idx="56">
                  <c:v>2263.44</c:v>
                </c:pt>
                <c:pt idx="57">
                  <c:v>2310.91</c:v>
                </c:pt>
                <c:pt idx="58">
                  <c:v>2168.38</c:v>
                </c:pt>
                <c:pt idx="59">
                  <c:v>2209.84</c:v>
                </c:pt>
                <c:pt idx="60">
                  <c:v>2147.3200000000002</c:v>
                </c:pt>
                <c:pt idx="61">
                  <c:v>2222.79</c:v>
                </c:pt>
                <c:pt idx="62">
                  <c:v>2186.25</c:v>
                </c:pt>
                <c:pt idx="63">
                  <c:v>1969.71</c:v>
                </c:pt>
                <c:pt idx="64">
                  <c:v>1967.18</c:v>
                </c:pt>
                <c:pt idx="65">
                  <c:v>1868.64</c:v>
                </c:pt>
                <c:pt idx="66">
                  <c:v>1590.1</c:v>
                </c:pt>
                <c:pt idx="67">
                  <c:v>1493.57</c:v>
                </c:pt>
                <c:pt idx="68">
                  <c:v>1575.02</c:v>
                </c:pt>
                <c:pt idx="69">
                  <c:v>1554.48</c:v>
                </c:pt>
                <c:pt idx="70">
                  <c:v>1547.93</c:v>
                </c:pt>
                <c:pt idx="71">
                  <c:v>1331.39</c:v>
                </c:pt>
                <c:pt idx="72">
                  <c:v>1364.84</c:v>
                </c:pt>
                <c:pt idx="73">
                  <c:v>1296.29</c:v>
                </c:pt>
                <c:pt idx="74">
                  <c:v>1215.74</c:v>
                </c:pt>
                <c:pt idx="75">
                  <c:v>1299.2</c:v>
                </c:pt>
                <c:pt idx="76">
                  <c:v>1096.6500000000001</c:v>
                </c:pt>
                <c:pt idx="77">
                  <c:v>1008.1</c:v>
                </c:pt>
                <c:pt idx="78">
                  <c:v>1129.54</c:v>
                </c:pt>
                <c:pt idx="79">
                  <c:v>1082.99</c:v>
                </c:pt>
                <c:pt idx="80">
                  <c:v>1200.44</c:v>
                </c:pt>
                <c:pt idx="81">
                  <c:v>1191.8699999999999</c:v>
                </c:pt>
                <c:pt idx="82">
                  <c:v>1093.32</c:v>
                </c:pt>
                <c:pt idx="83">
                  <c:v>1118.76</c:v>
                </c:pt>
                <c:pt idx="84">
                  <c:v>1128.2</c:v>
                </c:pt>
                <c:pt idx="85">
                  <c:v>1073.6400000000001</c:v>
                </c:pt>
                <c:pt idx="86">
                  <c:v>1019.08</c:v>
                </c:pt>
                <c:pt idx="87">
                  <c:v>1078.51</c:v>
                </c:pt>
                <c:pt idx="88">
                  <c:v>1049.95</c:v>
                </c:pt>
                <c:pt idx="89">
                  <c:v>1095.3800000000001</c:v>
                </c:pt>
                <c:pt idx="90">
                  <c:v>1114.81</c:v>
                </c:pt>
                <c:pt idx="91">
                  <c:v>944.24199999999996</c:v>
                </c:pt>
                <c:pt idx="92">
                  <c:v>909.67100000000005</c:v>
                </c:pt>
                <c:pt idx="93">
                  <c:v>861.10900000000004</c:v>
                </c:pt>
                <c:pt idx="94">
                  <c:v>974.53700000000003</c:v>
                </c:pt>
                <c:pt idx="95">
                  <c:v>905.96400000000006</c:v>
                </c:pt>
                <c:pt idx="96">
                  <c:v>849.38099999999997</c:v>
                </c:pt>
                <c:pt idx="97">
                  <c:v>810.80600000000004</c:v>
                </c:pt>
                <c:pt idx="98">
                  <c:v>696.23099999999999</c:v>
                </c:pt>
                <c:pt idx="99">
                  <c:v>765.65599999999995</c:v>
                </c:pt>
                <c:pt idx="100">
                  <c:v>631.072</c:v>
                </c:pt>
                <c:pt idx="101">
                  <c:v>642.49400000000003</c:v>
                </c:pt>
                <c:pt idx="102">
                  <c:v>605.91700000000003</c:v>
                </c:pt>
                <c:pt idx="103">
                  <c:v>499.32900000000001</c:v>
                </c:pt>
                <c:pt idx="104">
                  <c:v>594.74199999999996</c:v>
                </c:pt>
                <c:pt idx="105">
                  <c:v>548.16399999999999</c:v>
                </c:pt>
                <c:pt idx="106">
                  <c:v>563.57399999999996</c:v>
                </c:pt>
                <c:pt idx="107">
                  <c:v>524.98400000000004</c:v>
                </c:pt>
                <c:pt idx="108">
                  <c:v>538.39400000000001</c:v>
                </c:pt>
                <c:pt idx="109">
                  <c:v>559.803</c:v>
                </c:pt>
                <c:pt idx="110">
                  <c:v>475.221</c:v>
                </c:pt>
                <c:pt idx="111">
                  <c:v>540.62</c:v>
                </c:pt>
                <c:pt idx="112">
                  <c:v>452.02699999999999</c:v>
                </c:pt>
                <c:pt idx="113">
                  <c:v>419.43299999999999</c:v>
                </c:pt>
                <c:pt idx="114">
                  <c:v>462.839</c:v>
                </c:pt>
                <c:pt idx="115">
                  <c:v>482.245</c:v>
                </c:pt>
                <c:pt idx="116">
                  <c:v>381.64100000000002</c:v>
                </c:pt>
                <c:pt idx="117">
                  <c:v>595.04499999999996</c:v>
                </c:pt>
                <c:pt idx="118">
                  <c:v>508.44799999999998</c:v>
                </c:pt>
                <c:pt idx="119">
                  <c:v>561.84199999999998</c:v>
                </c:pt>
                <c:pt idx="120">
                  <c:v>453.23500000000001</c:v>
                </c:pt>
                <c:pt idx="121">
                  <c:v>402.637</c:v>
                </c:pt>
                <c:pt idx="122">
                  <c:v>478.029</c:v>
                </c:pt>
                <c:pt idx="123">
                  <c:v>467.42</c:v>
                </c:pt>
                <c:pt idx="124">
                  <c:v>506.81099999999998</c:v>
                </c:pt>
                <c:pt idx="125">
                  <c:v>438.21</c:v>
                </c:pt>
                <c:pt idx="126">
                  <c:v>399.59899999999999</c:v>
                </c:pt>
                <c:pt idx="127">
                  <c:v>462.988</c:v>
                </c:pt>
                <c:pt idx="128">
                  <c:v>368.36700000000002</c:v>
                </c:pt>
                <c:pt idx="129">
                  <c:v>385.755</c:v>
                </c:pt>
                <c:pt idx="130">
                  <c:v>497.142</c:v>
                </c:pt>
                <c:pt idx="131">
                  <c:v>368.52800000000002</c:v>
                </c:pt>
                <c:pt idx="132">
                  <c:v>297.90499999999997</c:v>
                </c:pt>
                <c:pt idx="133">
                  <c:v>319.29000000000002</c:v>
                </c:pt>
                <c:pt idx="134">
                  <c:v>434.67500000000001</c:v>
                </c:pt>
                <c:pt idx="135">
                  <c:v>458.04899999999998</c:v>
                </c:pt>
                <c:pt idx="136">
                  <c:v>381.423</c:v>
                </c:pt>
                <c:pt idx="137">
                  <c:v>306.80599999999998</c:v>
                </c:pt>
                <c:pt idx="138">
                  <c:v>430.17899999999997</c:v>
                </c:pt>
                <c:pt idx="139">
                  <c:v>333.55200000000002</c:v>
                </c:pt>
                <c:pt idx="140">
                  <c:v>344.923</c:v>
                </c:pt>
                <c:pt idx="141">
                  <c:v>260.303</c:v>
                </c:pt>
                <c:pt idx="142">
                  <c:v>267.67399999999998</c:v>
                </c:pt>
                <c:pt idx="143">
                  <c:v>337.03399999999999</c:v>
                </c:pt>
                <c:pt idx="144">
                  <c:v>342.40300000000002</c:v>
                </c:pt>
                <c:pt idx="145">
                  <c:v>249.77199999999999</c:v>
                </c:pt>
                <c:pt idx="146">
                  <c:v>203.14</c:v>
                </c:pt>
                <c:pt idx="147">
                  <c:v>182.50800000000001</c:v>
                </c:pt>
                <c:pt idx="148">
                  <c:v>199.86500000000001</c:v>
                </c:pt>
                <c:pt idx="149">
                  <c:v>265.23099999999999</c:v>
                </c:pt>
                <c:pt idx="150">
                  <c:v>312.58800000000002</c:v>
                </c:pt>
                <c:pt idx="151">
                  <c:v>85.952600000000004</c:v>
                </c:pt>
                <c:pt idx="152">
                  <c:v>157.30799999999999</c:v>
                </c:pt>
                <c:pt idx="153">
                  <c:v>182.672</c:v>
                </c:pt>
                <c:pt idx="154">
                  <c:v>230.02500000000001</c:v>
                </c:pt>
                <c:pt idx="155">
                  <c:v>253.37899999999999</c:v>
                </c:pt>
                <c:pt idx="156">
                  <c:v>236.732</c:v>
                </c:pt>
                <c:pt idx="157">
                  <c:v>244.084</c:v>
                </c:pt>
                <c:pt idx="158">
                  <c:v>255.435</c:v>
                </c:pt>
                <c:pt idx="159">
                  <c:v>278.786</c:v>
                </c:pt>
                <c:pt idx="160">
                  <c:v>338.137</c:v>
                </c:pt>
                <c:pt idx="161">
                  <c:v>151.48599999999999</c:v>
                </c:pt>
                <c:pt idx="162">
                  <c:v>230.83600000000001</c:v>
                </c:pt>
                <c:pt idx="163">
                  <c:v>202.17500000000001</c:v>
                </c:pt>
                <c:pt idx="164">
                  <c:v>307.52199999999999</c:v>
                </c:pt>
                <c:pt idx="165">
                  <c:v>122.87</c:v>
                </c:pt>
                <c:pt idx="166">
                  <c:v>184.208</c:v>
                </c:pt>
                <c:pt idx="167">
                  <c:v>269.55399999999997</c:v>
                </c:pt>
                <c:pt idx="168">
                  <c:v>248.89</c:v>
                </c:pt>
                <c:pt idx="169">
                  <c:v>252.226</c:v>
                </c:pt>
                <c:pt idx="170">
                  <c:v>251.56100000000001</c:v>
                </c:pt>
                <c:pt idx="171">
                  <c:v>296.904</c:v>
                </c:pt>
                <c:pt idx="172">
                  <c:v>160.239</c:v>
                </c:pt>
                <c:pt idx="173">
                  <c:v>203.572</c:v>
                </c:pt>
                <c:pt idx="174">
                  <c:v>198.905</c:v>
                </c:pt>
                <c:pt idx="175">
                  <c:v>168.238</c:v>
                </c:pt>
                <c:pt idx="176">
                  <c:v>175.56899999999999</c:v>
                </c:pt>
                <c:pt idx="177">
                  <c:v>304.89</c:v>
                </c:pt>
                <c:pt idx="178">
                  <c:v>250.22</c:v>
                </c:pt>
                <c:pt idx="179">
                  <c:v>223.55</c:v>
                </c:pt>
                <c:pt idx="180">
                  <c:v>190.87</c:v>
                </c:pt>
                <c:pt idx="181">
                  <c:v>68.198999999999998</c:v>
                </c:pt>
                <c:pt idx="182">
                  <c:v>135.517</c:v>
                </c:pt>
                <c:pt idx="183">
                  <c:v>82.844999999999999</c:v>
                </c:pt>
                <c:pt idx="184">
                  <c:v>180.16200000000001</c:v>
                </c:pt>
                <c:pt idx="185">
                  <c:v>195.47900000000001</c:v>
                </c:pt>
                <c:pt idx="186">
                  <c:v>20.8047</c:v>
                </c:pt>
                <c:pt idx="187">
                  <c:v>-5.8796400000000002</c:v>
                </c:pt>
                <c:pt idx="188">
                  <c:v>225.43600000000001</c:v>
                </c:pt>
                <c:pt idx="189">
                  <c:v>22.7502</c:v>
                </c:pt>
                <c:pt idx="190">
                  <c:v>32.064500000000002</c:v>
                </c:pt>
                <c:pt idx="191">
                  <c:v>-0.62256</c:v>
                </c:pt>
                <c:pt idx="192">
                  <c:v>96.680899999999994</c:v>
                </c:pt>
                <c:pt idx="193">
                  <c:v>47.993400000000001</c:v>
                </c:pt>
                <c:pt idx="194">
                  <c:v>-16.694800000000001</c:v>
                </c:pt>
                <c:pt idx="195">
                  <c:v>0.60645000000000004</c:v>
                </c:pt>
                <c:pt idx="196">
                  <c:v>-4.0827600000000004</c:v>
                </c:pt>
                <c:pt idx="197">
                  <c:v>15.2173</c:v>
                </c:pt>
                <c:pt idx="198">
                  <c:v>-27.472899999999999</c:v>
                </c:pt>
                <c:pt idx="199">
                  <c:v>-102.17400000000001</c:v>
                </c:pt>
                <c:pt idx="200">
                  <c:v>11.1348</c:v>
                </c:pt>
                <c:pt idx="201">
                  <c:v>-41.566899999999997</c:v>
                </c:pt>
                <c:pt idx="202">
                  <c:v>47.730200000000004</c:v>
                </c:pt>
                <c:pt idx="203">
                  <c:v>33.027299999999997</c:v>
                </c:pt>
                <c:pt idx="204">
                  <c:v>-59.676000000000002</c:v>
                </c:pt>
                <c:pt idx="205">
                  <c:v>79.619600000000005</c:v>
                </c:pt>
                <c:pt idx="206">
                  <c:v>66.915000000000006</c:v>
                </c:pt>
                <c:pt idx="207">
                  <c:v>-69.790000000000006</c:v>
                </c:pt>
                <c:pt idx="208">
                  <c:v>-6.4958499999999999</c:v>
                </c:pt>
                <c:pt idx="209">
                  <c:v>6.7880900000000004</c:v>
                </c:pt>
                <c:pt idx="210">
                  <c:v>-13.9194</c:v>
                </c:pt>
                <c:pt idx="211">
                  <c:v>49.373800000000003</c:v>
                </c:pt>
                <c:pt idx="212">
                  <c:v>-49.344000000000001</c:v>
                </c:pt>
                <c:pt idx="213">
                  <c:v>13.9377</c:v>
                </c:pt>
                <c:pt idx="214">
                  <c:v>15.2285</c:v>
                </c:pt>
                <c:pt idx="215">
                  <c:v>52.509</c:v>
                </c:pt>
                <c:pt idx="216">
                  <c:v>41.7896</c:v>
                </c:pt>
                <c:pt idx="217">
                  <c:v>179.078</c:v>
                </c:pt>
                <c:pt idx="218">
                  <c:v>100.358</c:v>
                </c:pt>
                <c:pt idx="219">
                  <c:v>143.636</c:v>
                </c:pt>
                <c:pt idx="220">
                  <c:v>190.91399999999999</c:v>
                </c:pt>
                <c:pt idx="221">
                  <c:v>152.191</c:v>
                </c:pt>
                <c:pt idx="222">
                  <c:v>39.458500000000001</c:v>
                </c:pt>
                <c:pt idx="223">
                  <c:v>148.73400000000001</c:v>
                </c:pt>
                <c:pt idx="224">
                  <c:v>170.01</c:v>
                </c:pt>
                <c:pt idx="225">
                  <c:v>195.285</c:v>
                </c:pt>
                <c:pt idx="226">
                  <c:v>210.55099999999999</c:v>
                </c:pt>
                <c:pt idx="227">
                  <c:v>213.82400000000001</c:v>
                </c:pt>
                <c:pt idx="228">
                  <c:v>257.08800000000002</c:v>
                </c:pt>
                <c:pt idx="229">
                  <c:v>198.36099999999999</c:v>
                </c:pt>
                <c:pt idx="230">
                  <c:v>195.62299999999999</c:v>
                </c:pt>
                <c:pt idx="231">
                  <c:v>234.886</c:v>
                </c:pt>
                <c:pt idx="232">
                  <c:v>142.14699999999999</c:v>
                </c:pt>
                <c:pt idx="233">
                  <c:v>207.40899999999999</c:v>
                </c:pt>
                <c:pt idx="234">
                  <c:v>196.66900000000001</c:v>
                </c:pt>
                <c:pt idx="235">
                  <c:v>267.92899999999997</c:v>
                </c:pt>
                <c:pt idx="236">
                  <c:v>207.18899999999999</c:v>
                </c:pt>
                <c:pt idx="237">
                  <c:v>216.44800000000001</c:v>
                </c:pt>
                <c:pt idx="238">
                  <c:v>139.70599999999999</c:v>
                </c:pt>
                <c:pt idx="239">
                  <c:v>242.96299999999999</c:v>
                </c:pt>
                <c:pt idx="240">
                  <c:v>266.21100000000001</c:v>
                </c:pt>
                <c:pt idx="241">
                  <c:v>177.46799999999999</c:v>
                </c:pt>
                <c:pt idx="242">
                  <c:v>146.72399999999999</c:v>
                </c:pt>
                <c:pt idx="243">
                  <c:v>95.97</c:v>
                </c:pt>
                <c:pt idx="244">
                  <c:v>141.21600000000001</c:v>
                </c:pt>
                <c:pt idx="245">
                  <c:v>154.47</c:v>
                </c:pt>
                <c:pt idx="246">
                  <c:v>167.714</c:v>
                </c:pt>
                <c:pt idx="247">
                  <c:v>142.958</c:v>
                </c:pt>
                <c:pt idx="248">
                  <c:v>152.20099999999999</c:v>
                </c:pt>
                <c:pt idx="249">
                  <c:v>135.44399999999999</c:v>
                </c:pt>
                <c:pt idx="250">
                  <c:v>202.68600000000001</c:v>
                </c:pt>
                <c:pt idx="251">
                  <c:v>155.92699999999999</c:v>
                </c:pt>
                <c:pt idx="252">
                  <c:v>105.169</c:v>
                </c:pt>
                <c:pt idx="253">
                  <c:v>172.40899999999999</c:v>
                </c:pt>
                <c:pt idx="254">
                  <c:v>111.649</c:v>
                </c:pt>
                <c:pt idx="255">
                  <c:v>222.87799999999999</c:v>
                </c:pt>
                <c:pt idx="256">
                  <c:v>190.11699999999999</c:v>
                </c:pt>
                <c:pt idx="257">
                  <c:v>199.346</c:v>
                </c:pt>
                <c:pt idx="258">
                  <c:v>126.583</c:v>
                </c:pt>
                <c:pt idx="259">
                  <c:v>119.812</c:v>
                </c:pt>
                <c:pt idx="260">
                  <c:v>103.038</c:v>
                </c:pt>
                <c:pt idx="261">
                  <c:v>130.274</c:v>
                </c:pt>
                <c:pt idx="262">
                  <c:v>247.501</c:v>
                </c:pt>
                <c:pt idx="263">
                  <c:v>168.726</c:v>
                </c:pt>
                <c:pt idx="264">
                  <c:v>191.95099999999999</c:v>
                </c:pt>
                <c:pt idx="265">
                  <c:v>295.17500000000001</c:v>
                </c:pt>
                <c:pt idx="266">
                  <c:v>252.398</c:v>
                </c:pt>
                <c:pt idx="267">
                  <c:v>313.62200000000001</c:v>
                </c:pt>
                <c:pt idx="268">
                  <c:v>284.83499999999998</c:v>
                </c:pt>
                <c:pt idx="269">
                  <c:v>248.05699999999999</c:v>
                </c:pt>
                <c:pt idx="270">
                  <c:v>367.279</c:v>
                </c:pt>
                <c:pt idx="271">
                  <c:v>254.49</c:v>
                </c:pt>
                <c:pt idx="272">
                  <c:v>401.71100000000001</c:v>
                </c:pt>
                <c:pt idx="273">
                  <c:v>296.92099999999999</c:v>
                </c:pt>
                <c:pt idx="274">
                  <c:v>294.14</c:v>
                </c:pt>
                <c:pt idx="275">
                  <c:v>383.34899999999999</c:v>
                </c:pt>
                <c:pt idx="276">
                  <c:v>264.55799999999999</c:v>
                </c:pt>
                <c:pt idx="277">
                  <c:v>247.767</c:v>
                </c:pt>
                <c:pt idx="278">
                  <c:v>456.97500000000002</c:v>
                </c:pt>
                <c:pt idx="279">
                  <c:v>478.18099999999998</c:v>
                </c:pt>
                <c:pt idx="280">
                  <c:v>359.38799999999998</c:v>
                </c:pt>
                <c:pt idx="281">
                  <c:v>486.59399999999999</c:v>
                </c:pt>
                <c:pt idx="282">
                  <c:v>359.8</c:v>
                </c:pt>
                <c:pt idx="283">
                  <c:v>407.00400000000002</c:v>
                </c:pt>
                <c:pt idx="284">
                  <c:v>422.19900000000001</c:v>
                </c:pt>
                <c:pt idx="285">
                  <c:v>401.404</c:v>
                </c:pt>
                <c:pt idx="286">
                  <c:v>500.60599999999999</c:v>
                </c:pt>
                <c:pt idx="287">
                  <c:v>611.79999999999995</c:v>
                </c:pt>
                <c:pt idx="288">
                  <c:v>322.99299999999999</c:v>
                </c:pt>
                <c:pt idx="289">
                  <c:v>520.19399999999996</c:v>
                </c:pt>
                <c:pt idx="290">
                  <c:v>553.38599999999997</c:v>
                </c:pt>
                <c:pt idx="291">
                  <c:v>496.577</c:v>
                </c:pt>
                <c:pt idx="292">
                  <c:v>507.76799999999997</c:v>
                </c:pt>
                <c:pt idx="293">
                  <c:v>506.95800000000003</c:v>
                </c:pt>
                <c:pt idx="294">
                  <c:v>528.14700000000005</c:v>
                </c:pt>
                <c:pt idx="295">
                  <c:v>607.33600000000001</c:v>
                </c:pt>
                <c:pt idx="296">
                  <c:v>474.52499999999998</c:v>
                </c:pt>
                <c:pt idx="297">
                  <c:v>505.71300000000002</c:v>
                </c:pt>
                <c:pt idx="298">
                  <c:v>462.9</c:v>
                </c:pt>
                <c:pt idx="299">
                  <c:v>466.077</c:v>
                </c:pt>
                <c:pt idx="300">
                  <c:v>549.26400000000001</c:v>
                </c:pt>
                <c:pt idx="301">
                  <c:v>546.44000000000005</c:v>
                </c:pt>
                <c:pt idx="302">
                  <c:v>599.625</c:v>
                </c:pt>
                <c:pt idx="303">
                  <c:v>478.8</c:v>
                </c:pt>
                <c:pt idx="304">
                  <c:v>603.98400000000004</c:v>
                </c:pt>
                <c:pt idx="305">
                  <c:v>525.15800000000002</c:v>
                </c:pt>
                <c:pt idx="306">
                  <c:v>550.33199999999999</c:v>
                </c:pt>
                <c:pt idx="307">
                  <c:v>501.505</c:v>
                </c:pt>
                <c:pt idx="308">
                  <c:v>518.67700000000002</c:v>
                </c:pt>
                <c:pt idx="309">
                  <c:v>445.84899999999999</c:v>
                </c:pt>
                <c:pt idx="310">
                  <c:v>439.02100000000002</c:v>
                </c:pt>
                <c:pt idx="311">
                  <c:v>462.19200000000001</c:v>
                </c:pt>
                <c:pt idx="312">
                  <c:v>499.36200000000002</c:v>
                </c:pt>
                <c:pt idx="313">
                  <c:v>476.52199999999999</c:v>
                </c:pt>
                <c:pt idx="314">
                  <c:v>475.69200000000001</c:v>
                </c:pt>
                <c:pt idx="315">
                  <c:v>394.85199999999998</c:v>
                </c:pt>
                <c:pt idx="316">
                  <c:v>444.01900000000001</c:v>
                </c:pt>
                <c:pt idx="317">
                  <c:v>615.17700000000002</c:v>
                </c:pt>
                <c:pt idx="318">
                  <c:v>456.34399999999999</c:v>
                </c:pt>
                <c:pt idx="319">
                  <c:v>549.50099999999998</c:v>
                </c:pt>
                <c:pt idx="320">
                  <c:v>586.65800000000002</c:v>
                </c:pt>
                <c:pt idx="321">
                  <c:v>603.81399999999996</c:v>
                </c:pt>
                <c:pt idx="322">
                  <c:v>698.96900000000005</c:v>
                </c:pt>
                <c:pt idx="323">
                  <c:v>690.125</c:v>
                </c:pt>
                <c:pt idx="324">
                  <c:v>503.279</c:v>
                </c:pt>
                <c:pt idx="325">
                  <c:v>706.43299999999999</c:v>
                </c:pt>
                <c:pt idx="326">
                  <c:v>593.58600000000001</c:v>
                </c:pt>
                <c:pt idx="327">
                  <c:v>522.73</c:v>
                </c:pt>
                <c:pt idx="328">
                  <c:v>641.88199999999995</c:v>
                </c:pt>
                <c:pt idx="329">
                  <c:v>687.03399999999999</c:v>
                </c:pt>
                <c:pt idx="330">
                  <c:v>640.17600000000004</c:v>
                </c:pt>
                <c:pt idx="331">
                  <c:v>491.32600000000002</c:v>
                </c:pt>
                <c:pt idx="332">
                  <c:v>668.46699999999998</c:v>
                </c:pt>
                <c:pt idx="333">
                  <c:v>639.60799999999995</c:v>
                </c:pt>
                <c:pt idx="334">
                  <c:v>688.74699999999996</c:v>
                </c:pt>
                <c:pt idx="335">
                  <c:v>645.89499999999998</c:v>
                </c:pt>
                <c:pt idx="336">
                  <c:v>795.03399999999999</c:v>
                </c:pt>
                <c:pt idx="337">
                  <c:v>720.17200000000003</c:v>
                </c:pt>
                <c:pt idx="338">
                  <c:v>701.31</c:v>
                </c:pt>
                <c:pt idx="339">
                  <c:v>844.43700000000001</c:v>
                </c:pt>
                <c:pt idx="340">
                  <c:v>751.57399999999996</c:v>
                </c:pt>
                <c:pt idx="341">
                  <c:v>772.71</c:v>
                </c:pt>
                <c:pt idx="342">
                  <c:v>723.84500000000003</c:v>
                </c:pt>
                <c:pt idx="343">
                  <c:v>798.971</c:v>
                </c:pt>
                <c:pt idx="344">
                  <c:v>782.10500000000002</c:v>
                </c:pt>
                <c:pt idx="345">
                  <c:v>767.22900000000004</c:v>
                </c:pt>
                <c:pt idx="346">
                  <c:v>728.36300000000006</c:v>
                </c:pt>
                <c:pt idx="347">
                  <c:v>863.48599999999999</c:v>
                </c:pt>
                <c:pt idx="348">
                  <c:v>862.60900000000004</c:v>
                </c:pt>
                <c:pt idx="349">
                  <c:v>829.73199999999997</c:v>
                </c:pt>
                <c:pt idx="350">
                  <c:v>880.85299999999995</c:v>
                </c:pt>
                <c:pt idx="351">
                  <c:v>925.97500000000002</c:v>
                </c:pt>
                <c:pt idx="352">
                  <c:v>821.09500000000003</c:v>
                </c:pt>
                <c:pt idx="353">
                  <c:v>912.21500000000003</c:v>
                </c:pt>
                <c:pt idx="354">
                  <c:v>915.33500000000004</c:v>
                </c:pt>
                <c:pt idx="355">
                  <c:v>914.45399999999995</c:v>
                </c:pt>
                <c:pt idx="356">
                  <c:v>873.56299999999999</c:v>
                </c:pt>
                <c:pt idx="357">
                  <c:v>908.68100000000004</c:v>
                </c:pt>
                <c:pt idx="358">
                  <c:v>933.798</c:v>
                </c:pt>
                <c:pt idx="359">
                  <c:v>988.90599999999995</c:v>
                </c:pt>
                <c:pt idx="360">
                  <c:v>956.01300000000003</c:v>
                </c:pt>
                <c:pt idx="361">
                  <c:v>1133.1300000000001</c:v>
                </c:pt>
                <c:pt idx="362">
                  <c:v>1084.24</c:v>
                </c:pt>
                <c:pt idx="363">
                  <c:v>1011.34</c:v>
                </c:pt>
                <c:pt idx="364">
                  <c:v>928.44600000000003</c:v>
                </c:pt>
                <c:pt idx="365">
                  <c:v>1005.55</c:v>
                </c:pt>
                <c:pt idx="366">
                  <c:v>1016.65</c:v>
                </c:pt>
                <c:pt idx="367">
                  <c:v>903.75800000000004</c:v>
                </c:pt>
                <c:pt idx="368">
                  <c:v>902.86099999999999</c:v>
                </c:pt>
                <c:pt idx="369">
                  <c:v>1047.96</c:v>
                </c:pt>
                <c:pt idx="370">
                  <c:v>1009.06</c:v>
                </c:pt>
                <c:pt idx="371">
                  <c:v>1066.1600000000001</c:v>
                </c:pt>
                <c:pt idx="372">
                  <c:v>901.24900000000002</c:v>
                </c:pt>
                <c:pt idx="373">
                  <c:v>988.34900000000005</c:v>
                </c:pt>
                <c:pt idx="374">
                  <c:v>965.43899999999996</c:v>
                </c:pt>
                <c:pt idx="375">
                  <c:v>1044.54</c:v>
                </c:pt>
                <c:pt idx="376">
                  <c:v>997.62800000000004</c:v>
                </c:pt>
                <c:pt idx="377">
                  <c:v>1064.72</c:v>
                </c:pt>
                <c:pt idx="378">
                  <c:v>1053.8</c:v>
                </c:pt>
                <c:pt idx="379">
                  <c:v>1064.8900000000001</c:v>
                </c:pt>
                <c:pt idx="380">
                  <c:v>1095.98</c:v>
                </c:pt>
                <c:pt idx="381">
                  <c:v>885.06700000000001</c:v>
                </c:pt>
                <c:pt idx="382">
                  <c:v>1036.1500000000001</c:v>
                </c:pt>
                <c:pt idx="383">
                  <c:v>981.22900000000004</c:v>
                </c:pt>
                <c:pt idx="384">
                  <c:v>972.31500000000005</c:v>
                </c:pt>
                <c:pt idx="385">
                  <c:v>935.4</c:v>
                </c:pt>
                <c:pt idx="386">
                  <c:v>992.47400000000005</c:v>
                </c:pt>
                <c:pt idx="387">
                  <c:v>997.55799999999999</c:v>
                </c:pt>
                <c:pt idx="388">
                  <c:v>934.63199999999995</c:v>
                </c:pt>
                <c:pt idx="389">
                  <c:v>975.70500000000004</c:v>
                </c:pt>
                <c:pt idx="390">
                  <c:v>920.78700000000003</c:v>
                </c:pt>
                <c:pt idx="391">
                  <c:v>995.85900000000004</c:v>
                </c:pt>
                <c:pt idx="392">
                  <c:v>924.93100000000004</c:v>
                </c:pt>
                <c:pt idx="393">
                  <c:v>912.00199999999995</c:v>
                </c:pt>
                <c:pt idx="394">
                  <c:v>977.07299999999998</c:v>
                </c:pt>
                <c:pt idx="395">
                  <c:v>1008.14</c:v>
                </c:pt>
                <c:pt idx="396">
                  <c:v>995.20299999999997</c:v>
                </c:pt>
                <c:pt idx="397">
                  <c:v>936.27200000000005</c:v>
                </c:pt>
                <c:pt idx="398">
                  <c:v>1041.3399999999999</c:v>
                </c:pt>
                <c:pt idx="399">
                  <c:v>980.4</c:v>
                </c:pt>
                <c:pt idx="400">
                  <c:v>1109.47</c:v>
                </c:pt>
                <c:pt idx="401">
                  <c:v>1022.52</c:v>
                </c:pt>
                <c:pt idx="402">
                  <c:v>1075.5899999999999</c:v>
                </c:pt>
                <c:pt idx="403">
                  <c:v>1094.6500000000001</c:v>
                </c:pt>
                <c:pt idx="404">
                  <c:v>987.70399999999995</c:v>
                </c:pt>
                <c:pt idx="405">
                  <c:v>990.75900000000001</c:v>
                </c:pt>
                <c:pt idx="406">
                  <c:v>973.81500000000005</c:v>
                </c:pt>
                <c:pt idx="407">
                  <c:v>1082.8699999999999</c:v>
                </c:pt>
                <c:pt idx="408">
                  <c:v>1175.92</c:v>
                </c:pt>
                <c:pt idx="409">
                  <c:v>1068.98</c:v>
                </c:pt>
                <c:pt idx="410">
                  <c:v>1004.03</c:v>
                </c:pt>
                <c:pt idx="411">
                  <c:v>943.08199999999999</c:v>
                </c:pt>
                <c:pt idx="412">
                  <c:v>1016.13</c:v>
                </c:pt>
                <c:pt idx="413">
                  <c:v>1041.18</c:v>
                </c:pt>
                <c:pt idx="414">
                  <c:v>938.21799999999996</c:v>
                </c:pt>
                <c:pt idx="415">
                  <c:v>1095.27</c:v>
                </c:pt>
                <c:pt idx="416">
                  <c:v>1038.31</c:v>
                </c:pt>
                <c:pt idx="417">
                  <c:v>973.35</c:v>
                </c:pt>
                <c:pt idx="418">
                  <c:v>1168.4000000000001</c:v>
                </c:pt>
                <c:pt idx="419">
                  <c:v>1155.44</c:v>
                </c:pt>
                <c:pt idx="420">
                  <c:v>1068.48</c:v>
                </c:pt>
                <c:pt idx="421">
                  <c:v>1067.51</c:v>
                </c:pt>
                <c:pt idx="422">
                  <c:v>1070.55</c:v>
                </c:pt>
                <c:pt idx="423">
                  <c:v>867.58900000000006</c:v>
                </c:pt>
                <c:pt idx="424">
                  <c:v>1006.62</c:v>
                </c:pt>
                <c:pt idx="425">
                  <c:v>1143.6500000000001</c:v>
                </c:pt>
                <c:pt idx="426">
                  <c:v>1054.69</c:v>
                </c:pt>
                <c:pt idx="427">
                  <c:v>1147.71</c:v>
                </c:pt>
                <c:pt idx="428">
                  <c:v>918.74699999999996</c:v>
                </c:pt>
                <c:pt idx="429">
                  <c:v>1017.77</c:v>
                </c:pt>
                <c:pt idx="430">
                  <c:v>1090.8</c:v>
                </c:pt>
                <c:pt idx="431">
                  <c:v>1019.83</c:v>
                </c:pt>
                <c:pt idx="432">
                  <c:v>1108.8499999999999</c:v>
                </c:pt>
                <c:pt idx="433">
                  <c:v>1011.88</c:v>
                </c:pt>
                <c:pt idx="434">
                  <c:v>1134.9000000000001</c:v>
                </c:pt>
                <c:pt idx="435">
                  <c:v>1149.92</c:v>
                </c:pt>
                <c:pt idx="436">
                  <c:v>1186.94</c:v>
                </c:pt>
                <c:pt idx="437">
                  <c:v>1215.96</c:v>
                </c:pt>
                <c:pt idx="438">
                  <c:v>1164.97</c:v>
                </c:pt>
                <c:pt idx="439">
                  <c:v>1157.99</c:v>
                </c:pt>
                <c:pt idx="440">
                  <c:v>1251.01</c:v>
                </c:pt>
                <c:pt idx="441">
                  <c:v>1278.02</c:v>
                </c:pt>
                <c:pt idx="442">
                  <c:v>1223.04</c:v>
                </c:pt>
                <c:pt idx="443">
                  <c:v>1290.05</c:v>
                </c:pt>
                <c:pt idx="444">
                  <c:v>1455.05</c:v>
                </c:pt>
                <c:pt idx="445">
                  <c:v>1374.06</c:v>
                </c:pt>
                <c:pt idx="446">
                  <c:v>1393.08</c:v>
                </c:pt>
                <c:pt idx="447">
                  <c:v>1350.08</c:v>
                </c:pt>
                <c:pt idx="448">
                  <c:v>1383.09</c:v>
                </c:pt>
                <c:pt idx="449">
                  <c:v>1528.09</c:v>
                </c:pt>
                <c:pt idx="450">
                  <c:v>1563.09</c:v>
                </c:pt>
                <c:pt idx="451">
                  <c:v>1638.09</c:v>
                </c:pt>
                <c:pt idx="452">
                  <c:v>1545.1</c:v>
                </c:pt>
                <c:pt idx="453">
                  <c:v>1520.09</c:v>
                </c:pt>
                <c:pt idx="454">
                  <c:v>1647.09</c:v>
                </c:pt>
                <c:pt idx="455">
                  <c:v>1614.09</c:v>
                </c:pt>
                <c:pt idx="456">
                  <c:v>1669.09</c:v>
                </c:pt>
                <c:pt idx="457">
                  <c:v>1814.08</c:v>
                </c:pt>
                <c:pt idx="458">
                  <c:v>1857.07</c:v>
                </c:pt>
                <c:pt idx="459">
                  <c:v>1852.07</c:v>
                </c:pt>
                <c:pt idx="460">
                  <c:v>1789.06</c:v>
                </c:pt>
                <c:pt idx="461">
                  <c:v>1888.05</c:v>
                </c:pt>
                <c:pt idx="462">
                  <c:v>1991.04</c:v>
                </c:pt>
                <c:pt idx="463">
                  <c:v>1916.03</c:v>
                </c:pt>
                <c:pt idx="464">
                  <c:v>1887.01</c:v>
                </c:pt>
                <c:pt idx="465">
                  <c:v>1978</c:v>
                </c:pt>
                <c:pt idx="466">
                  <c:v>2022.99</c:v>
                </c:pt>
                <c:pt idx="467">
                  <c:v>2095.96</c:v>
                </c:pt>
                <c:pt idx="468">
                  <c:v>2080.9499999999998</c:v>
                </c:pt>
                <c:pt idx="469">
                  <c:v>2113.9299999999998</c:v>
                </c:pt>
                <c:pt idx="470">
                  <c:v>1996.91</c:v>
                </c:pt>
                <c:pt idx="471">
                  <c:v>2133.89</c:v>
                </c:pt>
                <c:pt idx="472">
                  <c:v>2164.86</c:v>
                </c:pt>
                <c:pt idx="473">
                  <c:v>2141.84</c:v>
                </c:pt>
                <c:pt idx="474">
                  <c:v>2184.81</c:v>
                </c:pt>
                <c:pt idx="475">
                  <c:v>2207.79</c:v>
                </c:pt>
                <c:pt idx="476">
                  <c:v>2044.76</c:v>
                </c:pt>
                <c:pt idx="477">
                  <c:v>2313.73</c:v>
                </c:pt>
                <c:pt idx="478">
                  <c:v>2118.6999999999998</c:v>
                </c:pt>
                <c:pt idx="479">
                  <c:v>2147.67</c:v>
                </c:pt>
                <c:pt idx="480">
                  <c:v>2108.64</c:v>
                </c:pt>
                <c:pt idx="481">
                  <c:v>2095.61</c:v>
                </c:pt>
                <c:pt idx="482">
                  <c:v>2132.5700000000002</c:v>
                </c:pt>
                <c:pt idx="483">
                  <c:v>2131.5300000000002</c:v>
                </c:pt>
                <c:pt idx="484">
                  <c:v>2138.5</c:v>
                </c:pt>
                <c:pt idx="485">
                  <c:v>2105.46</c:v>
                </c:pt>
                <c:pt idx="486">
                  <c:v>2150.42</c:v>
                </c:pt>
                <c:pt idx="487">
                  <c:v>2175.38</c:v>
                </c:pt>
                <c:pt idx="488">
                  <c:v>2006.33</c:v>
                </c:pt>
                <c:pt idx="489">
                  <c:v>2065.29</c:v>
                </c:pt>
                <c:pt idx="490">
                  <c:v>2020.25</c:v>
                </c:pt>
                <c:pt idx="491">
                  <c:v>2069.1999999999998</c:v>
                </c:pt>
                <c:pt idx="492">
                  <c:v>2182.15</c:v>
                </c:pt>
                <c:pt idx="493">
                  <c:v>2151.11</c:v>
                </c:pt>
                <c:pt idx="494">
                  <c:v>2056.06</c:v>
                </c:pt>
                <c:pt idx="495">
                  <c:v>1979.01</c:v>
                </c:pt>
                <c:pt idx="496">
                  <c:v>1931.95</c:v>
                </c:pt>
                <c:pt idx="497">
                  <c:v>1916.91</c:v>
                </c:pt>
                <c:pt idx="498">
                  <c:v>2019.85</c:v>
                </c:pt>
                <c:pt idx="499">
                  <c:v>1940.79</c:v>
                </c:pt>
                <c:pt idx="500">
                  <c:v>1853.74</c:v>
                </c:pt>
                <c:pt idx="501">
                  <c:v>2016.68</c:v>
                </c:pt>
                <c:pt idx="502">
                  <c:v>2017.62</c:v>
                </c:pt>
                <c:pt idx="503">
                  <c:v>1938.56</c:v>
                </c:pt>
                <c:pt idx="504">
                  <c:v>1891.5</c:v>
                </c:pt>
                <c:pt idx="505">
                  <c:v>1830.44</c:v>
                </c:pt>
                <c:pt idx="506">
                  <c:v>1869.37</c:v>
                </c:pt>
                <c:pt idx="507">
                  <c:v>1900.31</c:v>
                </c:pt>
                <c:pt idx="508">
                  <c:v>1753.24</c:v>
                </c:pt>
                <c:pt idx="509">
                  <c:v>1810.18</c:v>
                </c:pt>
                <c:pt idx="510">
                  <c:v>1751.11</c:v>
                </c:pt>
                <c:pt idx="511">
                  <c:v>1780.04</c:v>
                </c:pt>
                <c:pt idx="512">
                  <c:v>1798.96</c:v>
                </c:pt>
                <c:pt idx="513">
                  <c:v>1713.9</c:v>
                </c:pt>
                <c:pt idx="514">
                  <c:v>1600.83</c:v>
                </c:pt>
                <c:pt idx="515">
                  <c:v>1601.75</c:v>
                </c:pt>
                <c:pt idx="516">
                  <c:v>1568.67</c:v>
                </c:pt>
                <c:pt idx="517">
                  <c:v>1651.6</c:v>
                </c:pt>
                <c:pt idx="518">
                  <c:v>1622.52</c:v>
                </c:pt>
                <c:pt idx="519">
                  <c:v>1573.45</c:v>
                </c:pt>
                <c:pt idx="520">
                  <c:v>1536.36</c:v>
                </c:pt>
                <c:pt idx="521">
                  <c:v>1527.28</c:v>
                </c:pt>
                <c:pt idx="522">
                  <c:v>1512.2</c:v>
                </c:pt>
                <c:pt idx="523">
                  <c:v>1475.11</c:v>
                </c:pt>
                <c:pt idx="524">
                  <c:v>1420.03</c:v>
                </c:pt>
                <c:pt idx="525">
                  <c:v>1358.94</c:v>
                </c:pt>
                <c:pt idx="526">
                  <c:v>1375.86</c:v>
                </c:pt>
                <c:pt idx="527">
                  <c:v>1334.77</c:v>
                </c:pt>
                <c:pt idx="528">
                  <c:v>1241.68</c:v>
                </c:pt>
                <c:pt idx="529">
                  <c:v>1274.5899999999999</c:v>
                </c:pt>
                <c:pt idx="530">
                  <c:v>1289.5</c:v>
                </c:pt>
                <c:pt idx="531">
                  <c:v>1306.4000000000001</c:v>
                </c:pt>
                <c:pt idx="532">
                  <c:v>1151.31</c:v>
                </c:pt>
                <c:pt idx="533">
                  <c:v>1216.21</c:v>
                </c:pt>
                <c:pt idx="534">
                  <c:v>1063.1099999999999</c:v>
                </c:pt>
                <c:pt idx="535">
                  <c:v>1216.02</c:v>
                </c:pt>
                <c:pt idx="536">
                  <c:v>1176.92</c:v>
                </c:pt>
                <c:pt idx="537">
                  <c:v>1139.82</c:v>
                </c:pt>
                <c:pt idx="538">
                  <c:v>1118.71</c:v>
                </c:pt>
                <c:pt idx="539">
                  <c:v>1097.6099999999999</c:v>
                </c:pt>
                <c:pt idx="540">
                  <c:v>1022.5</c:v>
                </c:pt>
                <c:pt idx="541">
                  <c:v>999.399</c:v>
                </c:pt>
                <c:pt idx="542">
                  <c:v>894.29399999999998</c:v>
                </c:pt>
                <c:pt idx="543">
                  <c:v>961.18799999999999</c:v>
                </c:pt>
                <c:pt idx="544">
                  <c:v>1056.08</c:v>
                </c:pt>
                <c:pt idx="545">
                  <c:v>984.96600000000001</c:v>
                </c:pt>
                <c:pt idx="546">
                  <c:v>949.85900000000004</c:v>
                </c:pt>
                <c:pt idx="547">
                  <c:v>938.74199999999996</c:v>
                </c:pt>
                <c:pt idx="548">
                  <c:v>883.63400000000001</c:v>
                </c:pt>
                <c:pt idx="549">
                  <c:v>852.51599999999996</c:v>
                </c:pt>
                <c:pt idx="550">
                  <c:v>795.39800000000002</c:v>
                </c:pt>
                <c:pt idx="551">
                  <c:v>846.28800000000001</c:v>
                </c:pt>
                <c:pt idx="552">
                  <c:v>885.16899999999998</c:v>
                </c:pt>
                <c:pt idx="553">
                  <c:v>924.04899999999998</c:v>
                </c:pt>
                <c:pt idx="554">
                  <c:v>860.92899999999997</c:v>
                </c:pt>
                <c:pt idx="555">
                  <c:v>921.80799999999999</c:v>
                </c:pt>
                <c:pt idx="556">
                  <c:v>914.678</c:v>
                </c:pt>
                <c:pt idx="557">
                  <c:v>763.55600000000004</c:v>
                </c:pt>
                <c:pt idx="558">
                  <c:v>804.43399999999997</c:v>
                </c:pt>
                <c:pt idx="559">
                  <c:v>743.30200000000002</c:v>
                </c:pt>
                <c:pt idx="560">
                  <c:v>880.17899999999997</c:v>
                </c:pt>
                <c:pt idx="561">
                  <c:v>755.04700000000003</c:v>
                </c:pt>
                <c:pt idx="562">
                  <c:v>739.92200000000003</c:v>
                </c:pt>
                <c:pt idx="563">
                  <c:v>706.78899999999999</c:v>
                </c:pt>
                <c:pt idx="564">
                  <c:v>633.65499999999997</c:v>
                </c:pt>
                <c:pt idx="565">
                  <c:v>604.52</c:v>
                </c:pt>
                <c:pt idx="566">
                  <c:v>639.38499999999999</c:v>
                </c:pt>
                <c:pt idx="567">
                  <c:v>494.24900000000002</c:v>
                </c:pt>
                <c:pt idx="568">
                  <c:v>605.11400000000003</c:v>
                </c:pt>
                <c:pt idx="569">
                  <c:v>595.976</c:v>
                </c:pt>
                <c:pt idx="570">
                  <c:v>476.83100000000002</c:v>
                </c:pt>
                <c:pt idx="571">
                  <c:v>609.69299999999998</c:v>
                </c:pt>
                <c:pt idx="572">
                  <c:v>436.54599999999999</c:v>
                </c:pt>
                <c:pt idx="573">
                  <c:v>565.40800000000002</c:v>
                </c:pt>
                <c:pt idx="574">
                  <c:v>564.26</c:v>
                </c:pt>
                <c:pt idx="575">
                  <c:v>573.12</c:v>
                </c:pt>
                <c:pt idx="576">
                  <c:v>555.971</c:v>
                </c:pt>
                <c:pt idx="577">
                  <c:v>464.822</c:v>
                </c:pt>
                <c:pt idx="578">
                  <c:v>453.67200000000003</c:v>
                </c:pt>
                <c:pt idx="579">
                  <c:v>440.52100000000002</c:v>
                </c:pt>
                <c:pt idx="580">
                  <c:v>421.37099999999998</c:v>
                </c:pt>
                <c:pt idx="581">
                  <c:v>320.21899999999999</c:v>
                </c:pt>
                <c:pt idx="582">
                  <c:v>459.06700000000001</c:v>
                </c:pt>
                <c:pt idx="583">
                  <c:v>405.90600000000001</c:v>
                </c:pt>
                <c:pt idx="584">
                  <c:v>266.75299999999999</c:v>
                </c:pt>
                <c:pt idx="585">
                  <c:v>337.59100000000001</c:v>
                </c:pt>
                <c:pt idx="586">
                  <c:v>358.43799999999999</c:v>
                </c:pt>
                <c:pt idx="587">
                  <c:v>305.274</c:v>
                </c:pt>
                <c:pt idx="588">
                  <c:v>302.11</c:v>
                </c:pt>
                <c:pt idx="589">
                  <c:v>268.95499999999998</c:v>
                </c:pt>
                <c:pt idx="590">
                  <c:v>241.79</c:v>
                </c:pt>
                <c:pt idx="591">
                  <c:v>244.625</c:v>
                </c:pt>
                <c:pt idx="592">
                  <c:v>235.459</c:v>
                </c:pt>
                <c:pt idx="593">
                  <c:v>224.29400000000001</c:v>
                </c:pt>
                <c:pt idx="594">
                  <c:v>143.11799999999999</c:v>
                </c:pt>
                <c:pt idx="595">
                  <c:v>103.95</c:v>
                </c:pt>
                <c:pt idx="596">
                  <c:v>188.78299999999999</c:v>
                </c:pt>
                <c:pt idx="597">
                  <c:v>179.60599999999999</c:v>
                </c:pt>
                <c:pt idx="598">
                  <c:v>106.438</c:v>
                </c:pt>
                <c:pt idx="599">
                  <c:v>97.259399999999999</c:v>
                </c:pt>
                <c:pt idx="600">
                  <c:v>140.09</c:v>
                </c:pt>
                <c:pt idx="601">
                  <c:v>52.910899999999998</c:v>
                </c:pt>
                <c:pt idx="602">
                  <c:v>193.73099999999999</c:v>
                </c:pt>
                <c:pt idx="603">
                  <c:v>84.551900000000003</c:v>
                </c:pt>
                <c:pt idx="604">
                  <c:v>-0.62890999999999997</c:v>
                </c:pt>
                <c:pt idx="605">
                  <c:v>60.190100000000001</c:v>
                </c:pt>
                <c:pt idx="606">
                  <c:v>25.009</c:v>
                </c:pt>
                <c:pt idx="607">
                  <c:v>19.826699999999999</c:v>
                </c:pt>
                <c:pt idx="608">
                  <c:v>-23.355599999999999</c:v>
                </c:pt>
                <c:pt idx="609">
                  <c:v>67.453000000000003</c:v>
                </c:pt>
                <c:pt idx="610">
                  <c:v>-9.7307100000000002</c:v>
                </c:pt>
                <c:pt idx="611">
                  <c:v>-12.9229</c:v>
                </c:pt>
                <c:pt idx="612">
                  <c:v>25.892600000000002</c:v>
                </c:pt>
                <c:pt idx="613">
                  <c:v>-59.301299999999998</c:v>
                </c:pt>
                <c:pt idx="614">
                  <c:v>-90.495500000000007</c:v>
                </c:pt>
                <c:pt idx="615">
                  <c:v>-9.6901899999999994</c:v>
                </c:pt>
                <c:pt idx="616">
                  <c:v>37.115200000000002</c:v>
                </c:pt>
                <c:pt idx="617">
                  <c:v>45.9193</c:v>
                </c:pt>
                <c:pt idx="618">
                  <c:v>-39.276899999999998</c:v>
                </c:pt>
                <c:pt idx="619">
                  <c:v>-14.473000000000001</c:v>
                </c:pt>
                <c:pt idx="620">
                  <c:v>-69.670500000000004</c:v>
                </c:pt>
                <c:pt idx="621">
                  <c:v>-32.8765</c:v>
                </c:pt>
                <c:pt idx="622">
                  <c:v>9.9255399999999998</c:v>
                </c:pt>
                <c:pt idx="623">
                  <c:v>-9.2823499999999992</c:v>
                </c:pt>
                <c:pt idx="624">
                  <c:v>-22.481000000000002</c:v>
                </c:pt>
                <c:pt idx="625">
                  <c:v>22.310700000000001</c:v>
                </c:pt>
                <c:pt idx="626">
                  <c:v>59.1021</c:v>
                </c:pt>
                <c:pt idx="627">
                  <c:v>-9.8629999999999995E-2</c:v>
                </c:pt>
                <c:pt idx="628">
                  <c:v>-60.548699999999997</c:v>
                </c:pt>
                <c:pt idx="629">
                  <c:v>-38.423000000000002</c:v>
                </c:pt>
                <c:pt idx="630">
                  <c:v>35.702500000000001</c:v>
                </c:pt>
                <c:pt idx="631">
                  <c:v>53.829000000000001</c:v>
                </c:pt>
                <c:pt idx="632">
                  <c:v>-70.044899999999998</c:v>
                </c:pt>
                <c:pt idx="633">
                  <c:v>-53.9193</c:v>
                </c:pt>
                <c:pt idx="634">
                  <c:v>48.206699999999998</c:v>
                </c:pt>
                <c:pt idx="635">
                  <c:v>4.3333700000000004</c:v>
                </c:pt>
                <c:pt idx="636">
                  <c:v>38.459499999999998</c:v>
                </c:pt>
                <c:pt idx="637">
                  <c:v>-1.4144300000000001</c:v>
                </c:pt>
                <c:pt idx="638">
                  <c:v>106.712</c:v>
                </c:pt>
                <c:pt idx="639">
                  <c:v>26.8385</c:v>
                </c:pt>
                <c:pt idx="640">
                  <c:v>-39.035200000000003</c:v>
                </c:pt>
                <c:pt idx="641">
                  <c:v>21.091699999999999</c:v>
                </c:pt>
                <c:pt idx="642">
                  <c:v>-144.78100000000001</c:v>
                </c:pt>
                <c:pt idx="643">
                  <c:v>25.344799999999999</c:v>
                </c:pt>
                <c:pt idx="644">
                  <c:v>141.47200000000001</c:v>
                </c:pt>
                <c:pt idx="645">
                  <c:v>105.599</c:v>
                </c:pt>
                <c:pt idx="646">
                  <c:v>15.7257</c:v>
                </c:pt>
                <c:pt idx="647">
                  <c:v>17.8535</c:v>
                </c:pt>
                <c:pt idx="648">
                  <c:v>89.980199999999996</c:v>
                </c:pt>
                <c:pt idx="649">
                  <c:v>-5.8920899999999996</c:v>
                </c:pt>
                <c:pt idx="650">
                  <c:v>136.23500000000001</c:v>
                </c:pt>
                <c:pt idx="651">
                  <c:v>76.362099999999998</c:v>
                </c:pt>
                <c:pt idx="652">
                  <c:v>122.49</c:v>
                </c:pt>
                <c:pt idx="653">
                  <c:v>102.617</c:v>
                </c:pt>
                <c:pt idx="654">
                  <c:v>158.745</c:v>
                </c:pt>
                <c:pt idx="655">
                  <c:v>150.87299999999999</c:v>
                </c:pt>
                <c:pt idx="656">
                  <c:v>161.001</c:v>
                </c:pt>
                <c:pt idx="657">
                  <c:v>219.12799999999999</c:v>
                </c:pt>
                <c:pt idx="658">
                  <c:v>95.256600000000006</c:v>
                </c:pt>
                <c:pt idx="659">
                  <c:v>193.38399999999999</c:v>
                </c:pt>
                <c:pt idx="660">
                  <c:v>215.512</c:v>
                </c:pt>
                <c:pt idx="661">
                  <c:v>189.64</c:v>
                </c:pt>
                <c:pt idx="662">
                  <c:v>257.76900000000001</c:v>
                </c:pt>
                <c:pt idx="663">
                  <c:v>295.89699999999999</c:v>
                </c:pt>
                <c:pt idx="664">
                  <c:v>228.02500000000001</c:v>
                </c:pt>
                <c:pt idx="665">
                  <c:v>380.154</c:v>
                </c:pt>
                <c:pt idx="666">
                  <c:v>208.28200000000001</c:v>
                </c:pt>
                <c:pt idx="667">
                  <c:v>278.411</c:v>
                </c:pt>
                <c:pt idx="668">
                  <c:v>350.53899999999999</c:v>
                </c:pt>
                <c:pt idx="669">
                  <c:v>338.66800000000001</c:v>
                </c:pt>
                <c:pt idx="670">
                  <c:v>324.79700000000003</c:v>
                </c:pt>
                <c:pt idx="671">
                  <c:v>330.92599999999999</c:v>
                </c:pt>
                <c:pt idx="672">
                  <c:v>423.05500000000001</c:v>
                </c:pt>
                <c:pt idx="673">
                  <c:v>413.18400000000003</c:v>
                </c:pt>
                <c:pt idx="674">
                  <c:v>425.31299999999999</c:v>
                </c:pt>
                <c:pt idx="675">
                  <c:v>385.44200000000001</c:v>
                </c:pt>
                <c:pt idx="676">
                  <c:v>391.57100000000003</c:v>
                </c:pt>
                <c:pt idx="677">
                  <c:v>307.70100000000002</c:v>
                </c:pt>
                <c:pt idx="678">
                  <c:v>321.82900000000001</c:v>
                </c:pt>
                <c:pt idx="679">
                  <c:v>317.959</c:v>
                </c:pt>
                <c:pt idx="680">
                  <c:v>270.089</c:v>
                </c:pt>
                <c:pt idx="681">
                  <c:v>326.21800000000002</c:v>
                </c:pt>
                <c:pt idx="682">
                  <c:v>354.34800000000001</c:v>
                </c:pt>
                <c:pt idx="683">
                  <c:v>188.47800000000001</c:v>
                </c:pt>
                <c:pt idx="684">
                  <c:v>258.60700000000003</c:v>
                </c:pt>
                <c:pt idx="685">
                  <c:v>196.73699999999999</c:v>
                </c:pt>
                <c:pt idx="686">
                  <c:v>188.86699999999999</c:v>
                </c:pt>
                <c:pt idx="687">
                  <c:v>158.99700000000001</c:v>
                </c:pt>
                <c:pt idx="688">
                  <c:v>209.12700000000001</c:v>
                </c:pt>
                <c:pt idx="689">
                  <c:v>241.25800000000001</c:v>
                </c:pt>
                <c:pt idx="690">
                  <c:v>193.38800000000001</c:v>
                </c:pt>
                <c:pt idx="691">
                  <c:v>97.518100000000004</c:v>
                </c:pt>
                <c:pt idx="692">
                  <c:v>115.648</c:v>
                </c:pt>
                <c:pt idx="693">
                  <c:v>155.779</c:v>
                </c:pt>
                <c:pt idx="694">
                  <c:v>79.909199999999998</c:v>
                </c:pt>
                <c:pt idx="695">
                  <c:v>80.040499999999994</c:v>
                </c:pt>
                <c:pt idx="696">
                  <c:v>6.1708999999999996</c:v>
                </c:pt>
                <c:pt idx="697">
                  <c:v>-17.698399999999999</c:v>
                </c:pt>
                <c:pt idx="698">
                  <c:v>-53.567500000000003</c:v>
                </c:pt>
                <c:pt idx="699">
                  <c:v>24.563099999999999</c:v>
                </c:pt>
                <c:pt idx="700">
                  <c:v>-39.305300000000003</c:v>
                </c:pt>
                <c:pt idx="701">
                  <c:v>12.824999999999999</c:v>
                </c:pt>
                <c:pt idx="702">
                  <c:v>46.956099999999999</c:v>
                </c:pt>
                <c:pt idx="703">
                  <c:v>-8.91235</c:v>
                </c:pt>
                <c:pt idx="704">
                  <c:v>-12.7814</c:v>
                </c:pt>
                <c:pt idx="705">
                  <c:v>-38.649299999999997</c:v>
                </c:pt>
                <c:pt idx="706">
                  <c:v>51.481900000000003</c:v>
                </c:pt>
                <c:pt idx="707">
                  <c:v>33.612900000000003</c:v>
                </c:pt>
                <c:pt idx="708">
                  <c:v>37.745199999999997</c:v>
                </c:pt>
                <c:pt idx="709">
                  <c:v>-36.1235</c:v>
                </c:pt>
                <c:pt idx="710">
                  <c:v>84.008099999999999</c:v>
                </c:pt>
                <c:pt idx="711">
                  <c:v>84.139899999999997</c:v>
                </c:pt>
                <c:pt idx="712">
                  <c:v>14.2719</c:v>
                </c:pt>
                <c:pt idx="713">
                  <c:v>112.404</c:v>
                </c:pt>
                <c:pt idx="714">
                  <c:v>20.536000000000001</c:v>
                </c:pt>
                <c:pt idx="715">
                  <c:v>78.668000000000006</c:v>
                </c:pt>
                <c:pt idx="716">
                  <c:v>100.8</c:v>
                </c:pt>
                <c:pt idx="717">
                  <c:v>100.932</c:v>
                </c:pt>
                <c:pt idx="718">
                  <c:v>131.065</c:v>
                </c:pt>
                <c:pt idx="719">
                  <c:v>131.197</c:v>
                </c:pt>
                <c:pt idx="720">
                  <c:v>87.3292</c:v>
                </c:pt>
                <c:pt idx="721">
                  <c:v>139.46199999999999</c:v>
                </c:pt>
                <c:pt idx="722">
                  <c:v>123.595</c:v>
                </c:pt>
                <c:pt idx="723">
                  <c:v>179.72800000000001</c:v>
                </c:pt>
                <c:pt idx="724">
                  <c:v>155.86000000000001</c:v>
                </c:pt>
                <c:pt idx="725">
                  <c:v>125.99299999999999</c:v>
                </c:pt>
                <c:pt idx="726">
                  <c:v>82.126199999999997</c:v>
                </c:pt>
                <c:pt idx="727">
                  <c:v>124.259</c:v>
                </c:pt>
                <c:pt idx="728">
                  <c:v>238.393</c:v>
                </c:pt>
                <c:pt idx="729">
                  <c:v>222.52500000000001</c:v>
                </c:pt>
                <c:pt idx="730">
                  <c:v>190.65899999999999</c:v>
                </c:pt>
                <c:pt idx="731">
                  <c:v>132.792</c:v>
                </c:pt>
                <c:pt idx="732">
                  <c:v>246.92500000000001</c:v>
                </c:pt>
                <c:pt idx="733">
                  <c:v>213.059</c:v>
                </c:pt>
                <c:pt idx="734">
                  <c:v>195.19300000000001</c:v>
                </c:pt>
                <c:pt idx="735">
                  <c:v>205.32599999999999</c:v>
                </c:pt>
                <c:pt idx="736">
                  <c:v>143.459</c:v>
                </c:pt>
                <c:pt idx="737">
                  <c:v>207.59399999999999</c:v>
                </c:pt>
                <c:pt idx="738">
                  <c:v>223.72800000000001</c:v>
                </c:pt>
                <c:pt idx="739">
                  <c:v>205.86099999999999</c:v>
                </c:pt>
                <c:pt idx="740">
                  <c:v>113.995</c:v>
                </c:pt>
                <c:pt idx="741">
                  <c:v>200.12899999999999</c:v>
                </c:pt>
                <c:pt idx="742">
                  <c:v>170.26300000000001</c:v>
                </c:pt>
                <c:pt idx="743">
                  <c:v>168.39599999999999</c:v>
                </c:pt>
                <c:pt idx="744">
                  <c:v>180.53100000000001</c:v>
                </c:pt>
                <c:pt idx="745">
                  <c:v>186.66499999999999</c:v>
                </c:pt>
                <c:pt idx="746">
                  <c:v>210.8</c:v>
                </c:pt>
                <c:pt idx="747">
                  <c:v>154.935</c:v>
                </c:pt>
                <c:pt idx="748">
                  <c:v>189.06800000000001</c:v>
                </c:pt>
                <c:pt idx="749">
                  <c:v>103.203</c:v>
                </c:pt>
                <c:pt idx="750">
                  <c:v>185.33799999999999</c:v>
                </c:pt>
                <c:pt idx="751">
                  <c:v>219.47300000000001</c:v>
                </c:pt>
                <c:pt idx="752">
                  <c:v>107.607</c:v>
                </c:pt>
                <c:pt idx="753">
                  <c:v>257.74200000000002</c:v>
                </c:pt>
                <c:pt idx="754">
                  <c:v>169.87799999999999</c:v>
                </c:pt>
                <c:pt idx="755">
                  <c:v>204.012</c:v>
                </c:pt>
                <c:pt idx="756">
                  <c:v>230.148</c:v>
                </c:pt>
                <c:pt idx="757">
                  <c:v>250.28299999999999</c:v>
                </c:pt>
                <c:pt idx="758">
                  <c:v>282.41800000000001</c:v>
                </c:pt>
                <c:pt idx="759">
                  <c:v>256.55399999999997</c:v>
                </c:pt>
                <c:pt idx="760">
                  <c:v>268.68900000000002</c:v>
                </c:pt>
                <c:pt idx="761">
                  <c:v>338.82400000000001</c:v>
                </c:pt>
                <c:pt idx="762">
                  <c:v>264.95999999999998</c:v>
                </c:pt>
                <c:pt idx="763">
                  <c:v>327.096</c:v>
                </c:pt>
                <c:pt idx="764">
                  <c:v>293.23200000000003</c:v>
                </c:pt>
                <c:pt idx="765">
                  <c:v>343.36700000000002</c:v>
                </c:pt>
                <c:pt idx="766">
                  <c:v>315.50200000000001</c:v>
                </c:pt>
                <c:pt idx="767">
                  <c:v>353.63900000000001</c:v>
                </c:pt>
                <c:pt idx="768">
                  <c:v>447.77499999999998</c:v>
                </c:pt>
                <c:pt idx="769">
                  <c:v>325.911</c:v>
                </c:pt>
                <c:pt idx="770">
                  <c:v>356.04700000000003</c:v>
                </c:pt>
                <c:pt idx="771">
                  <c:v>312.18299999999999</c:v>
                </c:pt>
                <c:pt idx="772">
                  <c:v>354.32</c:v>
                </c:pt>
                <c:pt idx="773">
                  <c:v>340.45600000000002</c:v>
                </c:pt>
                <c:pt idx="774">
                  <c:v>450.59300000000002</c:v>
                </c:pt>
                <c:pt idx="775">
                  <c:v>332.72899999999998</c:v>
                </c:pt>
                <c:pt idx="776">
                  <c:v>410.86599999999999</c:v>
                </c:pt>
                <c:pt idx="777">
                  <c:v>353.00200000000001</c:v>
                </c:pt>
                <c:pt idx="778">
                  <c:v>443.13900000000001</c:v>
                </c:pt>
                <c:pt idx="779">
                  <c:v>469.27600000000001</c:v>
                </c:pt>
                <c:pt idx="780">
                  <c:v>401.41300000000001</c:v>
                </c:pt>
                <c:pt idx="781">
                  <c:v>383.55</c:v>
                </c:pt>
                <c:pt idx="782">
                  <c:v>445.68700000000001</c:v>
                </c:pt>
                <c:pt idx="783">
                  <c:v>457.82400000000001</c:v>
                </c:pt>
                <c:pt idx="784">
                  <c:v>513.96100000000001</c:v>
                </c:pt>
                <c:pt idx="785">
                  <c:v>496.09800000000001</c:v>
                </c:pt>
                <c:pt idx="786">
                  <c:v>476.23599999999999</c:v>
                </c:pt>
                <c:pt idx="787">
                  <c:v>494.37299999999999</c:v>
                </c:pt>
                <c:pt idx="788">
                  <c:v>540.51</c:v>
                </c:pt>
                <c:pt idx="789">
                  <c:v>474.64800000000002</c:v>
                </c:pt>
                <c:pt idx="790">
                  <c:v>486.78500000000003</c:v>
                </c:pt>
                <c:pt idx="791">
                  <c:v>388.923</c:v>
                </c:pt>
                <c:pt idx="792">
                  <c:v>387.06099999999998</c:v>
                </c:pt>
                <c:pt idx="793">
                  <c:v>545.19899999999996</c:v>
                </c:pt>
                <c:pt idx="794">
                  <c:v>373.33699999999999</c:v>
                </c:pt>
                <c:pt idx="795">
                  <c:v>445.47500000000002</c:v>
                </c:pt>
                <c:pt idx="796">
                  <c:v>461.613</c:v>
                </c:pt>
                <c:pt idx="797">
                  <c:v>381.75200000000001</c:v>
                </c:pt>
                <c:pt idx="798">
                  <c:v>451.89</c:v>
                </c:pt>
                <c:pt idx="799">
                  <c:v>350.02800000000002</c:v>
                </c:pt>
                <c:pt idx="800">
                  <c:v>272.166</c:v>
                </c:pt>
                <c:pt idx="801">
                  <c:v>384.30399999999997</c:v>
                </c:pt>
                <c:pt idx="802">
                  <c:v>370.44400000000002</c:v>
                </c:pt>
                <c:pt idx="803">
                  <c:v>228.58199999999999</c:v>
                </c:pt>
                <c:pt idx="804">
                  <c:v>246.72</c:v>
                </c:pt>
                <c:pt idx="805">
                  <c:v>252.85900000000001</c:v>
                </c:pt>
                <c:pt idx="806">
                  <c:v>266.99799999999999</c:v>
                </c:pt>
                <c:pt idx="807">
                  <c:v>257.137</c:v>
                </c:pt>
                <c:pt idx="808">
                  <c:v>251.27600000000001</c:v>
                </c:pt>
                <c:pt idx="809">
                  <c:v>261.41500000000002</c:v>
                </c:pt>
                <c:pt idx="810">
                  <c:v>167.554</c:v>
                </c:pt>
                <c:pt idx="811">
                  <c:v>47.692999999999998</c:v>
                </c:pt>
                <c:pt idx="812">
                  <c:v>193.83199999999999</c:v>
                </c:pt>
                <c:pt idx="813">
                  <c:v>57.971400000000003</c:v>
                </c:pt>
                <c:pt idx="814">
                  <c:v>48.110500000000002</c:v>
                </c:pt>
                <c:pt idx="815">
                  <c:v>12.2506</c:v>
                </c:pt>
                <c:pt idx="816">
                  <c:v>66.389499999999998</c:v>
                </c:pt>
                <c:pt idx="817">
                  <c:v>24.529299999999999</c:v>
                </c:pt>
                <c:pt idx="818">
                  <c:v>-17.3306</c:v>
                </c:pt>
                <c:pt idx="819">
                  <c:v>-109.191</c:v>
                </c:pt>
                <c:pt idx="820">
                  <c:v>-21.050699999999999</c:v>
                </c:pt>
                <c:pt idx="821">
                  <c:v>19.0886</c:v>
                </c:pt>
                <c:pt idx="822">
                  <c:v>7.2286400000000004</c:v>
                </c:pt>
                <c:pt idx="823">
                  <c:v>-32.631</c:v>
                </c:pt>
                <c:pt idx="824">
                  <c:v>38.000399999999999</c:v>
                </c:pt>
                <c:pt idx="825">
                  <c:v>-17.759799999999998</c:v>
                </c:pt>
                <c:pt idx="826">
                  <c:v>12.476000000000001</c:v>
                </c:pt>
                <c:pt idx="827">
                  <c:v>34.715200000000003</c:v>
                </c:pt>
                <c:pt idx="828">
                  <c:v>14.950699999999999</c:v>
                </c:pt>
                <c:pt idx="829">
                  <c:v>31.189299999999999</c:v>
                </c:pt>
                <c:pt idx="830">
                  <c:v>47.424799999999998</c:v>
                </c:pt>
                <c:pt idx="831">
                  <c:v>25.659500000000001</c:v>
                </c:pt>
                <c:pt idx="832">
                  <c:v>45.893700000000003</c:v>
                </c:pt>
                <c:pt idx="833">
                  <c:v>4.1284200000000002</c:v>
                </c:pt>
                <c:pt idx="834">
                  <c:v>92.362700000000004</c:v>
                </c:pt>
                <c:pt idx="835">
                  <c:v>100.59699999999999</c:v>
                </c:pt>
                <c:pt idx="836">
                  <c:v>34.830599999999997</c:v>
                </c:pt>
                <c:pt idx="837">
                  <c:v>111.06</c:v>
                </c:pt>
                <c:pt idx="838">
                  <c:v>89.293700000000001</c:v>
                </c:pt>
                <c:pt idx="839">
                  <c:v>41.5229</c:v>
                </c:pt>
                <c:pt idx="840">
                  <c:v>201.75700000000001</c:v>
                </c:pt>
                <c:pt idx="841">
                  <c:v>137.98500000000001</c:v>
                </c:pt>
                <c:pt idx="842">
                  <c:v>106.214</c:v>
                </c:pt>
                <c:pt idx="843">
                  <c:v>132.44300000000001</c:v>
                </c:pt>
                <c:pt idx="844">
                  <c:v>66.671099999999996</c:v>
                </c:pt>
                <c:pt idx="845">
                  <c:v>184.9</c:v>
                </c:pt>
                <c:pt idx="846">
                  <c:v>121.128</c:v>
                </c:pt>
                <c:pt idx="847">
                  <c:v>181.35499999999999</c:v>
                </c:pt>
                <c:pt idx="848">
                  <c:v>193.57900000000001</c:v>
                </c:pt>
                <c:pt idx="849">
                  <c:v>193.80699999999999</c:v>
                </c:pt>
                <c:pt idx="850">
                  <c:v>218.03399999999999</c:v>
                </c:pt>
                <c:pt idx="851">
                  <c:v>244.25800000000001</c:v>
                </c:pt>
                <c:pt idx="852">
                  <c:v>278.48</c:v>
                </c:pt>
                <c:pt idx="853">
                  <c:v>262.70800000000003</c:v>
                </c:pt>
                <c:pt idx="854">
                  <c:v>280.93</c:v>
                </c:pt>
                <c:pt idx="855">
                  <c:v>231.15199999999999</c:v>
                </c:pt>
                <c:pt idx="856">
                  <c:v>361.375</c:v>
                </c:pt>
                <c:pt idx="857">
                  <c:v>349.59699999999998</c:v>
                </c:pt>
                <c:pt idx="858">
                  <c:v>297.81900000000002</c:v>
                </c:pt>
                <c:pt idx="859">
                  <c:v>296.03699999999998</c:v>
                </c:pt>
                <c:pt idx="860">
                  <c:v>382.25900000000001</c:v>
                </c:pt>
                <c:pt idx="861">
                  <c:v>374.476</c:v>
                </c:pt>
                <c:pt idx="862">
                  <c:v>316.69799999999998</c:v>
                </c:pt>
                <c:pt idx="863">
                  <c:v>360.916</c:v>
                </c:pt>
                <c:pt idx="864">
                  <c:v>339.13600000000002</c:v>
                </c:pt>
                <c:pt idx="865">
                  <c:v>361.35300000000001</c:v>
                </c:pt>
                <c:pt idx="866">
                  <c:v>327.57</c:v>
                </c:pt>
                <c:pt idx="867">
                  <c:v>307.786</c:v>
                </c:pt>
                <c:pt idx="868">
                  <c:v>374.00200000000001</c:v>
                </c:pt>
                <c:pt idx="869">
                  <c:v>380.21899999999999</c:v>
                </c:pt>
                <c:pt idx="870">
                  <c:v>380.43099999999998</c:v>
                </c:pt>
                <c:pt idx="871">
                  <c:v>486.64600000000002</c:v>
                </c:pt>
                <c:pt idx="872">
                  <c:v>400.86200000000002</c:v>
                </c:pt>
                <c:pt idx="873">
                  <c:v>385.07299999999998</c:v>
                </c:pt>
                <c:pt idx="874">
                  <c:v>367.28899999999999</c:v>
                </c:pt>
                <c:pt idx="875">
                  <c:v>389.5</c:v>
                </c:pt>
                <c:pt idx="876">
                  <c:v>423.71100000000001</c:v>
                </c:pt>
                <c:pt idx="877">
                  <c:v>425.92200000000003</c:v>
                </c:pt>
                <c:pt idx="878">
                  <c:v>434.13200000000001</c:v>
                </c:pt>
                <c:pt idx="879">
                  <c:v>398.34300000000002</c:v>
                </c:pt>
                <c:pt idx="880">
                  <c:v>490.553</c:v>
                </c:pt>
                <c:pt idx="881">
                  <c:v>540.76300000000003</c:v>
                </c:pt>
                <c:pt idx="882">
                  <c:v>486.97300000000001</c:v>
                </c:pt>
                <c:pt idx="883">
                  <c:v>457.178</c:v>
                </c:pt>
                <c:pt idx="884">
                  <c:v>421.38799999999998</c:v>
                </c:pt>
                <c:pt idx="885">
                  <c:v>475.59399999999999</c:v>
                </c:pt>
                <c:pt idx="886">
                  <c:v>463.803</c:v>
                </c:pt>
                <c:pt idx="887">
                  <c:v>442.00799999999998</c:v>
                </c:pt>
                <c:pt idx="888">
                  <c:v>460.21300000000002</c:v>
                </c:pt>
                <c:pt idx="889">
                  <c:v>498.41699999999997</c:v>
                </c:pt>
                <c:pt idx="890">
                  <c:v>488.62200000000001</c:v>
                </c:pt>
                <c:pt idx="891">
                  <c:v>491.005</c:v>
                </c:pt>
                <c:pt idx="892">
                  <c:v>479.14800000000002</c:v>
                </c:pt>
                <c:pt idx="893">
                  <c:v>593.59900000000005</c:v>
                </c:pt>
                <c:pt idx="894">
                  <c:v>586.54100000000005</c:v>
                </c:pt>
                <c:pt idx="895">
                  <c:v>565.96400000000006</c:v>
                </c:pt>
                <c:pt idx="896">
                  <c:v>532.08600000000001</c:v>
                </c:pt>
                <c:pt idx="897">
                  <c:v>597.995</c:v>
                </c:pt>
                <c:pt idx="898">
                  <c:v>612.53800000000001</c:v>
                </c:pt>
                <c:pt idx="899">
                  <c:v>535.798</c:v>
                </c:pt>
                <c:pt idx="900">
                  <c:v>639.62300000000005</c:v>
                </c:pt>
                <c:pt idx="901">
                  <c:v>593.27</c:v>
                </c:pt>
                <c:pt idx="902">
                  <c:v>651.26499999999999</c:v>
                </c:pt>
                <c:pt idx="903">
                  <c:v>553.73599999999999</c:v>
                </c:pt>
                <c:pt idx="904">
                  <c:v>644.69399999999996</c:v>
                </c:pt>
                <c:pt idx="905">
                  <c:v>647.79999999999995</c:v>
                </c:pt>
                <c:pt idx="906">
                  <c:v>686.07799999999997</c:v>
                </c:pt>
                <c:pt idx="907">
                  <c:v>684.55200000000002</c:v>
                </c:pt>
                <c:pt idx="908">
                  <c:v>741.846</c:v>
                </c:pt>
                <c:pt idx="909">
                  <c:v>691.88400000000001</c:v>
                </c:pt>
                <c:pt idx="910">
                  <c:v>774.9</c:v>
                </c:pt>
                <c:pt idx="911">
                  <c:v>738.65700000000004</c:v>
                </c:pt>
                <c:pt idx="912">
                  <c:v>720.92499999999995</c:v>
                </c:pt>
                <c:pt idx="913">
                  <c:v>663.11</c:v>
                </c:pt>
                <c:pt idx="914">
                  <c:v>781.90899999999999</c:v>
                </c:pt>
                <c:pt idx="915">
                  <c:v>735.70799999999997</c:v>
                </c:pt>
                <c:pt idx="916">
                  <c:v>820.42700000000002</c:v>
                </c:pt>
                <c:pt idx="917">
                  <c:v>782.15899999999999</c:v>
                </c:pt>
                <c:pt idx="918">
                  <c:v>762.29899999999998</c:v>
                </c:pt>
                <c:pt idx="919">
                  <c:v>714.29600000000005</c:v>
                </c:pt>
                <c:pt idx="920">
                  <c:v>740.149</c:v>
                </c:pt>
                <c:pt idx="921">
                  <c:v>790.41899999999998</c:v>
                </c:pt>
                <c:pt idx="922">
                  <c:v>783.57299999999998</c:v>
                </c:pt>
                <c:pt idx="923">
                  <c:v>920.96900000000005</c:v>
                </c:pt>
                <c:pt idx="924">
                  <c:v>806.48800000000006</c:v>
                </c:pt>
                <c:pt idx="925">
                  <c:v>846.97199999999998</c:v>
                </c:pt>
                <c:pt idx="926">
                  <c:v>860.40200000000004</c:v>
                </c:pt>
                <c:pt idx="927">
                  <c:v>897.76900000000001</c:v>
                </c:pt>
                <c:pt idx="928">
                  <c:v>913.66</c:v>
                </c:pt>
                <c:pt idx="929">
                  <c:v>878.93299999999999</c:v>
                </c:pt>
                <c:pt idx="930">
                  <c:v>958.38900000000001</c:v>
                </c:pt>
                <c:pt idx="931">
                  <c:v>954.90800000000002</c:v>
                </c:pt>
                <c:pt idx="932">
                  <c:v>912.51499999999999</c:v>
                </c:pt>
                <c:pt idx="933">
                  <c:v>963.50800000000004</c:v>
                </c:pt>
                <c:pt idx="934">
                  <c:v>1035.3499999999999</c:v>
                </c:pt>
                <c:pt idx="935">
                  <c:v>959.77200000000005</c:v>
                </c:pt>
                <c:pt idx="936">
                  <c:v>983.471</c:v>
                </c:pt>
                <c:pt idx="937">
                  <c:v>1050.3699999999999</c:v>
                </c:pt>
                <c:pt idx="938">
                  <c:v>1055.8</c:v>
                </c:pt>
                <c:pt idx="939">
                  <c:v>1039.8399999999999</c:v>
                </c:pt>
                <c:pt idx="940">
                  <c:v>1088.82</c:v>
                </c:pt>
                <c:pt idx="941">
                  <c:v>1110.01</c:v>
                </c:pt>
                <c:pt idx="942">
                  <c:v>1176.3</c:v>
                </c:pt>
                <c:pt idx="943">
                  <c:v>1138.3</c:v>
                </c:pt>
                <c:pt idx="944">
                  <c:v>1136.21</c:v>
                </c:pt>
                <c:pt idx="945">
                  <c:v>1171.3399999999999</c:v>
                </c:pt>
                <c:pt idx="946">
                  <c:v>1216.01</c:v>
                </c:pt>
                <c:pt idx="947">
                  <c:v>1235.1099999999999</c:v>
                </c:pt>
                <c:pt idx="948">
                  <c:v>1288.4100000000001</c:v>
                </c:pt>
                <c:pt idx="949">
                  <c:v>1286.03</c:v>
                </c:pt>
                <c:pt idx="950">
                  <c:v>1266.02</c:v>
                </c:pt>
                <c:pt idx="951">
                  <c:v>1298.0899999999999</c:v>
                </c:pt>
                <c:pt idx="952">
                  <c:v>1381.85</c:v>
                </c:pt>
                <c:pt idx="953">
                  <c:v>1395.58</c:v>
                </c:pt>
                <c:pt idx="954">
                  <c:v>1410.73</c:v>
                </c:pt>
                <c:pt idx="955">
                  <c:v>1377.19</c:v>
                </c:pt>
                <c:pt idx="956">
                  <c:v>1436.61</c:v>
                </c:pt>
                <c:pt idx="957">
                  <c:v>1477.24</c:v>
                </c:pt>
                <c:pt idx="958">
                  <c:v>1486.66</c:v>
                </c:pt>
                <c:pt idx="959">
                  <c:v>1536.54</c:v>
                </c:pt>
                <c:pt idx="960">
                  <c:v>1524.17</c:v>
                </c:pt>
                <c:pt idx="961">
                  <c:v>1564.36</c:v>
                </c:pt>
                <c:pt idx="962">
                  <c:v>1579.58</c:v>
                </c:pt>
                <c:pt idx="963">
                  <c:v>1576.43</c:v>
                </c:pt>
                <c:pt idx="964">
                  <c:v>1629.89</c:v>
                </c:pt>
                <c:pt idx="965">
                  <c:v>1654.93</c:v>
                </c:pt>
                <c:pt idx="966">
                  <c:v>1665.28</c:v>
                </c:pt>
                <c:pt idx="967">
                  <c:v>1640.98</c:v>
                </c:pt>
                <c:pt idx="968">
                  <c:v>1674.77</c:v>
                </c:pt>
                <c:pt idx="969">
                  <c:v>1761.81</c:v>
                </c:pt>
                <c:pt idx="970">
                  <c:v>1731.56</c:v>
                </c:pt>
                <c:pt idx="971">
                  <c:v>1801.09</c:v>
                </c:pt>
                <c:pt idx="972">
                  <c:v>1839.93</c:v>
                </c:pt>
                <c:pt idx="973">
                  <c:v>1877.19</c:v>
                </c:pt>
                <c:pt idx="974">
                  <c:v>1945.52</c:v>
                </c:pt>
                <c:pt idx="975">
                  <c:v>1962.2</c:v>
                </c:pt>
                <c:pt idx="976">
                  <c:v>1960.07</c:v>
                </c:pt>
                <c:pt idx="977">
                  <c:v>1976.49</c:v>
                </c:pt>
                <c:pt idx="978">
                  <c:v>2027.37</c:v>
                </c:pt>
                <c:pt idx="979">
                  <c:v>2063.42</c:v>
                </c:pt>
                <c:pt idx="980">
                  <c:v>2120.4</c:v>
                </c:pt>
                <c:pt idx="981">
                  <c:v>2140.96</c:v>
                </c:pt>
                <c:pt idx="982">
                  <c:v>2208.23</c:v>
                </c:pt>
                <c:pt idx="983">
                  <c:v>2217.35</c:v>
                </c:pt>
                <c:pt idx="984">
                  <c:v>2340.6799999999998</c:v>
                </c:pt>
                <c:pt idx="985">
                  <c:v>2386.73</c:v>
                </c:pt>
                <c:pt idx="986">
                  <c:v>2400.4499999999998</c:v>
                </c:pt>
                <c:pt idx="987">
                  <c:v>2484.94</c:v>
                </c:pt>
                <c:pt idx="988">
                  <c:v>2564.2600000000002</c:v>
                </c:pt>
                <c:pt idx="989">
                  <c:v>2654.83</c:v>
                </c:pt>
                <c:pt idx="990">
                  <c:v>2735.15</c:v>
                </c:pt>
                <c:pt idx="991">
                  <c:v>2814.03</c:v>
                </c:pt>
                <c:pt idx="992">
                  <c:v>2870.47</c:v>
                </c:pt>
                <c:pt idx="993">
                  <c:v>2968.99</c:v>
                </c:pt>
                <c:pt idx="994">
                  <c:v>3091.62</c:v>
                </c:pt>
                <c:pt idx="995">
                  <c:v>3217.8</c:v>
                </c:pt>
                <c:pt idx="996">
                  <c:v>3208.8</c:v>
                </c:pt>
                <c:pt idx="997">
                  <c:v>3256.67</c:v>
                </c:pt>
                <c:pt idx="998">
                  <c:v>3445.16</c:v>
                </c:pt>
                <c:pt idx="999">
                  <c:v>3423.8</c:v>
                </c:pt>
                <c:pt idx="1000">
                  <c:v>3443.95</c:v>
                </c:pt>
                <c:pt idx="1001">
                  <c:v>3502.96</c:v>
                </c:pt>
                <c:pt idx="1002">
                  <c:v>3533.03</c:v>
                </c:pt>
                <c:pt idx="1003">
                  <c:v>3541.47</c:v>
                </c:pt>
                <c:pt idx="1004">
                  <c:v>3623.67</c:v>
                </c:pt>
                <c:pt idx="1005">
                  <c:v>3671.86</c:v>
                </c:pt>
                <c:pt idx="1006">
                  <c:v>3704.05</c:v>
                </c:pt>
                <c:pt idx="1007">
                  <c:v>3724.25</c:v>
                </c:pt>
                <c:pt idx="1008">
                  <c:v>3972.44</c:v>
                </c:pt>
                <c:pt idx="1009">
                  <c:v>3974.63</c:v>
                </c:pt>
                <c:pt idx="1010">
                  <c:v>4016.83</c:v>
                </c:pt>
                <c:pt idx="1011">
                  <c:v>4051.02</c:v>
                </c:pt>
                <c:pt idx="1012">
                  <c:v>4245.21</c:v>
                </c:pt>
                <c:pt idx="1013">
                  <c:v>4109.3999999999996</c:v>
                </c:pt>
                <c:pt idx="1014">
                  <c:v>4329.59</c:v>
                </c:pt>
                <c:pt idx="1015">
                  <c:v>4315.78</c:v>
                </c:pt>
                <c:pt idx="1016">
                  <c:v>4245.97</c:v>
                </c:pt>
                <c:pt idx="1017">
                  <c:v>4228.16</c:v>
                </c:pt>
                <c:pt idx="1018">
                  <c:v>4400.3500000000004</c:v>
                </c:pt>
                <c:pt idx="1019">
                  <c:v>4390.54</c:v>
                </c:pt>
                <c:pt idx="1020">
                  <c:v>4354.7299999999996</c:v>
                </c:pt>
                <c:pt idx="1021">
                  <c:v>4380.91</c:v>
                </c:pt>
                <c:pt idx="1022">
                  <c:v>4247.1000000000004</c:v>
                </c:pt>
                <c:pt idx="1023">
                  <c:v>4347.29</c:v>
                </c:pt>
                <c:pt idx="1024">
                  <c:v>4193.47</c:v>
                </c:pt>
                <c:pt idx="1025">
                  <c:v>4389.66</c:v>
                </c:pt>
                <c:pt idx="1026">
                  <c:v>4377.84</c:v>
                </c:pt>
                <c:pt idx="1027">
                  <c:v>4238.03</c:v>
                </c:pt>
                <c:pt idx="1028">
                  <c:v>4350.21</c:v>
                </c:pt>
                <c:pt idx="1029">
                  <c:v>4124.3999999999996</c:v>
                </c:pt>
                <c:pt idx="1030">
                  <c:v>4160.58</c:v>
                </c:pt>
                <c:pt idx="1031">
                  <c:v>4200.76</c:v>
                </c:pt>
                <c:pt idx="1032">
                  <c:v>3970.94</c:v>
                </c:pt>
                <c:pt idx="1033">
                  <c:v>3951.13</c:v>
                </c:pt>
                <c:pt idx="1034">
                  <c:v>3857.31</c:v>
                </c:pt>
                <c:pt idx="1035">
                  <c:v>3903.49</c:v>
                </c:pt>
                <c:pt idx="1036">
                  <c:v>3785.67</c:v>
                </c:pt>
                <c:pt idx="1037">
                  <c:v>3761.85</c:v>
                </c:pt>
                <c:pt idx="1038">
                  <c:v>3596.03</c:v>
                </c:pt>
                <c:pt idx="1039">
                  <c:v>3386.21</c:v>
                </c:pt>
                <c:pt idx="1040">
                  <c:v>3480.39</c:v>
                </c:pt>
                <c:pt idx="1041">
                  <c:v>3368.57</c:v>
                </c:pt>
                <c:pt idx="1042">
                  <c:v>3360.75</c:v>
                </c:pt>
                <c:pt idx="1043">
                  <c:v>3274.92</c:v>
                </c:pt>
                <c:pt idx="1044">
                  <c:v>3285.1</c:v>
                </c:pt>
                <c:pt idx="1045">
                  <c:v>3125.28</c:v>
                </c:pt>
                <c:pt idx="1046">
                  <c:v>3045.45</c:v>
                </c:pt>
                <c:pt idx="1047">
                  <c:v>2997.63</c:v>
                </c:pt>
                <c:pt idx="1048">
                  <c:v>3057.8</c:v>
                </c:pt>
                <c:pt idx="1049">
                  <c:v>2921.98</c:v>
                </c:pt>
                <c:pt idx="1050">
                  <c:v>2918.15</c:v>
                </c:pt>
                <c:pt idx="1051">
                  <c:v>2894.33</c:v>
                </c:pt>
                <c:pt idx="1052">
                  <c:v>2808.5</c:v>
                </c:pt>
                <c:pt idx="1053">
                  <c:v>2710.67</c:v>
                </c:pt>
                <c:pt idx="1054">
                  <c:v>2676.84</c:v>
                </c:pt>
                <c:pt idx="1055">
                  <c:v>2611.02</c:v>
                </c:pt>
                <c:pt idx="1056">
                  <c:v>2567.19</c:v>
                </c:pt>
                <c:pt idx="1057">
                  <c:v>2547.36</c:v>
                </c:pt>
                <c:pt idx="1058">
                  <c:v>2531.5300000000002</c:v>
                </c:pt>
                <c:pt idx="1059">
                  <c:v>2539.6999999999998</c:v>
                </c:pt>
                <c:pt idx="1060">
                  <c:v>2443.87</c:v>
                </c:pt>
                <c:pt idx="1061">
                  <c:v>2412.04</c:v>
                </c:pt>
                <c:pt idx="1062">
                  <c:v>2300.21</c:v>
                </c:pt>
                <c:pt idx="1063">
                  <c:v>2154.38</c:v>
                </c:pt>
                <c:pt idx="1064">
                  <c:v>2168.54</c:v>
                </c:pt>
                <c:pt idx="1065">
                  <c:v>2078.71</c:v>
                </c:pt>
                <c:pt idx="1066">
                  <c:v>1982.88</c:v>
                </c:pt>
                <c:pt idx="1067">
                  <c:v>1947.04</c:v>
                </c:pt>
                <c:pt idx="1068">
                  <c:v>1889.21</c:v>
                </c:pt>
                <c:pt idx="1069">
                  <c:v>1841.38</c:v>
                </c:pt>
                <c:pt idx="1070">
                  <c:v>1761.54</c:v>
                </c:pt>
                <c:pt idx="1071">
                  <c:v>1619.71</c:v>
                </c:pt>
                <c:pt idx="1072">
                  <c:v>1603.87</c:v>
                </c:pt>
                <c:pt idx="1073">
                  <c:v>1564.04</c:v>
                </c:pt>
                <c:pt idx="1074">
                  <c:v>1604.2</c:v>
                </c:pt>
                <c:pt idx="1075">
                  <c:v>1524.36</c:v>
                </c:pt>
                <c:pt idx="1076">
                  <c:v>1528.52</c:v>
                </c:pt>
                <c:pt idx="1077">
                  <c:v>1536.69</c:v>
                </c:pt>
                <c:pt idx="1078">
                  <c:v>1476.85</c:v>
                </c:pt>
                <c:pt idx="1079">
                  <c:v>1383.01</c:v>
                </c:pt>
                <c:pt idx="1080">
                  <c:v>1357.17</c:v>
                </c:pt>
                <c:pt idx="1081">
                  <c:v>1349.33</c:v>
                </c:pt>
                <c:pt idx="1082">
                  <c:v>1267.49</c:v>
                </c:pt>
                <c:pt idx="1083">
                  <c:v>1197.6500000000001</c:v>
                </c:pt>
                <c:pt idx="1084">
                  <c:v>1279.81</c:v>
                </c:pt>
                <c:pt idx="1085">
                  <c:v>1177.97</c:v>
                </c:pt>
                <c:pt idx="1086">
                  <c:v>1106.1199999999999</c:v>
                </c:pt>
                <c:pt idx="1087">
                  <c:v>1114.28</c:v>
                </c:pt>
                <c:pt idx="1088">
                  <c:v>1094.44</c:v>
                </c:pt>
                <c:pt idx="1089">
                  <c:v>1032.5899999999999</c:v>
                </c:pt>
                <c:pt idx="1090">
                  <c:v>976.74900000000002</c:v>
                </c:pt>
                <c:pt idx="1091">
                  <c:v>1002.91</c:v>
                </c:pt>
                <c:pt idx="1092">
                  <c:v>947.06200000000001</c:v>
                </c:pt>
                <c:pt idx="1093">
                  <c:v>987.21699999999998</c:v>
                </c:pt>
                <c:pt idx="1094">
                  <c:v>905.36900000000003</c:v>
                </c:pt>
                <c:pt idx="1095">
                  <c:v>895.524</c:v>
                </c:pt>
                <c:pt idx="1096">
                  <c:v>833.67499999999995</c:v>
                </c:pt>
                <c:pt idx="1097">
                  <c:v>843.83100000000002</c:v>
                </c:pt>
                <c:pt idx="1098">
                  <c:v>837.98199999999997</c:v>
                </c:pt>
                <c:pt idx="1099">
                  <c:v>812.13199999999995</c:v>
                </c:pt>
                <c:pt idx="1100">
                  <c:v>676.28599999999994</c:v>
                </c:pt>
                <c:pt idx="1101">
                  <c:v>730.43700000000001</c:v>
                </c:pt>
                <c:pt idx="1102">
                  <c:v>686.58699999999999</c:v>
                </c:pt>
                <c:pt idx="1103">
                  <c:v>738.73699999999997</c:v>
                </c:pt>
                <c:pt idx="1104">
                  <c:v>672.88699999999994</c:v>
                </c:pt>
                <c:pt idx="1105">
                  <c:v>601.03700000000003</c:v>
                </c:pt>
                <c:pt idx="1106">
                  <c:v>657.18600000000004</c:v>
                </c:pt>
                <c:pt idx="1107">
                  <c:v>531.33100000000002</c:v>
                </c:pt>
                <c:pt idx="1108">
                  <c:v>571.48</c:v>
                </c:pt>
                <c:pt idx="1109">
                  <c:v>521.63</c:v>
                </c:pt>
                <c:pt idx="1110">
                  <c:v>545.774</c:v>
                </c:pt>
                <c:pt idx="1111">
                  <c:v>547.92200000000003</c:v>
                </c:pt>
                <c:pt idx="1112">
                  <c:v>512.06700000000001</c:v>
                </c:pt>
                <c:pt idx="1113">
                  <c:v>464.21100000000001</c:v>
                </c:pt>
                <c:pt idx="1114">
                  <c:v>500.35899999999998</c:v>
                </c:pt>
                <c:pt idx="1115">
                  <c:v>454.50299999999999</c:v>
                </c:pt>
                <c:pt idx="1116">
                  <c:v>450.64699999999999</c:v>
                </c:pt>
                <c:pt idx="1117">
                  <c:v>430.79</c:v>
                </c:pt>
                <c:pt idx="1118">
                  <c:v>398.93400000000003</c:v>
                </c:pt>
                <c:pt idx="1119">
                  <c:v>465.077</c:v>
                </c:pt>
                <c:pt idx="1120">
                  <c:v>461.22</c:v>
                </c:pt>
                <c:pt idx="1121">
                  <c:v>371.363</c:v>
                </c:pt>
                <c:pt idx="1122">
                  <c:v>359.50200000000001</c:v>
                </c:pt>
                <c:pt idx="1123">
                  <c:v>319.64400000000001</c:v>
                </c:pt>
                <c:pt idx="1124">
                  <c:v>299.786</c:v>
                </c:pt>
                <c:pt idx="1125">
                  <c:v>309.92399999999998</c:v>
                </c:pt>
                <c:pt idx="1126">
                  <c:v>274.06200000000001</c:v>
                </c:pt>
                <c:pt idx="1127">
                  <c:v>270.20400000000001</c:v>
                </c:pt>
                <c:pt idx="1128">
                  <c:v>278.34199999999998</c:v>
                </c:pt>
                <c:pt idx="1129">
                  <c:v>226.47900000000001</c:v>
                </c:pt>
                <c:pt idx="1130">
                  <c:v>278.61599999999999</c:v>
                </c:pt>
                <c:pt idx="1131">
                  <c:v>262.75299999999999</c:v>
                </c:pt>
                <c:pt idx="1132">
                  <c:v>208.89</c:v>
                </c:pt>
                <c:pt idx="1133">
                  <c:v>267.02699999999999</c:v>
                </c:pt>
                <c:pt idx="1134">
                  <c:v>185.16399999999999</c:v>
                </c:pt>
                <c:pt idx="1135">
                  <c:v>245.3</c:v>
                </c:pt>
                <c:pt idx="1136">
                  <c:v>121.43600000000001</c:v>
                </c:pt>
                <c:pt idx="1137">
                  <c:v>169.56800000000001</c:v>
                </c:pt>
                <c:pt idx="1138">
                  <c:v>165.70400000000001</c:v>
                </c:pt>
                <c:pt idx="1139">
                  <c:v>143.83600000000001</c:v>
                </c:pt>
                <c:pt idx="1140">
                  <c:v>139.971</c:v>
                </c:pt>
                <c:pt idx="1141">
                  <c:v>156.102</c:v>
                </c:pt>
                <c:pt idx="1142">
                  <c:v>104.23699999999999</c:v>
                </c:pt>
                <c:pt idx="1143">
                  <c:v>142.369</c:v>
                </c:pt>
                <c:pt idx="1144">
                  <c:v>132.499</c:v>
                </c:pt>
                <c:pt idx="1145">
                  <c:v>-3.3698100000000002</c:v>
                </c:pt>
                <c:pt idx="1146">
                  <c:v>80.760400000000004</c:v>
                </c:pt>
                <c:pt idx="1147">
                  <c:v>34.890700000000002</c:v>
                </c:pt>
                <c:pt idx="1148">
                  <c:v>19.021000000000001</c:v>
                </c:pt>
                <c:pt idx="1149">
                  <c:v>61.150700000000001</c:v>
                </c:pt>
                <c:pt idx="1150">
                  <c:v>31.277000000000001</c:v>
                </c:pt>
                <c:pt idx="1151">
                  <c:v>55.406399999999998</c:v>
                </c:pt>
                <c:pt idx="1152">
                  <c:v>3.5321699999999998</c:v>
                </c:pt>
                <c:pt idx="1153">
                  <c:v>31.661200000000001</c:v>
                </c:pt>
                <c:pt idx="1154">
                  <c:v>-10.213800000000001</c:v>
                </c:pt>
                <c:pt idx="1155">
                  <c:v>19.915299999999998</c:v>
                </c:pt>
                <c:pt idx="1156">
                  <c:v>-3.9597199999999999</c:v>
                </c:pt>
                <c:pt idx="1157">
                  <c:v>-25.8355</c:v>
                </c:pt>
                <c:pt idx="1158">
                  <c:v>66.289100000000005</c:v>
                </c:pt>
                <c:pt idx="1159">
                  <c:v>-5.58643</c:v>
                </c:pt>
                <c:pt idx="1160">
                  <c:v>-37.462499999999999</c:v>
                </c:pt>
                <c:pt idx="1161">
                  <c:v>-7.2488400000000004</c:v>
                </c:pt>
                <c:pt idx="1162">
                  <c:v>69.455399999999997</c:v>
                </c:pt>
                <c:pt idx="1163">
                  <c:v>-15.8401</c:v>
                </c:pt>
                <c:pt idx="1164">
                  <c:v>-37.136499999999998</c:v>
                </c:pt>
                <c:pt idx="1165">
                  <c:v>27.5625</c:v>
                </c:pt>
                <c:pt idx="1166">
                  <c:v>-81.734399999999994</c:v>
                </c:pt>
                <c:pt idx="1167">
                  <c:v>54.964199999999998</c:v>
                </c:pt>
                <c:pt idx="1168">
                  <c:v>11.6669</c:v>
                </c:pt>
                <c:pt idx="1169">
                  <c:v>56.364699999999999</c:v>
                </c:pt>
                <c:pt idx="1170">
                  <c:v>63.061999999999998</c:v>
                </c:pt>
                <c:pt idx="1171">
                  <c:v>77.764499999999998</c:v>
                </c:pt>
                <c:pt idx="1172">
                  <c:v>36.461199999999998</c:v>
                </c:pt>
                <c:pt idx="1173">
                  <c:v>49.158000000000001</c:v>
                </c:pt>
                <c:pt idx="1174">
                  <c:v>73.854399999999998</c:v>
                </c:pt>
                <c:pt idx="1175">
                  <c:v>114.551</c:v>
                </c:pt>
                <c:pt idx="1176">
                  <c:v>51.246600000000001</c:v>
                </c:pt>
                <c:pt idx="1177">
                  <c:v>79.9375</c:v>
                </c:pt>
                <c:pt idx="1178">
                  <c:v>98.632800000000003</c:v>
                </c:pt>
                <c:pt idx="1179">
                  <c:v>85.328199999999995</c:v>
                </c:pt>
                <c:pt idx="1180">
                  <c:v>156.018</c:v>
                </c:pt>
                <c:pt idx="1181">
                  <c:v>140.71299999999999</c:v>
                </c:pt>
                <c:pt idx="1182">
                  <c:v>149.40299999999999</c:v>
                </c:pt>
                <c:pt idx="1183">
                  <c:v>148.09700000000001</c:v>
                </c:pt>
                <c:pt idx="1184">
                  <c:v>138.786</c:v>
                </c:pt>
                <c:pt idx="1185">
                  <c:v>129.47399999999999</c:v>
                </c:pt>
                <c:pt idx="1186">
                  <c:v>248.16300000000001</c:v>
                </c:pt>
                <c:pt idx="1187">
                  <c:v>232.852</c:v>
                </c:pt>
                <c:pt idx="1188">
                  <c:v>261.54000000000002</c:v>
                </c:pt>
                <c:pt idx="1189">
                  <c:v>270.22800000000001</c:v>
                </c:pt>
                <c:pt idx="1190">
                  <c:v>186.91499999999999</c:v>
                </c:pt>
                <c:pt idx="1191">
                  <c:v>303.60199999999998</c:v>
                </c:pt>
                <c:pt idx="1192">
                  <c:v>304.28500000000003</c:v>
                </c:pt>
                <c:pt idx="1193">
                  <c:v>294.97199999999998</c:v>
                </c:pt>
                <c:pt idx="1194">
                  <c:v>265.65300000000002</c:v>
                </c:pt>
                <c:pt idx="1195">
                  <c:v>352.34</c:v>
                </c:pt>
                <c:pt idx="1196">
                  <c:v>379.02100000000002</c:v>
                </c:pt>
                <c:pt idx="1197">
                  <c:v>341.70699999999999</c:v>
                </c:pt>
                <c:pt idx="1198">
                  <c:v>372.38799999999998</c:v>
                </c:pt>
                <c:pt idx="1199">
                  <c:v>399.06799999999998</c:v>
                </c:pt>
                <c:pt idx="1200">
                  <c:v>443.74900000000002</c:v>
                </c:pt>
                <c:pt idx="1201">
                  <c:v>502.428</c:v>
                </c:pt>
                <c:pt idx="1202">
                  <c:v>517.10799999999995</c:v>
                </c:pt>
                <c:pt idx="1203">
                  <c:v>529.78800000000001</c:v>
                </c:pt>
                <c:pt idx="1204">
                  <c:v>632.46699999999998</c:v>
                </c:pt>
                <c:pt idx="1205">
                  <c:v>645.14599999999996</c:v>
                </c:pt>
                <c:pt idx="1206">
                  <c:v>515.82000000000005</c:v>
                </c:pt>
                <c:pt idx="1207">
                  <c:v>614.49900000000002</c:v>
                </c:pt>
                <c:pt idx="1208">
                  <c:v>567.17200000000003</c:v>
                </c:pt>
                <c:pt idx="1209">
                  <c:v>591.85</c:v>
                </c:pt>
                <c:pt idx="1210">
                  <c:v>630.52300000000002</c:v>
                </c:pt>
                <c:pt idx="1211">
                  <c:v>669.19500000000005</c:v>
                </c:pt>
                <c:pt idx="1212">
                  <c:v>647.87300000000005</c:v>
                </c:pt>
                <c:pt idx="1213">
                  <c:v>712.54499999999996</c:v>
                </c:pt>
                <c:pt idx="1214">
                  <c:v>681.21699999999998</c:v>
                </c:pt>
                <c:pt idx="1215">
                  <c:v>647.88800000000003</c:v>
                </c:pt>
                <c:pt idx="1216">
                  <c:v>752.56</c:v>
                </c:pt>
                <c:pt idx="1217">
                  <c:v>653.23099999999999</c:v>
                </c:pt>
                <c:pt idx="1218">
                  <c:v>633.89800000000002</c:v>
                </c:pt>
                <c:pt idx="1219">
                  <c:v>646.56799999999998</c:v>
                </c:pt>
                <c:pt idx="1220">
                  <c:v>671.23800000000006</c:v>
                </c:pt>
                <c:pt idx="1221">
                  <c:v>677.904</c:v>
                </c:pt>
                <c:pt idx="1222">
                  <c:v>634.57399999999996</c:v>
                </c:pt>
                <c:pt idx="1223">
                  <c:v>617.23900000000003</c:v>
                </c:pt>
                <c:pt idx="1224">
                  <c:v>707.90800000000002</c:v>
                </c:pt>
                <c:pt idx="1225">
                  <c:v>656.572</c:v>
                </c:pt>
                <c:pt idx="1226">
                  <c:v>603.23699999999997</c:v>
                </c:pt>
                <c:pt idx="1227">
                  <c:v>629.9</c:v>
                </c:pt>
                <c:pt idx="1228">
                  <c:v>720.56399999999996</c:v>
                </c:pt>
                <c:pt idx="1229">
                  <c:v>695.22699999999998</c:v>
                </c:pt>
                <c:pt idx="1230">
                  <c:v>647.89099999999996</c:v>
                </c:pt>
                <c:pt idx="1231">
                  <c:v>712.55399999999997</c:v>
                </c:pt>
                <c:pt idx="1232">
                  <c:v>741.21600000000001</c:v>
                </c:pt>
                <c:pt idx="1233">
                  <c:v>805.87400000000002</c:v>
                </c:pt>
                <c:pt idx="1234">
                  <c:v>724.53599999999994</c:v>
                </c:pt>
                <c:pt idx="1235">
                  <c:v>813.19299999999998</c:v>
                </c:pt>
                <c:pt idx="1236">
                  <c:v>945.85500000000002</c:v>
                </c:pt>
                <c:pt idx="1237">
                  <c:v>958.51099999999997</c:v>
                </c:pt>
                <c:pt idx="1238">
                  <c:v>905.16700000000003</c:v>
                </c:pt>
                <c:pt idx="1239">
                  <c:v>987.82899999999995</c:v>
                </c:pt>
                <c:pt idx="1240">
                  <c:v>1106.48</c:v>
                </c:pt>
                <c:pt idx="1241">
                  <c:v>1221.1400000000001</c:v>
                </c:pt>
                <c:pt idx="1242">
                  <c:v>1291.8</c:v>
                </c:pt>
                <c:pt idx="1243">
                  <c:v>1354.45</c:v>
                </c:pt>
                <c:pt idx="1244">
                  <c:v>1347.11</c:v>
                </c:pt>
                <c:pt idx="1245">
                  <c:v>1457.76</c:v>
                </c:pt>
                <c:pt idx="1246">
                  <c:v>1602.41</c:v>
                </c:pt>
                <c:pt idx="1247">
                  <c:v>1671.06</c:v>
                </c:pt>
                <c:pt idx="1248">
                  <c:v>1707.71</c:v>
                </c:pt>
                <c:pt idx="1249">
                  <c:v>1670.37</c:v>
                </c:pt>
                <c:pt idx="1250">
                  <c:v>1683.02</c:v>
                </c:pt>
                <c:pt idx="1251">
                  <c:v>1791.66</c:v>
                </c:pt>
                <c:pt idx="1252">
                  <c:v>1718.32</c:v>
                </c:pt>
                <c:pt idx="1253">
                  <c:v>1670.96</c:v>
                </c:pt>
                <c:pt idx="1254">
                  <c:v>1643.61</c:v>
                </c:pt>
                <c:pt idx="1255">
                  <c:v>1632.26</c:v>
                </c:pt>
                <c:pt idx="1256">
                  <c:v>1592.91</c:v>
                </c:pt>
                <c:pt idx="1257">
                  <c:v>1397.55</c:v>
                </c:pt>
                <c:pt idx="1258">
                  <c:v>1436.2</c:v>
                </c:pt>
                <c:pt idx="1259">
                  <c:v>1264.8399999999999</c:v>
                </c:pt>
                <c:pt idx="1260">
                  <c:v>1187.49</c:v>
                </c:pt>
                <c:pt idx="1261">
                  <c:v>1120.1300000000001</c:v>
                </c:pt>
                <c:pt idx="1262">
                  <c:v>1120.77</c:v>
                </c:pt>
                <c:pt idx="1263">
                  <c:v>979.42</c:v>
                </c:pt>
                <c:pt idx="1264">
                  <c:v>1030.06</c:v>
                </c:pt>
                <c:pt idx="1265">
                  <c:v>992.70100000000002</c:v>
                </c:pt>
                <c:pt idx="1266">
                  <c:v>889.34</c:v>
                </c:pt>
                <c:pt idx="1267">
                  <c:v>789.98</c:v>
                </c:pt>
                <c:pt idx="1268">
                  <c:v>784.62400000000002</c:v>
                </c:pt>
                <c:pt idx="1269">
                  <c:v>667.26400000000001</c:v>
                </c:pt>
                <c:pt idx="1270">
                  <c:v>743.89800000000002</c:v>
                </c:pt>
                <c:pt idx="1271">
                  <c:v>606.53700000000003</c:v>
                </c:pt>
                <c:pt idx="1272">
                  <c:v>619.17499999999995</c:v>
                </c:pt>
                <c:pt idx="1273">
                  <c:v>623.81299999999999</c:v>
                </c:pt>
                <c:pt idx="1274">
                  <c:v>592.44600000000003</c:v>
                </c:pt>
                <c:pt idx="1275">
                  <c:v>517.08399999999995</c:v>
                </c:pt>
                <c:pt idx="1276">
                  <c:v>503.71600000000001</c:v>
                </c:pt>
                <c:pt idx="1277">
                  <c:v>434.35399999999998</c:v>
                </c:pt>
                <c:pt idx="1278">
                  <c:v>450.98599999999999</c:v>
                </c:pt>
                <c:pt idx="1279">
                  <c:v>419.61799999999999</c:v>
                </c:pt>
                <c:pt idx="1280">
                  <c:v>350.24900000000002</c:v>
                </c:pt>
                <c:pt idx="1281">
                  <c:v>292.88099999999997</c:v>
                </c:pt>
                <c:pt idx="1282">
                  <c:v>265.512</c:v>
                </c:pt>
                <c:pt idx="1283">
                  <c:v>238.143</c:v>
                </c:pt>
                <c:pt idx="1284">
                  <c:v>202.774</c:v>
                </c:pt>
                <c:pt idx="1285">
                  <c:v>233.405</c:v>
                </c:pt>
                <c:pt idx="1286">
                  <c:v>206.03</c:v>
                </c:pt>
                <c:pt idx="1287">
                  <c:v>160.66</c:v>
                </c:pt>
                <c:pt idx="1288">
                  <c:v>175.29</c:v>
                </c:pt>
                <c:pt idx="1289">
                  <c:v>121.91500000000001</c:v>
                </c:pt>
                <c:pt idx="1290">
                  <c:v>90.538799999999995</c:v>
                </c:pt>
                <c:pt idx="1291">
                  <c:v>101.16800000000001</c:v>
                </c:pt>
                <c:pt idx="1292">
                  <c:v>85.792000000000002</c:v>
                </c:pt>
                <c:pt idx="1293">
                  <c:v>74.416300000000007</c:v>
                </c:pt>
                <c:pt idx="1294">
                  <c:v>103.039</c:v>
                </c:pt>
                <c:pt idx="1295">
                  <c:v>11.663</c:v>
                </c:pt>
                <c:pt idx="1296">
                  <c:v>90.285700000000006</c:v>
                </c:pt>
                <c:pt idx="1297">
                  <c:v>48.908900000000003</c:v>
                </c:pt>
                <c:pt idx="1298">
                  <c:v>33.531100000000002</c:v>
                </c:pt>
                <c:pt idx="1299">
                  <c:v>82.149000000000001</c:v>
                </c:pt>
                <c:pt idx="1300">
                  <c:v>52.770800000000001</c:v>
                </c:pt>
                <c:pt idx="1301">
                  <c:v>39.393099999999997</c:v>
                </c:pt>
                <c:pt idx="1302">
                  <c:v>62.009799999999998</c:v>
                </c:pt>
                <c:pt idx="1303">
                  <c:v>-13.3733</c:v>
                </c:pt>
                <c:pt idx="1304">
                  <c:v>59.247399999999999</c:v>
                </c:pt>
                <c:pt idx="1305">
                  <c:v>49.863900000000001</c:v>
                </c:pt>
                <c:pt idx="1306">
                  <c:v>28.479700000000001</c:v>
                </c:pt>
                <c:pt idx="1307">
                  <c:v>-20.904800000000002</c:v>
                </c:pt>
                <c:pt idx="1308">
                  <c:v>-38.289400000000001</c:v>
                </c:pt>
                <c:pt idx="1309">
                  <c:v>-3.6743199999999998</c:v>
                </c:pt>
                <c:pt idx="1310">
                  <c:v>-25.059200000000001</c:v>
                </c:pt>
                <c:pt idx="1311">
                  <c:v>-44.444400000000002</c:v>
                </c:pt>
                <c:pt idx="1312">
                  <c:v>-9.8344699999999996</c:v>
                </c:pt>
                <c:pt idx="1313">
                  <c:v>-19.220600000000001</c:v>
                </c:pt>
                <c:pt idx="1314">
                  <c:v>47.393599999999999</c:v>
                </c:pt>
                <c:pt idx="1315">
                  <c:v>24.002400000000002</c:v>
                </c:pt>
                <c:pt idx="1316">
                  <c:v>-7.3887900000000002</c:v>
                </c:pt>
                <c:pt idx="1317">
                  <c:v>31.224699999999999</c:v>
                </c:pt>
                <c:pt idx="1318">
                  <c:v>-10.167199999999999</c:v>
                </c:pt>
                <c:pt idx="1319">
                  <c:v>-5.5589599999999999</c:v>
                </c:pt>
                <c:pt idx="1320">
                  <c:v>13.0489</c:v>
                </c:pt>
                <c:pt idx="1321">
                  <c:v>79.656300000000002</c:v>
                </c:pt>
                <c:pt idx="1322">
                  <c:v>108.26300000000001</c:v>
                </c:pt>
                <c:pt idx="1323">
                  <c:v>100.87</c:v>
                </c:pt>
                <c:pt idx="1324">
                  <c:v>65.477400000000003</c:v>
                </c:pt>
                <c:pt idx="1325">
                  <c:v>42.0794</c:v>
                </c:pt>
                <c:pt idx="1326">
                  <c:v>38.685499999999998</c:v>
                </c:pt>
                <c:pt idx="1327">
                  <c:v>87.291499999999999</c:v>
                </c:pt>
                <c:pt idx="1328">
                  <c:v>31.892900000000001</c:v>
                </c:pt>
                <c:pt idx="1329">
                  <c:v>92.493499999999997</c:v>
                </c:pt>
                <c:pt idx="1330">
                  <c:v>39.099200000000003</c:v>
                </c:pt>
                <c:pt idx="1331">
                  <c:v>-14.3005</c:v>
                </c:pt>
                <c:pt idx="1332">
                  <c:v>52.299599999999998</c:v>
                </c:pt>
                <c:pt idx="1333">
                  <c:v>-17.100100000000001</c:v>
                </c:pt>
                <c:pt idx="1334">
                  <c:v>-14.500500000000001</c:v>
                </c:pt>
                <c:pt idx="1335">
                  <c:v>-15.901</c:v>
                </c:pt>
                <c:pt idx="1336">
                  <c:v>-7.30185</c:v>
                </c:pt>
                <c:pt idx="1337">
                  <c:v>5.2975199999999996</c:v>
                </c:pt>
                <c:pt idx="1338">
                  <c:v>-50.108800000000002</c:v>
                </c:pt>
                <c:pt idx="1339">
                  <c:v>-69.510400000000004</c:v>
                </c:pt>
                <c:pt idx="1340">
                  <c:v>-72.916600000000003</c:v>
                </c:pt>
                <c:pt idx="1341">
                  <c:v>-66.318799999999996</c:v>
                </c:pt>
                <c:pt idx="1342">
                  <c:v>-57.725499999999997</c:v>
                </c:pt>
                <c:pt idx="1343">
                  <c:v>-61.128</c:v>
                </c:pt>
                <c:pt idx="1344">
                  <c:v>-34.5351</c:v>
                </c:pt>
                <c:pt idx="1345">
                  <c:v>-19.943000000000001</c:v>
                </c:pt>
                <c:pt idx="1346">
                  <c:v>-39.350700000000003</c:v>
                </c:pt>
                <c:pt idx="1347">
                  <c:v>-18.759</c:v>
                </c:pt>
                <c:pt idx="1348">
                  <c:v>-54.167000000000002</c:v>
                </c:pt>
                <c:pt idx="1349">
                  <c:v>-29.575900000000001</c:v>
                </c:pt>
                <c:pt idx="1350">
                  <c:v>-22.9892</c:v>
                </c:pt>
                <c:pt idx="1351">
                  <c:v>-44.398600000000002</c:v>
                </c:pt>
                <c:pt idx="1352">
                  <c:v>-49.807299999999998</c:v>
                </c:pt>
                <c:pt idx="1353">
                  <c:v>16.778099999999998</c:v>
                </c:pt>
                <c:pt idx="1354">
                  <c:v>15.3683</c:v>
                </c:pt>
                <c:pt idx="1355">
                  <c:v>-44.046300000000002</c:v>
                </c:pt>
                <c:pt idx="1356">
                  <c:v>4.5384700000000002</c:v>
                </c:pt>
                <c:pt idx="1357">
                  <c:v>47.123399999999997</c:v>
                </c:pt>
                <c:pt idx="1358">
                  <c:v>-45.2254</c:v>
                </c:pt>
                <c:pt idx="1359">
                  <c:v>29.784400000000002</c:v>
                </c:pt>
                <c:pt idx="1360">
                  <c:v>46.793599999999998</c:v>
                </c:pt>
                <c:pt idx="1361">
                  <c:v>43.801400000000001</c:v>
                </c:pt>
                <c:pt idx="1362">
                  <c:v>80.810699999999997</c:v>
                </c:pt>
                <c:pt idx="1363">
                  <c:v>113.82</c:v>
                </c:pt>
                <c:pt idx="1364">
                  <c:v>116.82899999999999</c:v>
                </c:pt>
                <c:pt idx="1365">
                  <c:v>131.83699999999999</c:v>
                </c:pt>
                <c:pt idx="1366">
                  <c:v>194.845</c:v>
                </c:pt>
                <c:pt idx="1367">
                  <c:v>139.85300000000001</c:v>
                </c:pt>
                <c:pt idx="1368">
                  <c:v>188.86</c:v>
                </c:pt>
                <c:pt idx="1369">
                  <c:v>135.869</c:v>
                </c:pt>
                <c:pt idx="1370">
                  <c:v>174.876</c:v>
                </c:pt>
                <c:pt idx="1371">
                  <c:v>119.883</c:v>
                </c:pt>
                <c:pt idx="1372">
                  <c:v>158.89099999999999</c:v>
                </c:pt>
                <c:pt idx="1373">
                  <c:v>253.89699999999999</c:v>
                </c:pt>
                <c:pt idx="1374">
                  <c:v>188.904</c:v>
                </c:pt>
                <c:pt idx="1375">
                  <c:v>271.911</c:v>
                </c:pt>
                <c:pt idx="1376">
                  <c:v>166.917</c:v>
                </c:pt>
                <c:pt idx="1377">
                  <c:v>315.923</c:v>
                </c:pt>
                <c:pt idx="1378">
                  <c:v>260.928</c:v>
                </c:pt>
                <c:pt idx="1379">
                  <c:v>311.935</c:v>
                </c:pt>
                <c:pt idx="1380">
                  <c:v>352.94</c:v>
                </c:pt>
                <c:pt idx="1381">
                  <c:v>365.94600000000003</c:v>
                </c:pt>
                <c:pt idx="1382">
                  <c:v>330.952</c:v>
                </c:pt>
                <c:pt idx="1383">
                  <c:v>363.95600000000002</c:v>
                </c:pt>
                <c:pt idx="1384">
                  <c:v>410.96100000000001</c:v>
                </c:pt>
                <c:pt idx="1385">
                  <c:v>361.96600000000001</c:v>
                </c:pt>
                <c:pt idx="1386">
                  <c:v>424.97</c:v>
                </c:pt>
                <c:pt idx="1387">
                  <c:v>439.97500000000002</c:v>
                </c:pt>
                <c:pt idx="1388">
                  <c:v>516.97900000000004</c:v>
                </c:pt>
                <c:pt idx="1389">
                  <c:v>559.98199999999997</c:v>
                </c:pt>
                <c:pt idx="1390">
                  <c:v>584.98599999999999</c:v>
                </c:pt>
                <c:pt idx="1391">
                  <c:v>679.98900000000003</c:v>
                </c:pt>
                <c:pt idx="1392">
                  <c:v>744.99300000000005</c:v>
                </c:pt>
                <c:pt idx="1393">
                  <c:v>853.99599999999998</c:v>
                </c:pt>
                <c:pt idx="1394">
                  <c:v>894.99800000000005</c:v>
                </c:pt>
                <c:pt idx="1395">
                  <c:v>1122</c:v>
                </c:pt>
                <c:pt idx="1396">
                  <c:v>1271.01</c:v>
                </c:pt>
                <c:pt idx="1397">
                  <c:v>1450.01</c:v>
                </c:pt>
                <c:pt idx="1398">
                  <c:v>1639.01</c:v>
                </c:pt>
                <c:pt idx="1399">
                  <c:v>1784.01</c:v>
                </c:pt>
                <c:pt idx="1400">
                  <c:v>1971.01</c:v>
                </c:pt>
                <c:pt idx="1401">
                  <c:v>2118.02</c:v>
                </c:pt>
                <c:pt idx="1402">
                  <c:v>2317.02</c:v>
                </c:pt>
                <c:pt idx="1403">
                  <c:v>2466.02</c:v>
                </c:pt>
                <c:pt idx="1404">
                  <c:v>2513.02</c:v>
                </c:pt>
                <c:pt idx="1405">
                  <c:v>2566.02</c:v>
                </c:pt>
                <c:pt idx="1406">
                  <c:v>2659.02</c:v>
                </c:pt>
                <c:pt idx="1407">
                  <c:v>2570.02</c:v>
                </c:pt>
                <c:pt idx="1408">
                  <c:v>2547.02</c:v>
                </c:pt>
                <c:pt idx="1409">
                  <c:v>2528.02</c:v>
                </c:pt>
                <c:pt idx="1410">
                  <c:v>2327.02</c:v>
                </c:pt>
                <c:pt idx="1411">
                  <c:v>2280.02</c:v>
                </c:pt>
                <c:pt idx="1412">
                  <c:v>2275.02</c:v>
                </c:pt>
                <c:pt idx="1413">
                  <c:v>2174.02</c:v>
                </c:pt>
                <c:pt idx="1414">
                  <c:v>2173.02</c:v>
                </c:pt>
                <c:pt idx="1415">
                  <c:v>2084.02</c:v>
                </c:pt>
                <c:pt idx="1416">
                  <c:v>2097.02</c:v>
                </c:pt>
                <c:pt idx="1417">
                  <c:v>1994.02</c:v>
                </c:pt>
                <c:pt idx="1418">
                  <c:v>1939.01</c:v>
                </c:pt>
                <c:pt idx="1419">
                  <c:v>1918.01</c:v>
                </c:pt>
                <c:pt idx="1420">
                  <c:v>1845.01</c:v>
                </c:pt>
                <c:pt idx="1421">
                  <c:v>1848.01</c:v>
                </c:pt>
                <c:pt idx="1422">
                  <c:v>1831.01</c:v>
                </c:pt>
                <c:pt idx="1423">
                  <c:v>1772</c:v>
                </c:pt>
                <c:pt idx="1424">
                  <c:v>1805</c:v>
                </c:pt>
                <c:pt idx="1425">
                  <c:v>1808</c:v>
                </c:pt>
                <c:pt idx="1426">
                  <c:v>1807</c:v>
                </c:pt>
                <c:pt idx="1427">
                  <c:v>1771.99</c:v>
                </c:pt>
                <c:pt idx="1428">
                  <c:v>1794.99</c:v>
                </c:pt>
                <c:pt idx="1429">
                  <c:v>1779.98</c:v>
                </c:pt>
                <c:pt idx="1430">
                  <c:v>1692.98</c:v>
                </c:pt>
                <c:pt idx="1431">
                  <c:v>1513.98</c:v>
                </c:pt>
                <c:pt idx="1432">
                  <c:v>1436.97</c:v>
                </c:pt>
                <c:pt idx="1433">
                  <c:v>1451.97</c:v>
                </c:pt>
                <c:pt idx="1434">
                  <c:v>1426.97</c:v>
                </c:pt>
                <c:pt idx="1435">
                  <c:v>1303.96</c:v>
                </c:pt>
                <c:pt idx="1436">
                  <c:v>1282.95</c:v>
                </c:pt>
                <c:pt idx="1437">
                  <c:v>1131.95</c:v>
                </c:pt>
                <c:pt idx="1438">
                  <c:v>1052.94</c:v>
                </c:pt>
                <c:pt idx="1439">
                  <c:v>1077.94</c:v>
                </c:pt>
                <c:pt idx="1440">
                  <c:v>956.93299999999999</c:v>
                </c:pt>
                <c:pt idx="1441">
                  <c:v>943.928</c:v>
                </c:pt>
                <c:pt idx="1442">
                  <c:v>886.92200000000003</c:v>
                </c:pt>
                <c:pt idx="1443">
                  <c:v>739.91499999999996</c:v>
                </c:pt>
                <c:pt idx="1444">
                  <c:v>768.91</c:v>
                </c:pt>
                <c:pt idx="1445">
                  <c:v>625.90300000000002</c:v>
                </c:pt>
                <c:pt idx="1446">
                  <c:v>602.89599999999996</c:v>
                </c:pt>
                <c:pt idx="1447">
                  <c:v>527.88900000000001</c:v>
                </c:pt>
                <c:pt idx="1448">
                  <c:v>478.88200000000001</c:v>
                </c:pt>
                <c:pt idx="1449">
                  <c:v>475.875</c:v>
                </c:pt>
                <c:pt idx="1450">
                  <c:v>452.86799999999999</c:v>
                </c:pt>
                <c:pt idx="1451">
                  <c:v>439.85899999999998</c:v>
                </c:pt>
                <c:pt idx="1452">
                  <c:v>370.85199999999998</c:v>
                </c:pt>
                <c:pt idx="1453">
                  <c:v>303.84300000000002</c:v>
                </c:pt>
                <c:pt idx="1454">
                  <c:v>250.83500000000001</c:v>
                </c:pt>
                <c:pt idx="1455">
                  <c:v>279.827</c:v>
                </c:pt>
                <c:pt idx="1456">
                  <c:v>240.81700000000001</c:v>
                </c:pt>
                <c:pt idx="1457">
                  <c:v>125.81</c:v>
                </c:pt>
                <c:pt idx="1458">
                  <c:v>126.801</c:v>
                </c:pt>
                <c:pt idx="1459">
                  <c:v>169.792</c:v>
                </c:pt>
                <c:pt idx="1460">
                  <c:v>180.78200000000001</c:v>
                </c:pt>
                <c:pt idx="1461">
                  <c:v>151.77099999999999</c:v>
                </c:pt>
                <c:pt idx="1462">
                  <c:v>126.762</c:v>
                </c:pt>
                <c:pt idx="1463">
                  <c:v>79.752200000000002</c:v>
                </c:pt>
                <c:pt idx="1464">
                  <c:v>44.742699999999999</c:v>
                </c:pt>
                <c:pt idx="1465">
                  <c:v>27.7317</c:v>
                </c:pt>
                <c:pt idx="1466">
                  <c:v>26.721900000000002</c:v>
                </c:pt>
                <c:pt idx="1467">
                  <c:v>21.7104</c:v>
                </c:pt>
                <c:pt idx="1468">
                  <c:v>-37.3005</c:v>
                </c:pt>
                <c:pt idx="1469">
                  <c:v>53.688099999999999</c:v>
                </c:pt>
                <c:pt idx="1470">
                  <c:v>-21.3218</c:v>
                </c:pt>
                <c:pt idx="1471">
                  <c:v>-20.333400000000001</c:v>
                </c:pt>
                <c:pt idx="1472">
                  <c:v>22.655100000000001</c:v>
                </c:pt>
                <c:pt idx="1473">
                  <c:v>-2.35825</c:v>
                </c:pt>
                <c:pt idx="1474">
                  <c:v>-13.3697</c:v>
                </c:pt>
                <c:pt idx="1475">
                  <c:v>15.6182</c:v>
                </c:pt>
                <c:pt idx="1476">
                  <c:v>-17.3934</c:v>
                </c:pt>
                <c:pt idx="1477">
                  <c:v>-14.4069</c:v>
                </c:pt>
                <c:pt idx="1478">
                  <c:v>26.581399999999999</c:v>
                </c:pt>
                <c:pt idx="1479">
                  <c:v>15.567399999999999</c:v>
                </c:pt>
                <c:pt idx="1480">
                  <c:v>-53.445999999999998</c:v>
                </c:pt>
                <c:pt idx="1481">
                  <c:v>-28.457999999999998</c:v>
                </c:pt>
                <c:pt idx="1482">
                  <c:v>24.528099999999998</c:v>
                </c:pt>
                <c:pt idx="1483">
                  <c:v>-4.4856100000000003</c:v>
                </c:pt>
                <c:pt idx="1484">
                  <c:v>-33.499600000000001</c:v>
                </c:pt>
                <c:pt idx="1485">
                  <c:v>41.486600000000003</c:v>
                </c:pt>
                <c:pt idx="1486">
                  <c:v>20.4712</c:v>
                </c:pt>
                <c:pt idx="1487">
                  <c:v>-24.5428</c:v>
                </c:pt>
                <c:pt idx="1488">
                  <c:v>70.442899999999995</c:v>
                </c:pt>
                <c:pt idx="1489">
                  <c:v>5.4275200000000003</c:v>
                </c:pt>
                <c:pt idx="1490">
                  <c:v>36.4133</c:v>
                </c:pt>
                <c:pt idx="1491">
                  <c:v>-40.602800000000002</c:v>
                </c:pt>
                <c:pt idx="1492">
                  <c:v>-11.618600000000001</c:v>
                </c:pt>
                <c:pt idx="1493">
                  <c:v>-28.6327</c:v>
                </c:pt>
                <c:pt idx="1494">
                  <c:v>-5.6489599999999998</c:v>
                </c:pt>
                <c:pt idx="1495">
                  <c:v>-0.66493000000000002</c:v>
                </c:pt>
                <c:pt idx="1496">
                  <c:v>-41.680999999999997</c:v>
                </c:pt>
                <c:pt idx="1497">
                  <c:v>9.3029299999999999</c:v>
                </c:pt>
                <c:pt idx="1498">
                  <c:v>56.286700000000003</c:v>
                </c:pt>
                <c:pt idx="1499">
                  <c:v>9.2687200000000001</c:v>
                </c:pt>
                <c:pt idx="1500">
                  <c:v>36.252600000000001</c:v>
                </c:pt>
                <c:pt idx="1501">
                  <c:v>25.235800000000001</c:v>
                </c:pt>
                <c:pt idx="1502">
                  <c:v>4.2182199999999996</c:v>
                </c:pt>
                <c:pt idx="1503">
                  <c:v>1.2000299999999999</c:v>
                </c:pt>
                <c:pt idx="1504">
                  <c:v>0.18309</c:v>
                </c:pt>
                <c:pt idx="1505">
                  <c:v>-6.8346999999999998</c:v>
                </c:pt>
                <c:pt idx="1506">
                  <c:v>30.147300000000001</c:v>
                </c:pt>
                <c:pt idx="1507">
                  <c:v>-0.87148999999999999</c:v>
                </c:pt>
                <c:pt idx="1508">
                  <c:v>-9.8898799999999998</c:v>
                </c:pt>
                <c:pt idx="1509">
                  <c:v>47.091999999999999</c:v>
                </c:pt>
                <c:pt idx="1510">
                  <c:v>14.073600000000001</c:v>
                </c:pt>
                <c:pt idx="1511">
                  <c:v>-32.9452</c:v>
                </c:pt>
                <c:pt idx="1512">
                  <c:v>-21.9649</c:v>
                </c:pt>
                <c:pt idx="1513">
                  <c:v>-4.98386</c:v>
                </c:pt>
                <c:pt idx="1514">
                  <c:v>13.995900000000001</c:v>
                </c:pt>
                <c:pt idx="1515">
                  <c:v>-35.022799999999997</c:v>
                </c:pt>
                <c:pt idx="1516">
                  <c:v>-20.043299999999999</c:v>
                </c:pt>
                <c:pt idx="1517">
                  <c:v>-3.0822099999999999</c:v>
                </c:pt>
                <c:pt idx="1518">
                  <c:v>5.8210300000000004</c:v>
                </c:pt>
                <c:pt idx="1519">
                  <c:v>52.724299999999999</c:v>
                </c:pt>
                <c:pt idx="1520">
                  <c:v>-6.3724800000000004</c:v>
                </c:pt>
                <c:pt idx="1521">
                  <c:v>38.530700000000003</c:v>
                </c:pt>
                <c:pt idx="1522">
                  <c:v>7.4338100000000003</c:v>
                </c:pt>
                <c:pt idx="1523">
                  <c:v>-31.663499999999999</c:v>
                </c:pt>
                <c:pt idx="1524">
                  <c:v>7.2382999999999997</c:v>
                </c:pt>
                <c:pt idx="1525">
                  <c:v>26.141400000000001</c:v>
                </c:pt>
                <c:pt idx="1526">
                  <c:v>-20.9574</c:v>
                </c:pt>
                <c:pt idx="1527">
                  <c:v>35.945599999999999</c:v>
                </c:pt>
                <c:pt idx="1528">
                  <c:v>-83.153000000000006</c:v>
                </c:pt>
                <c:pt idx="1529">
                  <c:v>-28.251899999999999</c:v>
                </c:pt>
                <c:pt idx="1530">
                  <c:v>-9.3492300000000004</c:v>
                </c:pt>
                <c:pt idx="1531">
                  <c:v>9.5521200000000004</c:v>
                </c:pt>
                <c:pt idx="1532">
                  <c:v>-5.54678</c:v>
                </c:pt>
                <c:pt idx="1533">
                  <c:v>-22.646899999999999</c:v>
                </c:pt>
                <c:pt idx="1534">
                  <c:v>34.254199999999997</c:v>
                </c:pt>
                <c:pt idx="1535">
                  <c:v>-70.844899999999996</c:v>
                </c:pt>
                <c:pt idx="1536">
                  <c:v>-31.9437</c:v>
                </c:pt>
                <c:pt idx="1537">
                  <c:v>-75.0441</c:v>
                </c:pt>
                <c:pt idx="1538">
                  <c:v>31.8565</c:v>
                </c:pt>
                <c:pt idx="1539">
                  <c:v>-47.244</c:v>
                </c:pt>
                <c:pt idx="1540">
                  <c:v>21.6557</c:v>
                </c:pt>
                <c:pt idx="1541">
                  <c:v>10.5562</c:v>
                </c:pt>
                <c:pt idx="1542">
                  <c:v>-0.54439000000000004</c:v>
                </c:pt>
                <c:pt idx="1543">
                  <c:v>20.354800000000001</c:v>
                </c:pt>
                <c:pt idx="1544">
                  <c:v>17.254100000000001</c:v>
                </c:pt>
                <c:pt idx="1545">
                  <c:v>-13.8468</c:v>
                </c:pt>
                <c:pt idx="1546">
                  <c:v>-102.949</c:v>
                </c:pt>
                <c:pt idx="1547">
                  <c:v>-4.0497399999999999</c:v>
                </c:pt>
                <c:pt idx="1548">
                  <c:v>60.848999999999997</c:v>
                </c:pt>
                <c:pt idx="1549">
                  <c:v>-54.253300000000003</c:v>
                </c:pt>
                <c:pt idx="1550">
                  <c:v>12.6455</c:v>
                </c:pt>
                <c:pt idx="1551">
                  <c:v>17.543099999999999</c:v>
                </c:pt>
                <c:pt idx="1552">
                  <c:v>16.4405</c:v>
                </c:pt>
                <c:pt idx="1553">
                  <c:v>-44.661700000000003</c:v>
                </c:pt>
                <c:pt idx="1554">
                  <c:v>22.236499999999999</c:v>
                </c:pt>
                <c:pt idx="1555">
                  <c:v>49.134</c:v>
                </c:pt>
                <c:pt idx="1556">
                  <c:v>-33.968800000000002</c:v>
                </c:pt>
                <c:pt idx="1557">
                  <c:v>32.927300000000002</c:v>
                </c:pt>
                <c:pt idx="1558">
                  <c:v>57.824100000000001</c:v>
                </c:pt>
                <c:pt idx="1559">
                  <c:v>0.72133000000000003</c:v>
                </c:pt>
                <c:pt idx="1560">
                  <c:v>25.618200000000002</c:v>
                </c:pt>
                <c:pt idx="1561">
                  <c:v>74.513999999999996</c:v>
                </c:pt>
                <c:pt idx="1562">
                  <c:v>85.409499999999994</c:v>
                </c:pt>
                <c:pt idx="1563">
                  <c:v>70.306399999999996</c:v>
                </c:pt>
                <c:pt idx="1564">
                  <c:v>17.201899999999998</c:v>
                </c:pt>
                <c:pt idx="1565">
                  <c:v>68.097399999999993</c:v>
                </c:pt>
                <c:pt idx="1566">
                  <c:v>60.9925</c:v>
                </c:pt>
                <c:pt idx="1567">
                  <c:v>95.888199999999998</c:v>
                </c:pt>
                <c:pt idx="1568">
                  <c:v>92.783500000000004</c:v>
                </c:pt>
                <c:pt idx="1569">
                  <c:v>59.678699999999999</c:v>
                </c:pt>
                <c:pt idx="1570">
                  <c:v>102.574</c:v>
                </c:pt>
                <c:pt idx="1571">
                  <c:v>73.468900000000005</c:v>
                </c:pt>
                <c:pt idx="1572">
                  <c:v>40.362699999999997</c:v>
                </c:pt>
                <c:pt idx="1573">
                  <c:v>87.257300000000001</c:v>
                </c:pt>
                <c:pt idx="1574">
                  <c:v>82.1511</c:v>
                </c:pt>
                <c:pt idx="1575">
                  <c:v>53.045099999999998</c:v>
                </c:pt>
                <c:pt idx="1576">
                  <c:v>99.939599999999999</c:v>
                </c:pt>
                <c:pt idx="1577">
                  <c:v>38.832900000000002</c:v>
                </c:pt>
                <c:pt idx="1578">
                  <c:v>105.726</c:v>
                </c:pt>
                <c:pt idx="1579">
                  <c:v>194.62</c:v>
                </c:pt>
                <c:pt idx="1580">
                  <c:v>99.513099999999994</c:v>
                </c:pt>
                <c:pt idx="1581">
                  <c:v>146.40600000000001</c:v>
                </c:pt>
                <c:pt idx="1582">
                  <c:v>189.298</c:v>
                </c:pt>
                <c:pt idx="1583">
                  <c:v>116.19199999999999</c:v>
                </c:pt>
                <c:pt idx="1584">
                  <c:v>153.083</c:v>
                </c:pt>
                <c:pt idx="1585">
                  <c:v>187.976</c:v>
                </c:pt>
                <c:pt idx="1586">
                  <c:v>198.86799999999999</c:v>
                </c:pt>
                <c:pt idx="1587">
                  <c:v>203.761</c:v>
                </c:pt>
                <c:pt idx="1588">
                  <c:v>228.65199999999999</c:v>
                </c:pt>
                <c:pt idx="1589">
                  <c:v>257.54399999999998</c:v>
                </c:pt>
                <c:pt idx="1590">
                  <c:v>248.435</c:v>
                </c:pt>
                <c:pt idx="1591">
                  <c:v>263.327</c:v>
                </c:pt>
                <c:pt idx="1592">
                  <c:v>336.21800000000002</c:v>
                </c:pt>
                <c:pt idx="1593">
                  <c:v>275.10899999999998</c:v>
                </c:pt>
                <c:pt idx="1594">
                  <c:v>319.99900000000002</c:v>
                </c:pt>
                <c:pt idx="1595">
                  <c:v>234.89</c:v>
                </c:pt>
                <c:pt idx="1596">
                  <c:v>321.77999999999997</c:v>
                </c:pt>
                <c:pt idx="1597">
                  <c:v>314.67099999999999</c:v>
                </c:pt>
                <c:pt idx="1598">
                  <c:v>297.56099999999998</c:v>
                </c:pt>
                <c:pt idx="1599">
                  <c:v>306.45100000000002</c:v>
                </c:pt>
                <c:pt idx="1600">
                  <c:v>297.34199999999998</c:v>
                </c:pt>
                <c:pt idx="1601">
                  <c:v>346.23099999999999</c:v>
                </c:pt>
                <c:pt idx="1602">
                  <c:v>333.12099999999998</c:v>
                </c:pt>
                <c:pt idx="1603">
                  <c:v>272.01</c:v>
                </c:pt>
                <c:pt idx="1604">
                  <c:v>302.899</c:v>
                </c:pt>
                <c:pt idx="1605">
                  <c:v>325.78800000000001</c:v>
                </c:pt>
                <c:pt idx="1606">
                  <c:v>340.67700000000002</c:v>
                </c:pt>
                <c:pt idx="1607">
                  <c:v>277.565</c:v>
                </c:pt>
                <c:pt idx="1608">
                  <c:v>360.45400000000001</c:v>
                </c:pt>
                <c:pt idx="1609">
                  <c:v>365.34199999999998</c:v>
                </c:pt>
                <c:pt idx="1610">
                  <c:v>372.23099999999999</c:v>
                </c:pt>
                <c:pt idx="1611">
                  <c:v>391.11900000000003</c:v>
                </c:pt>
                <c:pt idx="1612">
                  <c:v>474.00700000000001</c:v>
                </c:pt>
                <c:pt idx="1613">
                  <c:v>448.89400000000001</c:v>
                </c:pt>
                <c:pt idx="1614">
                  <c:v>435.78199999999998</c:v>
                </c:pt>
                <c:pt idx="1615">
                  <c:v>480.66899999999998</c:v>
                </c:pt>
                <c:pt idx="1616">
                  <c:v>513.55600000000004</c:v>
                </c:pt>
                <c:pt idx="1617">
                  <c:v>526.44299999999998</c:v>
                </c:pt>
                <c:pt idx="1618">
                  <c:v>531.33000000000004</c:v>
                </c:pt>
                <c:pt idx="1619">
                  <c:v>616.21799999999996</c:v>
                </c:pt>
                <c:pt idx="1620">
                  <c:v>509.10300000000001</c:v>
                </c:pt>
                <c:pt idx="1621">
                  <c:v>651.98900000000003</c:v>
                </c:pt>
                <c:pt idx="1622">
                  <c:v>626.87699999999995</c:v>
                </c:pt>
                <c:pt idx="1623">
                  <c:v>563.76199999999994</c:v>
                </c:pt>
                <c:pt idx="1624">
                  <c:v>630.64800000000002</c:v>
                </c:pt>
                <c:pt idx="1625">
                  <c:v>671.53300000000002</c:v>
                </c:pt>
                <c:pt idx="1626">
                  <c:v>676.41899999999998</c:v>
                </c:pt>
                <c:pt idx="1627">
                  <c:v>763.30499999999995</c:v>
                </c:pt>
                <c:pt idx="1628">
                  <c:v>752.19</c:v>
                </c:pt>
                <c:pt idx="1629">
                  <c:v>759.07399999999996</c:v>
                </c:pt>
                <c:pt idx="1630">
                  <c:v>787.96</c:v>
                </c:pt>
                <c:pt idx="1631">
                  <c:v>804.84400000000005</c:v>
                </c:pt>
                <c:pt idx="1632">
                  <c:v>769.72900000000004</c:v>
                </c:pt>
                <c:pt idx="1633">
                  <c:v>898.61300000000006</c:v>
                </c:pt>
                <c:pt idx="1634">
                  <c:v>841.49699999999996</c:v>
                </c:pt>
                <c:pt idx="1635">
                  <c:v>946.38099999999997</c:v>
                </c:pt>
                <c:pt idx="1636">
                  <c:v>927.26499999999999</c:v>
                </c:pt>
                <c:pt idx="1637">
                  <c:v>920.14800000000002</c:v>
                </c:pt>
                <c:pt idx="1638">
                  <c:v>999.03200000000004</c:v>
                </c:pt>
                <c:pt idx="1639">
                  <c:v>983.91600000000005</c:v>
                </c:pt>
                <c:pt idx="1640">
                  <c:v>1004.8</c:v>
                </c:pt>
                <c:pt idx="1641">
                  <c:v>1071.68</c:v>
                </c:pt>
                <c:pt idx="1642">
                  <c:v>1008.56</c:v>
                </c:pt>
                <c:pt idx="1643">
                  <c:v>1075.45</c:v>
                </c:pt>
                <c:pt idx="1644">
                  <c:v>1064.33</c:v>
                </c:pt>
                <c:pt idx="1645">
                  <c:v>1119.21</c:v>
                </c:pt>
                <c:pt idx="1646">
                  <c:v>1158.0899999999999</c:v>
                </c:pt>
                <c:pt idx="1647">
                  <c:v>1152.98</c:v>
                </c:pt>
                <c:pt idx="1648">
                  <c:v>1209.8599999999999</c:v>
                </c:pt>
                <c:pt idx="1649">
                  <c:v>1222.74</c:v>
                </c:pt>
                <c:pt idx="1650">
                  <c:v>1341.62</c:v>
                </c:pt>
                <c:pt idx="1651">
                  <c:v>1244.5</c:v>
                </c:pt>
                <c:pt idx="1652">
                  <c:v>1425.38</c:v>
                </c:pt>
                <c:pt idx="1653">
                  <c:v>1434.27</c:v>
                </c:pt>
                <c:pt idx="1654">
                  <c:v>1545.15</c:v>
                </c:pt>
                <c:pt idx="1655">
                  <c:v>1626.03</c:v>
                </c:pt>
                <c:pt idx="1656">
                  <c:v>1778.91</c:v>
                </c:pt>
                <c:pt idx="1657">
                  <c:v>1901.79</c:v>
                </c:pt>
                <c:pt idx="1658">
                  <c:v>1996.67</c:v>
                </c:pt>
                <c:pt idx="1659">
                  <c:v>2127.5500000000002</c:v>
                </c:pt>
                <c:pt idx="1660">
                  <c:v>2308.4299999999998</c:v>
                </c:pt>
                <c:pt idx="1661">
                  <c:v>2227.31</c:v>
                </c:pt>
                <c:pt idx="1662">
                  <c:v>2354.19</c:v>
                </c:pt>
                <c:pt idx="1663">
                  <c:v>2449.0700000000002</c:v>
                </c:pt>
                <c:pt idx="1664">
                  <c:v>2549.9499999999998</c:v>
                </c:pt>
                <c:pt idx="1665">
                  <c:v>2514.8200000000002</c:v>
                </c:pt>
                <c:pt idx="1666">
                  <c:v>2485.6999999999998</c:v>
                </c:pt>
                <c:pt idx="1667">
                  <c:v>2468.58</c:v>
                </c:pt>
                <c:pt idx="1668">
                  <c:v>2383.46</c:v>
                </c:pt>
                <c:pt idx="1669">
                  <c:v>2302.34</c:v>
                </c:pt>
                <c:pt idx="1670">
                  <c:v>2177.2199999999998</c:v>
                </c:pt>
                <c:pt idx="1671">
                  <c:v>2132.1</c:v>
                </c:pt>
                <c:pt idx="1672">
                  <c:v>1982.97</c:v>
                </c:pt>
                <c:pt idx="1673">
                  <c:v>1897.85</c:v>
                </c:pt>
                <c:pt idx="1674">
                  <c:v>1692.73</c:v>
                </c:pt>
                <c:pt idx="1675">
                  <c:v>1577.61</c:v>
                </c:pt>
                <c:pt idx="1676">
                  <c:v>1530.48</c:v>
                </c:pt>
                <c:pt idx="1677">
                  <c:v>1483.36</c:v>
                </c:pt>
                <c:pt idx="1678">
                  <c:v>1462.24</c:v>
                </c:pt>
                <c:pt idx="1679">
                  <c:v>1311.11</c:v>
                </c:pt>
                <c:pt idx="1680">
                  <c:v>1229.99</c:v>
                </c:pt>
                <c:pt idx="1681">
                  <c:v>1188.8699999999999</c:v>
                </c:pt>
                <c:pt idx="1682">
                  <c:v>1205.74</c:v>
                </c:pt>
                <c:pt idx="1683">
                  <c:v>1146.6199999999999</c:v>
                </c:pt>
                <c:pt idx="1684">
                  <c:v>1043.5</c:v>
                </c:pt>
                <c:pt idx="1685">
                  <c:v>1008.37</c:v>
                </c:pt>
                <c:pt idx="1686">
                  <c:v>923.24599999999998</c:v>
                </c:pt>
                <c:pt idx="1687">
                  <c:v>938.12199999999996</c:v>
                </c:pt>
                <c:pt idx="1688">
                  <c:v>786.99599999999998</c:v>
                </c:pt>
                <c:pt idx="1689">
                  <c:v>765.87199999999996</c:v>
                </c:pt>
                <c:pt idx="1690">
                  <c:v>690.74699999999996</c:v>
                </c:pt>
                <c:pt idx="1691">
                  <c:v>655.62099999999998</c:v>
                </c:pt>
                <c:pt idx="1692">
                  <c:v>676.49599999999998</c:v>
                </c:pt>
                <c:pt idx="1693">
                  <c:v>609.37</c:v>
                </c:pt>
                <c:pt idx="1694">
                  <c:v>508.245</c:v>
                </c:pt>
                <c:pt idx="1695">
                  <c:v>497.11900000000003</c:v>
                </c:pt>
                <c:pt idx="1696">
                  <c:v>489.99299999999999</c:v>
                </c:pt>
                <c:pt idx="1697">
                  <c:v>406.86700000000002</c:v>
                </c:pt>
                <c:pt idx="1698">
                  <c:v>373.74</c:v>
                </c:pt>
                <c:pt idx="1699">
                  <c:v>372.61399999999998</c:v>
                </c:pt>
                <c:pt idx="1700">
                  <c:v>397.48700000000002</c:v>
                </c:pt>
                <c:pt idx="1701">
                  <c:v>410.35899999999998</c:v>
                </c:pt>
                <c:pt idx="1702">
                  <c:v>337.233</c:v>
                </c:pt>
                <c:pt idx="1703">
                  <c:v>304.10599999999999</c:v>
                </c:pt>
                <c:pt idx="1704">
                  <c:v>290.97800000000001</c:v>
                </c:pt>
                <c:pt idx="1705">
                  <c:v>255.851</c:v>
                </c:pt>
                <c:pt idx="1706">
                  <c:v>224.72300000000001</c:v>
                </c:pt>
                <c:pt idx="1707">
                  <c:v>201.59399999999999</c:v>
                </c:pt>
                <c:pt idx="1708">
                  <c:v>236.46600000000001</c:v>
                </c:pt>
                <c:pt idx="1709">
                  <c:v>135.339</c:v>
                </c:pt>
                <c:pt idx="1710">
                  <c:v>238.209</c:v>
                </c:pt>
                <c:pt idx="1711">
                  <c:v>197.08099999999999</c:v>
                </c:pt>
                <c:pt idx="1712">
                  <c:v>211.952</c:v>
                </c:pt>
                <c:pt idx="1713">
                  <c:v>162.82300000000001</c:v>
                </c:pt>
                <c:pt idx="1714">
                  <c:v>187.69399999999999</c:v>
                </c:pt>
                <c:pt idx="1715">
                  <c:v>212.565</c:v>
                </c:pt>
                <c:pt idx="1716">
                  <c:v>195.435</c:v>
                </c:pt>
                <c:pt idx="1717">
                  <c:v>196.30600000000001</c:v>
                </c:pt>
                <c:pt idx="1718">
                  <c:v>187.17599999999999</c:v>
                </c:pt>
                <c:pt idx="1719">
                  <c:v>178.047</c:v>
                </c:pt>
                <c:pt idx="1720">
                  <c:v>102.916</c:v>
                </c:pt>
                <c:pt idx="1721">
                  <c:v>131.786</c:v>
                </c:pt>
                <c:pt idx="1722">
                  <c:v>98.655299999999997</c:v>
                </c:pt>
                <c:pt idx="1723">
                  <c:v>95.525099999999995</c:v>
                </c:pt>
                <c:pt idx="1724">
                  <c:v>180.39400000000001</c:v>
                </c:pt>
                <c:pt idx="1725">
                  <c:v>145.26300000000001</c:v>
                </c:pt>
                <c:pt idx="1726">
                  <c:v>114.13200000000001</c:v>
                </c:pt>
                <c:pt idx="1727">
                  <c:v>153</c:v>
                </c:pt>
                <c:pt idx="1728">
                  <c:v>117.87</c:v>
                </c:pt>
                <c:pt idx="1729">
                  <c:v>176.738</c:v>
                </c:pt>
                <c:pt idx="1730">
                  <c:v>205.607</c:v>
                </c:pt>
                <c:pt idx="1731">
                  <c:v>174.47399999999999</c:v>
                </c:pt>
                <c:pt idx="1732">
                  <c:v>223.34299999999999</c:v>
                </c:pt>
                <c:pt idx="1733">
                  <c:v>154.21</c:v>
                </c:pt>
                <c:pt idx="1734">
                  <c:v>199.077</c:v>
                </c:pt>
                <c:pt idx="1735">
                  <c:v>195.94499999999999</c:v>
                </c:pt>
                <c:pt idx="1736">
                  <c:v>166.81200000000001</c:v>
                </c:pt>
                <c:pt idx="1737">
                  <c:v>187.679</c:v>
                </c:pt>
                <c:pt idx="1738">
                  <c:v>192.54599999999999</c:v>
                </c:pt>
                <c:pt idx="1739">
                  <c:v>163.41300000000001</c:v>
                </c:pt>
                <c:pt idx="1740">
                  <c:v>204.28</c:v>
                </c:pt>
                <c:pt idx="1741">
                  <c:v>207.14500000000001</c:v>
                </c:pt>
                <c:pt idx="1742">
                  <c:v>264.012</c:v>
                </c:pt>
                <c:pt idx="1743">
                  <c:v>278.87900000000002</c:v>
                </c:pt>
                <c:pt idx="1744">
                  <c:v>279.74400000000003</c:v>
                </c:pt>
                <c:pt idx="1745">
                  <c:v>250.60900000000001</c:v>
                </c:pt>
                <c:pt idx="1746">
                  <c:v>275.476</c:v>
                </c:pt>
                <c:pt idx="1747">
                  <c:v>278.34100000000001</c:v>
                </c:pt>
                <c:pt idx="1748">
                  <c:v>301.20600000000002</c:v>
                </c:pt>
                <c:pt idx="1749">
                  <c:v>304.07100000000003</c:v>
                </c:pt>
                <c:pt idx="1750">
                  <c:v>294.93599999999998</c:v>
                </c:pt>
                <c:pt idx="1751">
                  <c:v>307.80099999999999</c:v>
                </c:pt>
                <c:pt idx="1752">
                  <c:v>362.66500000000002</c:v>
                </c:pt>
                <c:pt idx="1753">
                  <c:v>331.53</c:v>
                </c:pt>
                <c:pt idx="1754">
                  <c:v>368.39400000000001</c:v>
                </c:pt>
                <c:pt idx="1755">
                  <c:v>377.25799999999998</c:v>
                </c:pt>
                <c:pt idx="1756">
                  <c:v>402.12200000000001</c:v>
                </c:pt>
                <c:pt idx="1757">
                  <c:v>352.98599999999999</c:v>
                </c:pt>
                <c:pt idx="1758">
                  <c:v>391.84899999999999</c:v>
                </c:pt>
                <c:pt idx="1759">
                  <c:v>428.71300000000002</c:v>
                </c:pt>
                <c:pt idx="1760">
                  <c:v>399.57600000000002</c:v>
                </c:pt>
                <c:pt idx="1761">
                  <c:v>432.43900000000002</c:v>
                </c:pt>
                <c:pt idx="1762">
                  <c:v>429.303</c:v>
                </c:pt>
                <c:pt idx="1763">
                  <c:v>442.16399999999999</c:v>
                </c:pt>
                <c:pt idx="1764">
                  <c:v>393.02699999999999</c:v>
                </c:pt>
                <c:pt idx="1765">
                  <c:v>415.88900000000001</c:v>
                </c:pt>
                <c:pt idx="1766">
                  <c:v>400.75200000000001</c:v>
                </c:pt>
                <c:pt idx="1767">
                  <c:v>335.61399999999998</c:v>
                </c:pt>
                <c:pt idx="1768">
                  <c:v>438.47699999999998</c:v>
                </c:pt>
                <c:pt idx="1769">
                  <c:v>437.33800000000002</c:v>
                </c:pt>
                <c:pt idx="1770">
                  <c:v>366.19900000000001</c:v>
                </c:pt>
                <c:pt idx="1771">
                  <c:v>407.06099999999998</c:v>
                </c:pt>
                <c:pt idx="1772">
                  <c:v>383.923</c:v>
                </c:pt>
                <c:pt idx="1773">
                  <c:v>346.78399999999999</c:v>
                </c:pt>
                <c:pt idx="1774">
                  <c:v>273.64400000000001</c:v>
                </c:pt>
                <c:pt idx="1775">
                  <c:v>356.505</c:v>
                </c:pt>
                <c:pt idx="1776">
                  <c:v>365.36500000000001</c:v>
                </c:pt>
                <c:pt idx="1777">
                  <c:v>250.226</c:v>
                </c:pt>
                <c:pt idx="1778">
                  <c:v>271.08600000000001</c:v>
                </c:pt>
                <c:pt idx="1779">
                  <c:v>305.94600000000003</c:v>
                </c:pt>
                <c:pt idx="1780">
                  <c:v>270.80700000000002</c:v>
                </c:pt>
                <c:pt idx="1781">
                  <c:v>259.66699999999997</c:v>
                </c:pt>
                <c:pt idx="1782">
                  <c:v>310.52600000000001</c:v>
                </c:pt>
                <c:pt idx="1783">
                  <c:v>249.386</c:v>
                </c:pt>
                <c:pt idx="1784">
                  <c:v>226.244</c:v>
                </c:pt>
                <c:pt idx="1785">
                  <c:v>167.10300000000001</c:v>
                </c:pt>
                <c:pt idx="1786">
                  <c:v>135.96299999999999</c:v>
                </c:pt>
                <c:pt idx="1787">
                  <c:v>190.821</c:v>
                </c:pt>
                <c:pt idx="1788">
                  <c:v>127.68</c:v>
                </c:pt>
                <c:pt idx="1789">
                  <c:v>166.53800000000001</c:v>
                </c:pt>
                <c:pt idx="1790">
                  <c:v>117.396</c:v>
                </c:pt>
                <c:pt idx="1791">
                  <c:v>98.875</c:v>
                </c:pt>
                <c:pt idx="1792">
                  <c:v>91.167500000000004</c:v>
                </c:pt>
                <c:pt idx="1793">
                  <c:v>130.29300000000001</c:v>
                </c:pt>
                <c:pt idx="1794">
                  <c:v>104.642</c:v>
                </c:pt>
                <c:pt idx="1795">
                  <c:v>93.082999999999998</c:v>
                </c:pt>
                <c:pt idx="1796">
                  <c:v>99.047499999999999</c:v>
                </c:pt>
                <c:pt idx="1797">
                  <c:v>96.844999999999999</c:v>
                </c:pt>
                <c:pt idx="1798">
                  <c:v>52.565899999999999</c:v>
                </c:pt>
                <c:pt idx="1799">
                  <c:v>58.185299999999998</c:v>
                </c:pt>
                <c:pt idx="1800">
                  <c:v>101.282</c:v>
                </c:pt>
                <c:pt idx="1801">
                  <c:v>47.793599999999998</c:v>
                </c:pt>
                <c:pt idx="1802">
                  <c:v>65.362200000000001</c:v>
                </c:pt>
                <c:pt idx="1803">
                  <c:v>67.674000000000007</c:v>
                </c:pt>
                <c:pt idx="1804">
                  <c:v>62.581800000000001</c:v>
                </c:pt>
                <c:pt idx="1805">
                  <c:v>121.761</c:v>
                </c:pt>
                <c:pt idx="1806">
                  <c:v>59.43</c:v>
                </c:pt>
                <c:pt idx="1807">
                  <c:v>72.731499999999997</c:v>
                </c:pt>
                <c:pt idx="1808">
                  <c:v>29.928699999999999</c:v>
                </c:pt>
                <c:pt idx="1809">
                  <c:v>6.1388299999999996</c:v>
                </c:pt>
                <c:pt idx="1810">
                  <c:v>5.67591</c:v>
                </c:pt>
                <c:pt idx="1811">
                  <c:v>69.934899999999999</c:v>
                </c:pt>
                <c:pt idx="1812">
                  <c:v>54.918799999999997</c:v>
                </c:pt>
                <c:pt idx="1813">
                  <c:v>5.9972599999999998</c:v>
                </c:pt>
                <c:pt idx="1814">
                  <c:v>56.004600000000003</c:v>
                </c:pt>
                <c:pt idx="1815">
                  <c:v>53.671100000000003</c:v>
                </c:pt>
                <c:pt idx="1816">
                  <c:v>36.982300000000002</c:v>
                </c:pt>
                <c:pt idx="1817">
                  <c:v>8.3779500000000002</c:v>
                </c:pt>
                <c:pt idx="1818">
                  <c:v>-36.124600000000001</c:v>
                </c:pt>
                <c:pt idx="1819">
                  <c:v>-6.8588300000000002</c:v>
                </c:pt>
                <c:pt idx="1820">
                  <c:v>17.517399999999999</c:v>
                </c:pt>
                <c:pt idx="1821">
                  <c:v>38.148000000000003</c:v>
                </c:pt>
                <c:pt idx="1822">
                  <c:v>36.280799999999999</c:v>
                </c:pt>
                <c:pt idx="1823">
                  <c:v>7.64351</c:v>
                </c:pt>
                <c:pt idx="1824">
                  <c:v>45.506700000000002</c:v>
                </c:pt>
                <c:pt idx="1825">
                  <c:v>-7.8430900000000001</c:v>
                </c:pt>
                <c:pt idx="1826">
                  <c:v>5.4135200000000001</c:v>
                </c:pt>
                <c:pt idx="1827">
                  <c:v>3.2796699999999999</c:v>
                </c:pt>
                <c:pt idx="1828">
                  <c:v>-8.4481699999999993</c:v>
                </c:pt>
                <c:pt idx="1829">
                  <c:v>34.387799999999999</c:v>
                </c:pt>
                <c:pt idx="1830">
                  <c:v>14.0616</c:v>
                </c:pt>
                <c:pt idx="1831">
                  <c:v>-32.950000000000003</c:v>
                </c:pt>
                <c:pt idx="1832">
                  <c:v>0.85263</c:v>
                </c:pt>
                <c:pt idx="1833">
                  <c:v>21.2042</c:v>
                </c:pt>
                <c:pt idx="1834">
                  <c:v>45.907800000000002</c:v>
                </c:pt>
                <c:pt idx="1835">
                  <c:v>-2.80132</c:v>
                </c:pt>
                <c:pt idx="1836">
                  <c:v>-9.70181</c:v>
                </c:pt>
                <c:pt idx="1837">
                  <c:v>-19.47</c:v>
                </c:pt>
                <c:pt idx="1838">
                  <c:v>6.3925900000000002</c:v>
                </c:pt>
                <c:pt idx="1839">
                  <c:v>14.9168</c:v>
                </c:pt>
                <c:pt idx="1840">
                  <c:v>22.7652</c:v>
                </c:pt>
                <c:pt idx="1841">
                  <c:v>-18.329599999999999</c:v>
                </c:pt>
                <c:pt idx="1842">
                  <c:v>-10.1488</c:v>
                </c:pt>
                <c:pt idx="1843">
                  <c:v>19.691400000000002</c:v>
                </c:pt>
                <c:pt idx="1844">
                  <c:v>-18.2684</c:v>
                </c:pt>
                <c:pt idx="1845">
                  <c:v>5.1902799999999996</c:v>
                </c:pt>
                <c:pt idx="1846">
                  <c:v>-7.9274800000000001</c:v>
                </c:pt>
                <c:pt idx="1847">
                  <c:v>-12.110900000000001</c:v>
                </c:pt>
                <c:pt idx="1848">
                  <c:v>-25.018899999999999</c:v>
                </c:pt>
                <c:pt idx="1849">
                  <c:v>-21.826899999999998</c:v>
                </c:pt>
                <c:pt idx="1850">
                  <c:v>4.2134900000000002</c:v>
                </c:pt>
                <c:pt idx="1851">
                  <c:v>-18.077400000000001</c:v>
                </c:pt>
                <c:pt idx="1852">
                  <c:v>-28.045300000000001</c:v>
                </c:pt>
                <c:pt idx="1853">
                  <c:v>-1.29034</c:v>
                </c:pt>
                <c:pt idx="1854">
                  <c:v>-43.607900000000001</c:v>
                </c:pt>
                <c:pt idx="1855">
                  <c:v>-37.246200000000002</c:v>
                </c:pt>
                <c:pt idx="1856">
                  <c:v>-7.1568100000000001</c:v>
                </c:pt>
                <c:pt idx="1857">
                  <c:v>-5.4291600000000004</c:v>
                </c:pt>
                <c:pt idx="1858">
                  <c:v>-16.2515</c:v>
                </c:pt>
                <c:pt idx="1859">
                  <c:v>-16.752500000000001</c:v>
                </c:pt>
                <c:pt idx="1860">
                  <c:v>-34.6783</c:v>
                </c:pt>
                <c:pt idx="1861">
                  <c:v>-20.254300000000001</c:v>
                </c:pt>
                <c:pt idx="1862">
                  <c:v>-4.9798600000000004</c:v>
                </c:pt>
                <c:pt idx="1863">
                  <c:v>-28.786999999999999</c:v>
                </c:pt>
                <c:pt idx="1864">
                  <c:v>-48.993400000000001</c:v>
                </c:pt>
                <c:pt idx="1865">
                  <c:v>-30.2133</c:v>
                </c:pt>
                <c:pt idx="1866">
                  <c:v>-68.802800000000005</c:v>
                </c:pt>
                <c:pt idx="1867">
                  <c:v>-49.999400000000001</c:v>
                </c:pt>
                <c:pt idx="1868">
                  <c:v>-44.627099999999999</c:v>
                </c:pt>
                <c:pt idx="1869">
                  <c:v>-35.5105</c:v>
                </c:pt>
                <c:pt idx="1870">
                  <c:v>-64.860399999999998</c:v>
                </c:pt>
                <c:pt idx="1871">
                  <c:v>-92.470600000000005</c:v>
                </c:pt>
                <c:pt idx="1872">
                  <c:v>-14.5237</c:v>
                </c:pt>
                <c:pt idx="1873">
                  <c:v>8.7765299999999993</c:v>
                </c:pt>
                <c:pt idx="1874">
                  <c:v>8.0259999999999998</c:v>
                </c:pt>
                <c:pt idx="1875">
                  <c:v>-10.5381</c:v>
                </c:pt>
                <c:pt idx="1876">
                  <c:v>-21.678000000000001</c:v>
                </c:pt>
                <c:pt idx="1877">
                  <c:v>-7.77034</c:v>
                </c:pt>
                <c:pt idx="1878">
                  <c:v>-21.391100000000002</c:v>
                </c:pt>
                <c:pt idx="1879">
                  <c:v>-20.8187</c:v>
                </c:pt>
                <c:pt idx="1880">
                  <c:v>-23.769200000000001</c:v>
                </c:pt>
                <c:pt idx="1881">
                  <c:v>-57.104900000000001</c:v>
                </c:pt>
                <c:pt idx="1882">
                  <c:v>-44.508000000000003</c:v>
                </c:pt>
                <c:pt idx="1883">
                  <c:v>-25.497</c:v>
                </c:pt>
                <c:pt idx="1884">
                  <c:v>-19.919599999999999</c:v>
                </c:pt>
                <c:pt idx="1885">
                  <c:v>-0.22220999999999999</c:v>
                </c:pt>
                <c:pt idx="1886">
                  <c:v>44.588999999999999</c:v>
                </c:pt>
                <c:pt idx="1887">
                  <c:v>-32.0837</c:v>
                </c:pt>
                <c:pt idx="1888">
                  <c:v>-31.0029</c:v>
                </c:pt>
                <c:pt idx="1889">
                  <c:v>-19.2271</c:v>
                </c:pt>
                <c:pt idx="1890">
                  <c:v>-28.099399999999999</c:v>
                </c:pt>
                <c:pt idx="1891">
                  <c:v>9.5562100000000001</c:v>
                </c:pt>
                <c:pt idx="1892">
                  <c:v>-10.689399999999999</c:v>
                </c:pt>
                <c:pt idx="1893">
                  <c:v>-26.444500000000001</c:v>
                </c:pt>
                <c:pt idx="1894">
                  <c:v>-4.8976499999999996</c:v>
                </c:pt>
                <c:pt idx="1895">
                  <c:v>3.7800099999999999</c:v>
                </c:pt>
                <c:pt idx="1896">
                  <c:v>0.41902</c:v>
                </c:pt>
                <c:pt idx="1897">
                  <c:v>-47.964799999999997</c:v>
                </c:pt>
                <c:pt idx="1898">
                  <c:v>19.931799999999999</c:v>
                </c:pt>
                <c:pt idx="1899">
                  <c:v>-32.667900000000003</c:v>
                </c:pt>
                <c:pt idx="1900">
                  <c:v>16.1999</c:v>
                </c:pt>
                <c:pt idx="1901">
                  <c:v>-7.1428399999999996</c:v>
                </c:pt>
                <c:pt idx="1902">
                  <c:v>15.2841</c:v>
                </c:pt>
                <c:pt idx="1903">
                  <c:v>-34.379100000000001</c:v>
                </c:pt>
                <c:pt idx="1904">
                  <c:v>-39.606400000000001</c:v>
                </c:pt>
                <c:pt idx="1905">
                  <c:v>-10.5783</c:v>
                </c:pt>
                <c:pt idx="1906">
                  <c:v>-16.023399999999999</c:v>
                </c:pt>
                <c:pt idx="1907">
                  <c:v>36.531500000000001</c:v>
                </c:pt>
                <c:pt idx="1908">
                  <c:v>-0.91440999999999995</c:v>
                </c:pt>
                <c:pt idx="1909">
                  <c:v>-8.3593200000000003</c:v>
                </c:pt>
                <c:pt idx="1910">
                  <c:v>-45.805199999999999</c:v>
                </c:pt>
                <c:pt idx="1911">
                  <c:v>10.7499</c:v>
                </c:pt>
                <c:pt idx="1912">
                  <c:v>-4.8432300000000001</c:v>
                </c:pt>
                <c:pt idx="1913">
                  <c:v>39.046799999999998</c:v>
                </c:pt>
                <c:pt idx="1914">
                  <c:v>-1.06372</c:v>
                </c:pt>
                <c:pt idx="1915">
                  <c:v>30.826499999999999</c:v>
                </c:pt>
                <c:pt idx="1916">
                  <c:v>30.716799999999999</c:v>
                </c:pt>
                <c:pt idx="1917">
                  <c:v>58.607100000000003</c:v>
                </c:pt>
                <c:pt idx="1918">
                  <c:v>6.4978699999999998</c:v>
                </c:pt>
                <c:pt idx="1919">
                  <c:v>12.388</c:v>
                </c:pt>
                <c:pt idx="1920">
                  <c:v>38.278500000000001</c:v>
                </c:pt>
                <c:pt idx="1921">
                  <c:v>34.169899999999998</c:v>
                </c:pt>
                <c:pt idx="1922">
                  <c:v>2.0602499999999999</c:v>
                </c:pt>
                <c:pt idx="1923">
                  <c:v>39.950699999999998</c:v>
                </c:pt>
                <c:pt idx="1924">
                  <c:v>-8.1575600000000001</c:v>
                </c:pt>
                <c:pt idx="1925">
                  <c:v>29.732900000000001</c:v>
                </c:pt>
                <c:pt idx="1926">
                  <c:v>5.6244800000000001</c:v>
                </c:pt>
                <c:pt idx="1927">
                  <c:v>3.5159600000000002</c:v>
                </c:pt>
                <c:pt idx="1928">
                  <c:v>65.406599999999997</c:v>
                </c:pt>
                <c:pt idx="1929">
                  <c:v>-14.7019</c:v>
                </c:pt>
                <c:pt idx="1930">
                  <c:v>-6.8103600000000002</c:v>
                </c:pt>
                <c:pt idx="1931">
                  <c:v>19.081499999999998</c:v>
                </c:pt>
                <c:pt idx="1932">
                  <c:v>50.973199999999999</c:v>
                </c:pt>
                <c:pt idx="1933">
                  <c:v>52.865000000000002</c:v>
                </c:pt>
                <c:pt idx="1934">
                  <c:v>20.756799999999998</c:v>
                </c:pt>
                <c:pt idx="1935">
                  <c:v>6.6495699999999998</c:v>
                </c:pt>
                <c:pt idx="1936">
                  <c:v>22.541399999999999</c:v>
                </c:pt>
                <c:pt idx="1937">
                  <c:v>62.433199999999999</c:v>
                </c:pt>
                <c:pt idx="1938">
                  <c:v>50.325800000000001</c:v>
                </c:pt>
                <c:pt idx="1939">
                  <c:v>44.217700000000001</c:v>
                </c:pt>
                <c:pt idx="1940">
                  <c:v>24.110299999999999</c:v>
                </c:pt>
                <c:pt idx="1941">
                  <c:v>-23.996600000000001</c:v>
                </c:pt>
                <c:pt idx="1942">
                  <c:v>1.89619</c:v>
                </c:pt>
                <c:pt idx="1943">
                  <c:v>-52.2117</c:v>
                </c:pt>
                <c:pt idx="1944">
                  <c:v>69.680999999999997</c:v>
                </c:pt>
                <c:pt idx="1945">
                  <c:v>39.573900000000002</c:v>
                </c:pt>
                <c:pt idx="1946">
                  <c:v>33.466999999999999</c:v>
                </c:pt>
                <c:pt idx="1947">
                  <c:v>1.36005</c:v>
                </c:pt>
                <c:pt idx="1948">
                  <c:v>-0.74604000000000004</c:v>
                </c:pt>
                <c:pt idx="1949">
                  <c:v>11.1471</c:v>
                </c:pt>
                <c:pt idx="1950">
                  <c:v>43.040500000000002</c:v>
                </c:pt>
                <c:pt idx="1951">
                  <c:v>-5.0657800000000002</c:v>
                </c:pt>
                <c:pt idx="1952">
                  <c:v>26.8276</c:v>
                </c:pt>
                <c:pt idx="1953">
                  <c:v>-25.278600000000001</c:v>
                </c:pt>
                <c:pt idx="1954">
                  <c:v>16.614899999999999</c:v>
                </c:pt>
                <c:pt idx="1955">
                  <c:v>-9.4909599999999994</c:v>
                </c:pt>
                <c:pt idx="1956">
                  <c:v>-3.5967500000000001</c:v>
                </c:pt>
                <c:pt idx="1957">
                  <c:v>40.2973</c:v>
                </c:pt>
                <c:pt idx="1958">
                  <c:v>76.191800000000001</c:v>
                </c:pt>
                <c:pt idx="1959">
                  <c:v>72.085700000000003</c:v>
                </c:pt>
                <c:pt idx="1960">
                  <c:v>37.9803</c:v>
                </c:pt>
                <c:pt idx="1961">
                  <c:v>27.874600000000001</c:v>
                </c:pt>
                <c:pt idx="1962">
                  <c:v>5.7688899999999999</c:v>
                </c:pt>
                <c:pt idx="1963">
                  <c:v>25.663499999999999</c:v>
                </c:pt>
                <c:pt idx="1964">
                  <c:v>-66.441400000000002</c:v>
                </c:pt>
                <c:pt idx="1965">
                  <c:v>23.453299999999999</c:v>
                </c:pt>
                <c:pt idx="1966">
                  <c:v>-28.6523</c:v>
                </c:pt>
                <c:pt idx="1967">
                  <c:v>-38.756999999999998</c:v>
                </c:pt>
                <c:pt idx="1968">
                  <c:v>23.138400000000001</c:v>
                </c:pt>
                <c:pt idx="1969">
                  <c:v>39.033000000000001</c:v>
                </c:pt>
                <c:pt idx="1970">
                  <c:v>-13.0715</c:v>
                </c:pt>
                <c:pt idx="1971">
                  <c:v>-21.175699999999999</c:v>
                </c:pt>
                <c:pt idx="1972">
                  <c:v>-43.2804</c:v>
                </c:pt>
                <c:pt idx="1973">
                  <c:v>-33.384599999999999</c:v>
                </c:pt>
                <c:pt idx="1974">
                  <c:v>18.5107</c:v>
                </c:pt>
                <c:pt idx="1975">
                  <c:v>-17.593499999999999</c:v>
                </c:pt>
                <c:pt idx="1976">
                  <c:v>28.302099999999999</c:v>
                </c:pt>
                <c:pt idx="1977">
                  <c:v>-13.801500000000001</c:v>
                </c:pt>
                <c:pt idx="1978">
                  <c:v>-11.9055</c:v>
                </c:pt>
                <c:pt idx="1979">
                  <c:v>-26.009899999999998</c:v>
                </c:pt>
                <c:pt idx="1980">
                  <c:v>-22.113</c:v>
                </c:pt>
                <c:pt idx="1981">
                  <c:v>-22.2166</c:v>
                </c:pt>
                <c:pt idx="1982">
                  <c:v>-32.320999999999998</c:v>
                </c:pt>
                <c:pt idx="1983">
                  <c:v>-28.424299999999999</c:v>
                </c:pt>
                <c:pt idx="1984">
                  <c:v>-12.5273</c:v>
                </c:pt>
                <c:pt idx="1985">
                  <c:v>-20.630600000000001</c:v>
                </c:pt>
                <c:pt idx="1986">
                  <c:v>-32.733600000000003</c:v>
                </c:pt>
                <c:pt idx="1987">
                  <c:v>-10.8368</c:v>
                </c:pt>
                <c:pt idx="1988">
                  <c:v>1.0603400000000001</c:v>
                </c:pt>
                <c:pt idx="1989">
                  <c:v>-47.043100000000003</c:v>
                </c:pt>
                <c:pt idx="1990">
                  <c:v>-31.145900000000001</c:v>
                </c:pt>
                <c:pt idx="1991">
                  <c:v>2.75109</c:v>
                </c:pt>
                <c:pt idx="1992">
                  <c:v>-83.351200000000006</c:v>
                </c:pt>
                <c:pt idx="1993">
                  <c:v>-37.453899999999997</c:v>
                </c:pt>
                <c:pt idx="1994">
                  <c:v>-41.555999999999997</c:v>
                </c:pt>
                <c:pt idx="1995">
                  <c:v>4.3419400000000001</c:v>
                </c:pt>
                <c:pt idx="1996">
                  <c:v>-21.7608</c:v>
                </c:pt>
                <c:pt idx="1997">
                  <c:v>-61.8628</c:v>
                </c:pt>
                <c:pt idx="1998">
                  <c:v>-17.965</c:v>
                </c:pt>
                <c:pt idx="1999">
                  <c:v>-60.066600000000001</c:v>
                </c:pt>
                <c:pt idx="2000">
                  <c:v>1.83142</c:v>
                </c:pt>
                <c:pt idx="2001">
                  <c:v>-0.27024999999999999</c:v>
                </c:pt>
                <c:pt idx="2002">
                  <c:v>-8.3719999999999999</c:v>
                </c:pt>
                <c:pt idx="2003">
                  <c:v>-14.473699999999999</c:v>
                </c:pt>
                <c:pt idx="2004">
                  <c:v>-42.575899999999997</c:v>
                </c:pt>
                <c:pt idx="2005">
                  <c:v>-10.676500000000001</c:v>
                </c:pt>
                <c:pt idx="2006">
                  <c:v>-26.778199999999998</c:v>
                </c:pt>
                <c:pt idx="2007">
                  <c:v>-56.878799999999998</c:v>
                </c:pt>
                <c:pt idx="2008">
                  <c:v>-52.980400000000003</c:v>
                </c:pt>
                <c:pt idx="2009">
                  <c:v>-33.081400000000002</c:v>
                </c:pt>
                <c:pt idx="2010">
                  <c:v>-113.182</c:v>
                </c:pt>
                <c:pt idx="2011">
                  <c:v>-83.283600000000007</c:v>
                </c:pt>
                <c:pt idx="2012">
                  <c:v>-89.384299999999996</c:v>
                </c:pt>
                <c:pt idx="2013">
                  <c:v>-79.484999999999999</c:v>
                </c:pt>
                <c:pt idx="2014">
                  <c:v>-93.585300000000004</c:v>
                </c:pt>
                <c:pt idx="2015">
                  <c:v>-103.68600000000001</c:v>
                </c:pt>
                <c:pt idx="2016">
                  <c:v>0.21368000000000001</c:v>
                </c:pt>
                <c:pt idx="2017">
                  <c:v>-75.885999999999996</c:v>
                </c:pt>
                <c:pt idx="2018">
                  <c:v>-51.9863</c:v>
                </c:pt>
                <c:pt idx="2019">
                  <c:v>-42.087000000000003</c:v>
                </c:pt>
                <c:pt idx="2020">
                  <c:v>-72.186400000000006</c:v>
                </c:pt>
                <c:pt idx="2021">
                  <c:v>-96.286799999999999</c:v>
                </c:pt>
                <c:pt idx="2022">
                  <c:v>-114.386</c:v>
                </c:pt>
                <c:pt idx="2023">
                  <c:v>-36.485700000000001</c:v>
                </c:pt>
                <c:pt idx="2024">
                  <c:v>-74.585099999999997</c:v>
                </c:pt>
                <c:pt idx="2025">
                  <c:v>-14.6854</c:v>
                </c:pt>
                <c:pt idx="2026">
                  <c:v>-80.785200000000003</c:v>
                </c:pt>
                <c:pt idx="2027">
                  <c:v>37.1158</c:v>
                </c:pt>
                <c:pt idx="2028">
                  <c:v>-48.983600000000003</c:v>
                </c:pt>
                <c:pt idx="2029">
                  <c:v>-9.0828100000000003</c:v>
                </c:pt>
                <c:pt idx="2030">
                  <c:v>-49.181199999999997</c:v>
                </c:pt>
                <c:pt idx="2031">
                  <c:v>-43.280299999999997</c:v>
                </c:pt>
                <c:pt idx="2032">
                  <c:v>-117.38</c:v>
                </c:pt>
                <c:pt idx="2033">
                  <c:v>-67.477599999999995</c:v>
                </c:pt>
                <c:pt idx="2034">
                  <c:v>-137.577</c:v>
                </c:pt>
                <c:pt idx="2035">
                  <c:v>-63.6753</c:v>
                </c:pt>
                <c:pt idx="2036">
                  <c:v>-75.773499999999999</c:v>
                </c:pt>
                <c:pt idx="2037">
                  <c:v>-81.872200000000007</c:v>
                </c:pt>
                <c:pt idx="2038">
                  <c:v>-59.970599999999997</c:v>
                </c:pt>
                <c:pt idx="2039">
                  <c:v>-22.0685</c:v>
                </c:pt>
                <c:pt idx="2040">
                  <c:v>-58.166699999999999</c:v>
                </c:pt>
                <c:pt idx="2041">
                  <c:v>-40.265000000000001</c:v>
                </c:pt>
                <c:pt idx="2042">
                  <c:v>-100.363</c:v>
                </c:pt>
                <c:pt idx="2043">
                  <c:v>-50.460900000000002</c:v>
                </c:pt>
                <c:pt idx="2044">
                  <c:v>-72.5578</c:v>
                </c:pt>
                <c:pt idx="2045">
                  <c:v>-84.655900000000003</c:v>
                </c:pt>
                <c:pt idx="2046">
                  <c:v>-104.754</c:v>
                </c:pt>
                <c:pt idx="2047">
                  <c:v>-160.851</c:v>
                </c:pt>
                <c:pt idx="2048">
                  <c:v>-60.948399999999999</c:v>
                </c:pt>
                <c:pt idx="2049">
                  <c:v>-125.04600000000001</c:v>
                </c:pt>
                <c:pt idx="2050">
                  <c:v>-19.142399999999999</c:v>
                </c:pt>
                <c:pt idx="2051">
                  <c:v>-57.240200000000002</c:v>
                </c:pt>
                <c:pt idx="2052">
                  <c:v>-41.336799999999997</c:v>
                </c:pt>
                <c:pt idx="2053">
                  <c:v>-57.433700000000002</c:v>
                </c:pt>
                <c:pt idx="2054">
                  <c:v>-13.5304</c:v>
                </c:pt>
                <c:pt idx="2055">
                  <c:v>-43.627200000000002</c:v>
                </c:pt>
                <c:pt idx="2056">
                  <c:v>-21.723500000000001</c:v>
                </c:pt>
                <c:pt idx="2057">
                  <c:v>-63.820099999999996</c:v>
                </c:pt>
                <c:pt idx="2058">
                  <c:v>-69.916700000000006</c:v>
                </c:pt>
                <c:pt idx="2059">
                  <c:v>13.9876</c:v>
                </c:pt>
                <c:pt idx="2060">
                  <c:v>-6.1091600000000001</c:v>
                </c:pt>
                <c:pt idx="2061">
                  <c:v>-14.204700000000001</c:v>
                </c:pt>
                <c:pt idx="2062">
                  <c:v>-64.301299999999998</c:v>
                </c:pt>
                <c:pt idx="2063">
                  <c:v>-24.396899999999999</c:v>
                </c:pt>
                <c:pt idx="2064">
                  <c:v>-42.492899999999999</c:v>
                </c:pt>
                <c:pt idx="2065">
                  <c:v>-34.589100000000002</c:v>
                </c:pt>
                <c:pt idx="2066">
                  <c:v>-34.685200000000002</c:v>
                </c:pt>
                <c:pt idx="2067">
                  <c:v>25.2194</c:v>
                </c:pt>
                <c:pt idx="2068">
                  <c:v>-20.875299999999999</c:v>
                </c:pt>
                <c:pt idx="2069">
                  <c:v>-28.970700000000001</c:v>
                </c:pt>
                <c:pt idx="2070">
                  <c:v>4.9338699999999998</c:v>
                </c:pt>
                <c:pt idx="2071">
                  <c:v>-3.16168</c:v>
                </c:pt>
                <c:pt idx="2072">
                  <c:v>-17.2563</c:v>
                </c:pt>
                <c:pt idx="2073">
                  <c:v>-73.351799999999997</c:v>
                </c:pt>
                <c:pt idx="2074">
                  <c:v>20.553899999999999</c:v>
                </c:pt>
                <c:pt idx="2075">
                  <c:v>-3.54149</c:v>
                </c:pt>
                <c:pt idx="2076">
                  <c:v>18.3642</c:v>
                </c:pt>
                <c:pt idx="2077">
                  <c:v>-47.7303</c:v>
                </c:pt>
                <c:pt idx="2078">
                  <c:v>-35.825200000000002</c:v>
                </c:pt>
                <c:pt idx="2079">
                  <c:v>-23.92</c:v>
                </c:pt>
                <c:pt idx="2080">
                  <c:v>-40.014099999999999</c:v>
                </c:pt>
                <c:pt idx="2081">
                  <c:v>3.8914399999999998</c:v>
                </c:pt>
                <c:pt idx="2082">
                  <c:v>-6.2018599999999999</c:v>
                </c:pt>
                <c:pt idx="2083">
                  <c:v>-32.295999999999999</c:v>
                </c:pt>
                <c:pt idx="2084">
                  <c:v>-80.390100000000004</c:v>
                </c:pt>
                <c:pt idx="2085">
                  <c:v>-2.4835799999999999</c:v>
                </c:pt>
                <c:pt idx="2086">
                  <c:v>-14.5778</c:v>
                </c:pt>
                <c:pt idx="2087">
                  <c:v>-18.671199999999999</c:v>
                </c:pt>
                <c:pt idx="2088">
                  <c:v>-16.7651</c:v>
                </c:pt>
                <c:pt idx="2089">
                  <c:v>-14.8584</c:v>
                </c:pt>
                <c:pt idx="2090">
                  <c:v>-2.95173</c:v>
                </c:pt>
                <c:pt idx="2091">
                  <c:v>16.954599999999999</c:v>
                </c:pt>
                <c:pt idx="2092">
                  <c:v>16.8612</c:v>
                </c:pt>
                <c:pt idx="2093">
                  <c:v>-27.2316</c:v>
                </c:pt>
                <c:pt idx="2094">
                  <c:v>32.674999999999997</c:v>
                </c:pt>
                <c:pt idx="2095">
                  <c:v>8.5828299999999995</c:v>
                </c:pt>
                <c:pt idx="2096">
                  <c:v>60.489800000000002</c:v>
                </c:pt>
                <c:pt idx="2097">
                  <c:v>46.396999999999998</c:v>
                </c:pt>
                <c:pt idx="2098">
                  <c:v>44.304000000000002</c:v>
                </c:pt>
                <c:pt idx="2099">
                  <c:v>20.2121</c:v>
                </c:pt>
                <c:pt idx="2100">
                  <c:v>10.1191</c:v>
                </c:pt>
                <c:pt idx="2101">
                  <c:v>-1.9729699999999999</c:v>
                </c:pt>
                <c:pt idx="2102">
                  <c:v>-16.065000000000001</c:v>
                </c:pt>
                <c:pt idx="2103">
                  <c:v>-54.157600000000002</c:v>
                </c:pt>
                <c:pt idx="2104">
                  <c:v>9.7503799999999998</c:v>
                </c:pt>
                <c:pt idx="2105">
                  <c:v>29.6584</c:v>
                </c:pt>
                <c:pt idx="2106">
                  <c:v>55.566800000000001</c:v>
                </c:pt>
                <c:pt idx="2107">
                  <c:v>45.474800000000002</c:v>
                </c:pt>
                <c:pt idx="2108">
                  <c:v>17.383199999999999</c:v>
                </c:pt>
                <c:pt idx="2109">
                  <c:v>141.292</c:v>
                </c:pt>
                <c:pt idx="2110">
                  <c:v>25.200099999999999</c:v>
                </c:pt>
                <c:pt idx="2111">
                  <c:v>1.1083400000000001</c:v>
                </c:pt>
                <c:pt idx="2112">
                  <c:v>61.017600000000002</c:v>
                </c:pt>
                <c:pt idx="2113">
                  <c:v>-13.074199999999999</c:v>
                </c:pt>
                <c:pt idx="2114">
                  <c:v>-121.16500000000001</c:v>
                </c:pt>
                <c:pt idx="2115">
                  <c:v>-63.255600000000001</c:v>
                </c:pt>
                <c:pt idx="2116">
                  <c:v>-1.3472500000000001</c:v>
                </c:pt>
                <c:pt idx="2117">
                  <c:v>-13.438000000000001</c:v>
                </c:pt>
                <c:pt idx="2118">
                  <c:v>38.471400000000003</c:v>
                </c:pt>
                <c:pt idx="2119">
                  <c:v>-65.619399999999999</c:v>
                </c:pt>
                <c:pt idx="2120">
                  <c:v>6.2899599999999998</c:v>
                </c:pt>
                <c:pt idx="2121">
                  <c:v>-45.800400000000003</c:v>
                </c:pt>
                <c:pt idx="2122">
                  <c:v>-21.8903</c:v>
                </c:pt>
                <c:pt idx="2123">
                  <c:v>16.019300000000001</c:v>
                </c:pt>
                <c:pt idx="2124">
                  <c:v>-6.07151</c:v>
                </c:pt>
                <c:pt idx="2125">
                  <c:v>-18.160900000000002</c:v>
                </c:pt>
                <c:pt idx="2126">
                  <c:v>-6.2513899999999998</c:v>
                </c:pt>
                <c:pt idx="2127">
                  <c:v>1.6591400000000001</c:v>
                </c:pt>
                <c:pt idx="2128">
                  <c:v>27.569600000000001</c:v>
                </c:pt>
                <c:pt idx="2129">
                  <c:v>-36.5199</c:v>
                </c:pt>
                <c:pt idx="2130">
                  <c:v>-8.6101799999999997</c:v>
                </c:pt>
                <c:pt idx="2131">
                  <c:v>-8.6997099999999996</c:v>
                </c:pt>
                <c:pt idx="2132">
                  <c:v>-68.789199999999994</c:v>
                </c:pt>
                <c:pt idx="2133">
                  <c:v>-40.878500000000003</c:v>
                </c:pt>
                <c:pt idx="2134">
                  <c:v>-48.966999999999999</c:v>
                </c:pt>
                <c:pt idx="2135">
                  <c:v>-35.056199999999997</c:v>
                </c:pt>
                <c:pt idx="2136">
                  <c:v>-17.145600000000002</c:v>
                </c:pt>
                <c:pt idx="2137">
                  <c:v>-81.234099999999998</c:v>
                </c:pt>
                <c:pt idx="2138">
                  <c:v>-93.323099999999997</c:v>
                </c:pt>
                <c:pt idx="2139">
                  <c:v>-27.411999999999999</c:v>
                </c:pt>
                <c:pt idx="2140">
                  <c:v>-11.5008</c:v>
                </c:pt>
                <c:pt idx="2141">
                  <c:v>-27.589300000000001</c:v>
                </c:pt>
                <c:pt idx="2142">
                  <c:v>-7.6775000000000002</c:v>
                </c:pt>
                <c:pt idx="2143">
                  <c:v>-137.76599999999999</c:v>
                </c:pt>
                <c:pt idx="2144">
                  <c:v>-111.854</c:v>
                </c:pt>
                <c:pt idx="2145">
                  <c:v>-115.94199999999999</c:v>
                </c:pt>
                <c:pt idx="2146">
                  <c:v>-82.030299999999997</c:v>
                </c:pt>
                <c:pt idx="2147">
                  <c:v>-30.1187</c:v>
                </c:pt>
                <c:pt idx="2148">
                  <c:v>-18.206700000000001</c:v>
                </c:pt>
                <c:pt idx="2149">
                  <c:v>-72.293999999999997</c:v>
                </c:pt>
                <c:pt idx="2150">
                  <c:v>-138.38200000000001</c:v>
                </c:pt>
                <c:pt idx="2151">
                  <c:v>-74.469399999999993</c:v>
                </c:pt>
                <c:pt idx="2152">
                  <c:v>-86.557500000000005</c:v>
                </c:pt>
                <c:pt idx="2153">
                  <c:v>-16.644600000000001</c:v>
                </c:pt>
                <c:pt idx="2154">
                  <c:v>-56.731900000000003</c:v>
                </c:pt>
                <c:pt idx="2155">
                  <c:v>-106.82</c:v>
                </c:pt>
                <c:pt idx="2156">
                  <c:v>-74.906800000000004</c:v>
                </c:pt>
                <c:pt idx="2157">
                  <c:v>-70.993600000000001</c:v>
                </c:pt>
                <c:pt idx="2158">
                  <c:v>-63.0807</c:v>
                </c:pt>
                <c:pt idx="2159">
                  <c:v>-109.16800000000001</c:v>
                </c:pt>
                <c:pt idx="2160">
                  <c:v>-69.253600000000006</c:v>
                </c:pt>
                <c:pt idx="2161">
                  <c:v>-103.34099999999999</c:v>
                </c:pt>
                <c:pt idx="2162">
                  <c:v>-75.427599999999998</c:v>
                </c:pt>
                <c:pt idx="2163">
                  <c:v>-125.51300000000001</c:v>
                </c:pt>
                <c:pt idx="2164">
                  <c:v>-87.600300000000004</c:v>
                </c:pt>
                <c:pt idx="2165">
                  <c:v>-119.68600000000001</c:v>
                </c:pt>
                <c:pt idx="2166">
                  <c:v>-119.77200000000001</c:v>
                </c:pt>
                <c:pt idx="2167">
                  <c:v>-51.858699999999999</c:v>
                </c:pt>
                <c:pt idx="2168">
                  <c:v>2.0552899999999998</c:v>
                </c:pt>
                <c:pt idx="2169">
                  <c:v>-146.03100000000001</c:v>
                </c:pt>
                <c:pt idx="2170">
                  <c:v>-108.117</c:v>
                </c:pt>
                <c:pt idx="2171">
                  <c:v>-130.202</c:v>
                </c:pt>
                <c:pt idx="2172">
                  <c:v>-74.287899999999993</c:v>
                </c:pt>
                <c:pt idx="2173">
                  <c:v>-94.373000000000005</c:v>
                </c:pt>
                <c:pt idx="2174">
                  <c:v>-78.458500000000001</c:v>
                </c:pt>
                <c:pt idx="2175">
                  <c:v>-82.544300000000007</c:v>
                </c:pt>
                <c:pt idx="2176">
                  <c:v>-96.629300000000001</c:v>
                </c:pt>
                <c:pt idx="2177">
                  <c:v>-80.714100000000002</c:v>
                </c:pt>
                <c:pt idx="2178">
                  <c:v>-170.79900000000001</c:v>
                </c:pt>
                <c:pt idx="2179">
                  <c:v>-102.884</c:v>
                </c:pt>
                <c:pt idx="2180">
                  <c:v>-92.968900000000005</c:v>
                </c:pt>
                <c:pt idx="2181">
                  <c:v>-83.053600000000003</c:v>
                </c:pt>
                <c:pt idx="2182">
                  <c:v>-107.13800000000001</c:v>
                </c:pt>
                <c:pt idx="2183">
                  <c:v>-79.222800000000007</c:v>
                </c:pt>
                <c:pt idx="2184">
                  <c:v>-131.30799999999999</c:v>
                </c:pt>
                <c:pt idx="2185">
                  <c:v>-143.392</c:v>
                </c:pt>
                <c:pt idx="2186">
                  <c:v>-135.477</c:v>
                </c:pt>
                <c:pt idx="2187">
                  <c:v>-41.56</c:v>
                </c:pt>
                <c:pt idx="2188">
                  <c:v>-43.6447</c:v>
                </c:pt>
                <c:pt idx="2189">
                  <c:v>-103.72799999999999</c:v>
                </c:pt>
                <c:pt idx="2190">
                  <c:v>-83.812600000000003</c:v>
                </c:pt>
                <c:pt idx="2191">
                  <c:v>-101.896</c:v>
                </c:pt>
                <c:pt idx="2192">
                  <c:v>-167.98</c:v>
                </c:pt>
                <c:pt idx="2193">
                  <c:v>-42.064</c:v>
                </c:pt>
                <c:pt idx="2194">
                  <c:v>-132.148</c:v>
                </c:pt>
                <c:pt idx="2195">
                  <c:v>-102.23099999999999</c:v>
                </c:pt>
                <c:pt idx="2196">
                  <c:v>-134.31399999999999</c:v>
                </c:pt>
                <c:pt idx="2197">
                  <c:v>-46.396999999999998</c:v>
                </c:pt>
                <c:pt idx="2198">
                  <c:v>-66.4803</c:v>
                </c:pt>
                <c:pt idx="2199">
                  <c:v>-130.56399999999999</c:v>
                </c:pt>
                <c:pt idx="2200">
                  <c:v>-80.6464</c:v>
                </c:pt>
                <c:pt idx="2201">
                  <c:v>-98.729699999999994</c:v>
                </c:pt>
                <c:pt idx="2202">
                  <c:v>-84.811999999999998</c:v>
                </c:pt>
                <c:pt idx="2203">
                  <c:v>-52.895200000000003</c:v>
                </c:pt>
                <c:pt idx="2204">
                  <c:v>-122.977</c:v>
                </c:pt>
                <c:pt idx="2205">
                  <c:v>-47.06</c:v>
                </c:pt>
                <c:pt idx="2206">
                  <c:v>-85.142200000000003</c:v>
                </c:pt>
                <c:pt idx="2207">
                  <c:v>-117.22499999999999</c:v>
                </c:pt>
                <c:pt idx="2208">
                  <c:v>-97.306799999999996</c:v>
                </c:pt>
                <c:pt idx="2209">
                  <c:v>-41.389000000000003</c:v>
                </c:pt>
                <c:pt idx="2210">
                  <c:v>-101.471</c:v>
                </c:pt>
                <c:pt idx="2211">
                  <c:v>-65.553200000000004</c:v>
                </c:pt>
                <c:pt idx="2212">
                  <c:v>-105.634</c:v>
                </c:pt>
                <c:pt idx="2213">
                  <c:v>-47.716500000000003</c:v>
                </c:pt>
                <c:pt idx="2214">
                  <c:v>-79.797799999999995</c:v>
                </c:pt>
                <c:pt idx="2215">
                  <c:v>-99.879900000000006</c:v>
                </c:pt>
                <c:pt idx="2216">
                  <c:v>-53.961300000000001</c:v>
                </c:pt>
                <c:pt idx="2217">
                  <c:v>-86.042299999999997</c:v>
                </c:pt>
                <c:pt idx="2218">
                  <c:v>-98.123500000000007</c:v>
                </c:pt>
                <c:pt idx="2219">
                  <c:v>-42.2044</c:v>
                </c:pt>
                <c:pt idx="2220">
                  <c:v>-72.285499999999999</c:v>
                </c:pt>
                <c:pt idx="2221">
                  <c:v>-12.3665</c:v>
                </c:pt>
                <c:pt idx="2222">
                  <c:v>-52.447699999999998</c:v>
                </c:pt>
                <c:pt idx="2223">
                  <c:v>31.471299999999999</c:v>
                </c:pt>
                <c:pt idx="2224">
                  <c:v>13.3912</c:v>
                </c:pt>
                <c:pt idx="2225">
                  <c:v>-102.69</c:v>
                </c:pt>
                <c:pt idx="2226">
                  <c:v>-36.769799999999996</c:v>
                </c:pt>
                <c:pt idx="2227">
                  <c:v>-86.850499999999997</c:v>
                </c:pt>
                <c:pt idx="2228">
                  <c:v>-58.930599999999998</c:v>
                </c:pt>
                <c:pt idx="2229">
                  <c:v>-75.010800000000003</c:v>
                </c:pt>
                <c:pt idx="2230">
                  <c:v>-77.091499999999996</c:v>
                </c:pt>
                <c:pt idx="2231">
                  <c:v>-75.171400000000006</c:v>
                </c:pt>
                <c:pt idx="2232">
                  <c:v>30.7486</c:v>
                </c:pt>
                <c:pt idx="2233">
                  <c:v>-17.331399999999999</c:v>
                </c:pt>
                <c:pt idx="2234">
                  <c:v>-71.410200000000003</c:v>
                </c:pt>
                <c:pt idx="2235">
                  <c:v>-43.490200000000002</c:v>
                </c:pt>
                <c:pt idx="2236">
                  <c:v>-29.5702</c:v>
                </c:pt>
                <c:pt idx="2237">
                  <c:v>16.3507</c:v>
                </c:pt>
                <c:pt idx="2238">
                  <c:v>-57.728900000000003</c:v>
                </c:pt>
                <c:pt idx="2239">
                  <c:v>-21.8079</c:v>
                </c:pt>
                <c:pt idx="2240">
                  <c:v>-31.8873</c:v>
                </c:pt>
                <c:pt idx="2241">
                  <c:v>-3.9662600000000001</c:v>
                </c:pt>
                <c:pt idx="2242">
                  <c:v>17.955100000000002</c:v>
                </c:pt>
                <c:pt idx="2243">
                  <c:v>-30.123799999999999</c:v>
                </c:pt>
                <c:pt idx="2244">
                  <c:v>-62.202599999999997</c:v>
                </c:pt>
                <c:pt idx="2245">
                  <c:v>11.7186</c:v>
                </c:pt>
                <c:pt idx="2246">
                  <c:v>-86.36</c:v>
                </c:pt>
                <c:pt idx="2247">
                  <c:v>-66.438699999999997</c:v>
                </c:pt>
                <c:pt idx="2248">
                  <c:v>-8.51736</c:v>
                </c:pt>
                <c:pt idx="2249">
                  <c:v>-90.594999999999999</c:v>
                </c:pt>
                <c:pt idx="2250">
                  <c:v>19.3264</c:v>
                </c:pt>
                <c:pt idx="2251">
                  <c:v>-16.7515</c:v>
                </c:pt>
                <c:pt idx="2252">
                  <c:v>-24.8293</c:v>
                </c:pt>
                <c:pt idx="2253">
                  <c:v>-20.907599999999999</c:v>
                </c:pt>
                <c:pt idx="2254">
                  <c:v>23.014600000000002</c:v>
                </c:pt>
                <c:pt idx="2255">
                  <c:v>-3.0628099999999998</c:v>
                </c:pt>
                <c:pt idx="2256">
                  <c:v>-13.140499999999999</c:v>
                </c:pt>
                <c:pt idx="2257">
                  <c:v>-15.2179</c:v>
                </c:pt>
                <c:pt idx="2258">
                  <c:v>26.7044</c:v>
                </c:pt>
                <c:pt idx="2259">
                  <c:v>22.626899999999999</c:v>
                </c:pt>
                <c:pt idx="2260">
                  <c:v>-31.45</c:v>
                </c:pt>
                <c:pt idx="2261">
                  <c:v>42.472700000000003</c:v>
                </c:pt>
                <c:pt idx="2262">
                  <c:v>-23.604800000000001</c:v>
                </c:pt>
                <c:pt idx="2263">
                  <c:v>-35.6813</c:v>
                </c:pt>
                <c:pt idx="2264">
                  <c:v>-49.757899999999999</c:v>
                </c:pt>
                <c:pt idx="2265">
                  <c:v>-9.8353400000000004</c:v>
                </c:pt>
                <c:pt idx="2266">
                  <c:v>-3.9119600000000001</c:v>
                </c:pt>
                <c:pt idx="2267">
                  <c:v>14.0116</c:v>
                </c:pt>
                <c:pt idx="2268">
                  <c:v>-42.064799999999998</c:v>
                </c:pt>
                <c:pt idx="2269">
                  <c:v>59.858800000000002</c:v>
                </c:pt>
                <c:pt idx="2270">
                  <c:v>11.7826</c:v>
                </c:pt>
                <c:pt idx="2271">
                  <c:v>21.706099999999999</c:v>
                </c:pt>
                <c:pt idx="2272">
                  <c:v>-46.37</c:v>
                </c:pt>
                <c:pt idx="2273">
                  <c:v>-40.445700000000002</c:v>
                </c:pt>
                <c:pt idx="2274">
                  <c:v>21.478000000000002</c:v>
                </c:pt>
                <c:pt idx="2275">
                  <c:v>1.4025300000000001</c:v>
                </c:pt>
                <c:pt idx="2276">
                  <c:v>-30.6736</c:v>
                </c:pt>
                <c:pt idx="2277">
                  <c:v>-38.749000000000002</c:v>
                </c:pt>
                <c:pt idx="2278">
                  <c:v>11.175700000000001</c:v>
                </c:pt>
                <c:pt idx="2279">
                  <c:v>-46.899900000000002</c:v>
                </c:pt>
                <c:pt idx="2280">
                  <c:v>43.0246</c:v>
                </c:pt>
                <c:pt idx="2281">
                  <c:v>-33.0505</c:v>
                </c:pt>
                <c:pt idx="2282">
                  <c:v>-35.125799999999998</c:v>
                </c:pt>
                <c:pt idx="2283">
                  <c:v>18.798999999999999</c:v>
                </c:pt>
                <c:pt idx="2284">
                  <c:v>-25.276199999999999</c:v>
                </c:pt>
                <c:pt idx="2285">
                  <c:v>-43.350499999999997</c:v>
                </c:pt>
                <c:pt idx="2286">
                  <c:v>14.574299999999999</c:v>
                </c:pt>
                <c:pt idx="2287">
                  <c:v>-41.4998</c:v>
                </c:pt>
                <c:pt idx="2288">
                  <c:v>-69.575000000000003</c:v>
                </c:pt>
                <c:pt idx="2289">
                  <c:v>-11.6494</c:v>
                </c:pt>
                <c:pt idx="2290">
                  <c:v>-99.723799999999997</c:v>
                </c:pt>
                <c:pt idx="2291">
                  <c:v>-77.797700000000006</c:v>
                </c:pt>
                <c:pt idx="2292">
                  <c:v>-77.871799999999993</c:v>
                </c:pt>
                <c:pt idx="2293">
                  <c:v>-37.945799999999998</c:v>
                </c:pt>
                <c:pt idx="2294">
                  <c:v>-28.02</c:v>
                </c:pt>
                <c:pt idx="2295">
                  <c:v>5.9061000000000003</c:v>
                </c:pt>
                <c:pt idx="2296">
                  <c:v>-68.168300000000002</c:v>
                </c:pt>
                <c:pt idx="2297">
                  <c:v>-92.2423</c:v>
                </c:pt>
                <c:pt idx="2298">
                  <c:v>-76.3155</c:v>
                </c:pt>
                <c:pt idx="2299">
                  <c:v>-18.389500000000002</c:v>
                </c:pt>
                <c:pt idx="2300">
                  <c:v>-36.462400000000002</c:v>
                </c:pt>
                <c:pt idx="2301">
                  <c:v>-8.5355600000000003</c:v>
                </c:pt>
                <c:pt idx="2302">
                  <c:v>-16.6084</c:v>
                </c:pt>
                <c:pt idx="2303">
                  <c:v>-34.682400000000001</c:v>
                </c:pt>
                <c:pt idx="2304">
                  <c:v>-42.755400000000002</c:v>
                </c:pt>
                <c:pt idx="2305">
                  <c:v>-64.828500000000005</c:v>
                </c:pt>
                <c:pt idx="2306">
                  <c:v>-34.901299999999999</c:v>
                </c:pt>
                <c:pt idx="2307">
                  <c:v>-50.973599999999998</c:v>
                </c:pt>
                <c:pt idx="2308">
                  <c:v>-21.046199999999999</c:v>
                </c:pt>
                <c:pt idx="2309">
                  <c:v>2.8807</c:v>
                </c:pt>
                <c:pt idx="2310">
                  <c:v>-33.191299999999998</c:v>
                </c:pt>
                <c:pt idx="2311">
                  <c:v>-33.264200000000002</c:v>
                </c:pt>
                <c:pt idx="2312">
                  <c:v>0.66366999999999998</c:v>
                </c:pt>
                <c:pt idx="2313">
                  <c:v>-37.408099999999997</c:v>
                </c:pt>
                <c:pt idx="2314">
                  <c:v>-55.481000000000002</c:v>
                </c:pt>
                <c:pt idx="2315">
                  <c:v>-159.553</c:v>
                </c:pt>
                <c:pt idx="2316">
                  <c:v>22.3752</c:v>
                </c:pt>
                <c:pt idx="2317">
                  <c:v>-107.697</c:v>
                </c:pt>
                <c:pt idx="2318">
                  <c:v>-101.768</c:v>
                </c:pt>
                <c:pt idx="2319">
                  <c:v>-33.839500000000001</c:v>
                </c:pt>
                <c:pt idx="2320">
                  <c:v>-71.911299999999997</c:v>
                </c:pt>
                <c:pt idx="2321">
                  <c:v>-83.983199999999997</c:v>
                </c:pt>
                <c:pt idx="2322">
                  <c:v>-48.054099999999998</c:v>
                </c:pt>
                <c:pt idx="2323">
                  <c:v>-30.125599999999999</c:v>
                </c:pt>
                <c:pt idx="2324">
                  <c:v>-74.1965</c:v>
                </c:pt>
                <c:pt idx="2325">
                  <c:v>-82.267200000000003</c:v>
                </c:pt>
                <c:pt idx="2326">
                  <c:v>-32.338900000000002</c:v>
                </c:pt>
                <c:pt idx="2327">
                  <c:v>-108.41</c:v>
                </c:pt>
                <c:pt idx="2328">
                  <c:v>-68.480400000000003</c:v>
                </c:pt>
                <c:pt idx="2329">
                  <c:v>-22.551200000000001</c:v>
                </c:pt>
                <c:pt idx="2330">
                  <c:v>-50.621699999999997</c:v>
                </c:pt>
                <c:pt idx="2331">
                  <c:v>-88.691699999999997</c:v>
                </c:pt>
                <c:pt idx="2332">
                  <c:v>-64.762100000000004</c:v>
                </c:pt>
                <c:pt idx="2333">
                  <c:v>-66.832700000000003</c:v>
                </c:pt>
                <c:pt idx="2334">
                  <c:v>-66.902699999999996</c:v>
                </c:pt>
                <c:pt idx="2335">
                  <c:v>-104.973</c:v>
                </c:pt>
                <c:pt idx="2336">
                  <c:v>-61.042999999999999</c:v>
                </c:pt>
                <c:pt idx="2337">
                  <c:v>-93.112700000000004</c:v>
                </c:pt>
                <c:pt idx="2338">
                  <c:v>-29.1828</c:v>
                </c:pt>
                <c:pt idx="2339">
                  <c:v>-135.25299999999999</c:v>
                </c:pt>
                <c:pt idx="2340">
                  <c:v>-83.322000000000003</c:v>
                </c:pt>
                <c:pt idx="2341">
                  <c:v>-91.392099999999999</c:v>
                </c:pt>
                <c:pt idx="2342">
                  <c:v>-105.461</c:v>
                </c:pt>
                <c:pt idx="2343">
                  <c:v>-57.530299999999997</c:v>
                </c:pt>
                <c:pt idx="2344">
                  <c:v>-89.599800000000002</c:v>
                </c:pt>
                <c:pt idx="2345">
                  <c:v>-29.668500000000002</c:v>
                </c:pt>
                <c:pt idx="2346">
                  <c:v>-27.738</c:v>
                </c:pt>
                <c:pt idx="2347">
                  <c:v>-89.806399999999996</c:v>
                </c:pt>
                <c:pt idx="2348">
                  <c:v>-95.875799999999998</c:v>
                </c:pt>
                <c:pt idx="2349">
                  <c:v>-33.944499999999998</c:v>
                </c:pt>
                <c:pt idx="2350">
                  <c:v>-98.013099999999994</c:v>
                </c:pt>
                <c:pt idx="2351">
                  <c:v>-114.081</c:v>
                </c:pt>
                <c:pt idx="2352">
                  <c:v>-46.149900000000002</c:v>
                </c:pt>
                <c:pt idx="2353">
                  <c:v>-58.218200000000003</c:v>
                </c:pt>
                <c:pt idx="2354">
                  <c:v>-110.28700000000001</c:v>
                </c:pt>
                <c:pt idx="2355">
                  <c:v>-100.355</c:v>
                </c:pt>
                <c:pt idx="2356">
                  <c:v>-142.423</c:v>
                </c:pt>
                <c:pt idx="2357">
                  <c:v>-116.491</c:v>
                </c:pt>
                <c:pt idx="2358">
                  <c:v>-84.558700000000002</c:v>
                </c:pt>
                <c:pt idx="2359">
                  <c:v>-142.62700000000001</c:v>
                </c:pt>
                <c:pt idx="2360">
                  <c:v>-146.69399999999999</c:v>
                </c:pt>
                <c:pt idx="2361">
                  <c:v>-168.762</c:v>
                </c:pt>
                <c:pt idx="2362">
                  <c:v>-82.829899999999995</c:v>
                </c:pt>
                <c:pt idx="2363">
                  <c:v>-112.898</c:v>
                </c:pt>
                <c:pt idx="2364">
                  <c:v>-122.965</c:v>
                </c:pt>
                <c:pt idx="2365">
                  <c:v>-93.031599999999997</c:v>
                </c:pt>
                <c:pt idx="2366">
                  <c:v>-103.099</c:v>
                </c:pt>
                <c:pt idx="2367">
                  <c:v>-105.166</c:v>
                </c:pt>
                <c:pt idx="2368">
                  <c:v>-59.2333</c:v>
                </c:pt>
                <c:pt idx="2369">
                  <c:v>-155.30000000000001</c:v>
                </c:pt>
                <c:pt idx="2370">
                  <c:v>-125.367</c:v>
                </c:pt>
                <c:pt idx="2371">
                  <c:v>-123.434</c:v>
                </c:pt>
                <c:pt idx="2372">
                  <c:v>-203.5</c:v>
                </c:pt>
                <c:pt idx="2373">
                  <c:v>-87.566900000000004</c:v>
                </c:pt>
                <c:pt idx="2374">
                  <c:v>-67.632999999999996</c:v>
                </c:pt>
                <c:pt idx="2375">
                  <c:v>-145.69900000000001</c:v>
                </c:pt>
                <c:pt idx="2376">
                  <c:v>-149.76599999999999</c:v>
                </c:pt>
                <c:pt idx="2377">
                  <c:v>-149.83099999999999</c:v>
                </c:pt>
                <c:pt idx="2378">
                  <c:v>-81.897099999999995</c:v>
                </c:pt>
                <c:pt idx="2379">
                  <c:v>-75.963399999999993</c:v>
                </c:pt>
                <c:pt idx="2380">
                  <c:v>-96.029600000000002</c:v>
                </c:pt>
                <c:pt idx="2381">
                  <c:v>-112.095</c:v>
                </c:pt>
                <c:pt idx="2382">
                  <c:v>-34.159999999999997</c:v>
                </c:pt>
                <c:pt idx="2383">
                  <c:v>-100.226</c:v>
                </c:pt>
                <c:pt idx="2384">
                  <c:v>-50.2911</c:v>
                </c:pt>
                <c:pt idx="2385">
                  <c:v>-60.356099999999998</c:v>
                </c:pt>
                <c:pt idx="2386">
                  <c:v>-106.422</c:v>
                </c:pt>
                <c:pt idx="2387">
                  <c:v>-108.48699999999999</c:v>
                </c:pt>
                <c:pt idx="2388">
                  <c:v>-116.55200000000001</c:v>
                </c:pt>
                <c:pt idx="2389">
                  <c:v>-38.616700000000002</c:v>
                </c:pt>
                <c:pt idx="2390">
                  <c:v>-144.68199999999999</c:v>
                </c:pt>
                <c:pt idx="2391">
                  <c:v>-140.74600000000001</c:v>
                </c:pt>
                <c:pt idx="2392">
                  <c:v>-78.811000000000007</c:v>
                </c:pt>
                <c:pt idx="2393">
                  <c:v>-96.876199999999997</c:v>
                </c:pt>
                <c:pt idx="2394">
                  <c:v>-82.940399999999997</c:v>
                </c:pt>
                <c:pt idx="2395">
                  <c:v>-93.0047</c:v>
                </c:pt>
                <c:pt idx="2396">
                  <c:v>-73.068600000000004</c:v>
                </c:pt>
                <c:pt idx="2397">
                  <c:v>-61.133400000000002</c:v>
                </c:pt>
                <c:pt idx="2398">
                  <c:v>-89.197400000000002</c:v>
                </c:pt>
                <c:pt idx="2399">
                  <c:v>-35.261600000000001</c:v>
                </c:pt>
                <c:pt idx="2400">
                  <c:v>-51.3245</c:v>
                </c:pt>
                <c:pt idx="2401">
                  <c:v>-67.3887</c:v>
                </c:pt>
                <c:pt idx="2402">
                  <c:v>-157.453</c:v>
                </c:pt>
                <c:pt idx="2403">
                  <c:v>-99.516499999999994</c:v>
                </c:pt>
                <c:pt idx="2404">
                  <c:v>-91.579599999999999</c:v>
                </c:pt>
                <c:pt idx="2405">
                  <c:v>-95.643600000000006</c:v>
                </c:pt>
                <c:pt idx="2406">
                  <c:v>-89.706500000000005</c:v>
                </c:pt>
                <c:pt idx="2407">
                  <c:v>-181.77</c:v>
                </c:pt>
                <c:pt idx="2408">
                  <c:v>-71.832800000000006</c:v>
                </c:pt>
                <c:pt idx="2409">
                  <c:v>-37.895800000000001</c:v>
                </c:pt>
                <c:pt idx="2410">
                  <c:v>-55.9589</c:v>
                </c:pt>
                <c:pt idx="2411">
                  <c:v>-72.021600000000007</c:v>
                </c:pt>
                <c:pt idx="2412">
                  <c:v>-48.084400000000002</c:v>
                </c:pt>
                <c:pt idx="2413">
                  <c:v>-108.14700000000001</c:v>
                </c:pt>
                <c:pt idx="2414">
                  <c:v>-50.210099999999997</c:v>
                </c:pt>
                <c:pt idx="2415">
                  <c:v>-106.27200000000001</c:v>
                </c:pt>
                <c:pt idx="2416">
                  <c:v>-72.334900000000005</c:v>
                </c:pt>
                <c:pt idx="2417">
                  <c:v>-30.396799999999999</c:v>
                </c:pt>
                <c:pt idx="2418">
                  <c:v>-98.458799999999997</c:v>
                </c:pt>
                <c:pt idx="2419">
                  <c:v>-98.521299999999997</c:v>
                </c:pt>
                <c:pt idx="2420">
                  <c:v>-80.583399999999997</c:v>
                </c:pt>
                <c:pt idx="2421">
                  <c:v>-150.64500000000001</c:v>
                </c:pt>
                <c:pt idx="2422">
                  <c:v>-62.706800000000001</c:v>
                </c:pt>
                <c:pt idx="2423">
                  <c:v>-70.769000000000005</c:v>
                </c:pt>
                <c:pt idx="2424">
                  <c:v>-24.829899999999999</c:v>
                </c:pt>
                <c:pt idx="2425">
                  <c:v>-94.8917</c:v>
                </c:pt>
                <c:pt idx="2426">
                  <c:v>-56.953099999999999</c:v>
                </c:pt>
                <c:pt idx="2427">
                  <c:v>-97.014200000000002</c:v>
                </c:pt>
                <c:pt idx="2428">
                  <c:v>-67.075699999999998</c:v>
                </c:pt>
                <c:pt idx="2429">
                  <c:v>-39.136600000000001</c:v>
                </c:pt>
                <c:pt idx="2430">
                  <c:v>-67.197500000000005</c:v>
                </c:pt>
                <c:pt idx="2431">
                  <c:v>12.7415</c:v>
                </c:pt>
                <c:pt idx="2432">
                  <c:v>-15.319800000000001</c:v>
                </c:pt>
                <c:pt idx="2433">
                  <c:v>-57.380699999999997</c:v>
                </c:pt>
                <c:pt idx="2434">
                  <c:v>-23.4406</c:v>
                </c:pt>
                <c:pt idx="2435">
                  <c:v>-29.501200000000001</c:v>
                </c:pt>
                <c:pt idx="2436">
                  <c:v>-27.561599999999999</c:v>
                </c:pt>
                <c:pt idx="2437">
                  <c:v>-45.622399999999999</c:v>
                </c:pt>
                <c:pt idx="2438">
                  <c:v>-93.682299999999998</c:v>
                </c:pt>
                <c:pt idx="2439">
                  <c:v>-89.742999999999995</c:v>
                </c:pt>
                <c:pt idx="2440">
                  <c:v>-29.802800000000001</c:v>
                </c:pt>
                <c:pt idx="2441">
                  <c:v>-57.862400000000001</c:v>
                </c:pt>
                <c:pt idx="2442">
                  <c:v>-99.922899999999998</c:v>
                </c:pt>
                <c:pt idx="2443">
                  <c:v>-97.982500000000002</c:v>
                </c:pt>
                <c:pt idx="2444">
                  <c:v>-48.042200000000001</c:v>
                </c:pt>
                <c:pt idx="2445">
                  <c:v>-40.101599999999998</c:v>
                </c:pt>
                <c:pt idx="2446">
                  <c:v>-34.161000000000001</c:v>
                </c:pt>
                <c:pt idx="2447">
                  <c:v>-50.220500000000001</c:v>
                </c:pt>
                <c:pt idx="2448">
                  <c:v>-72.280199999999994</c:v>
                </c:pt>
                <c:pt idx="2449">
                  <c:v>-94.339399999999998</c:v>
                </c:pt>
                <c:pt idx="2450">
                  <c:v>-76.398200000000003</c:v>
                </c:pt>
                <c:pt idx="2451">
                  <c:v>-118.45699999999999</c:v>
                </c:pt>
                <c:pt idx="2452">
                  <c:v>-36.516300000000001</c:v>
                </c:pt>
                <c:pt idx="2453">
                  <c:v>-102.575</c:v>
                </c:pt>
                <c:pt idx="2454">
                  <c:v>-58.633800000000001</c:v>
                </c:pt>
                <c:pt idx="2455">
                  <c:v>-36.692500000000003</c:v>
                </c:pt>
                <c:pt idx="2456">
                  <c:v>-26.750900000000001</c:v>
                </c:pt>
                <c:pt idx="2457">
                  <c:v>-34.809600000000003</c:v>
                </c:pt>
                <c:pt idx="2458">
                  <c:v>-72.867800000000003</c:v>
                </c:pt>
                <c:pt idx="2459">
                  <c:v>-94.926400000000001</c:v>
                </c:pt>
                <c:pt idx="2460">
                  <c:v>-36.984000000000002</c:v>
                </c:pt>
                <c:pt idx="2461">
                  <c:v>-79.042699999999996</c:v>
                </c:pt>
                <c:pt idx="2462">
                  <c:v>-129.1</c:v>
                </c:pt>
                <c:pt idx="2463">
                  <c:v>-71.158600000000007</c:v>
                </c:pt>
                <c:pt idx="2464">
                  <c:v>-109.21599999999999</c:v>
                </c:pt>
                <c:pt idx="2465">
                  <c:v>-85.273600000000002</c:v>
                </c:pt>
                <c:pt idx="2466">
                  <c:v>-23.331</c:v>
                </c:pt>
                <c:pt idx="2467">
                  <c:v>-29.3886</c:v>
                </c:pt>
                <c:pt idx="2468">
                  <c:v>-59.445799999999998</c:v>
                </c:pt>
                <c:pt idx="2469">
                  <c:v>-31.503599999999999</c:v>
                </c:pt>
                <c:pt idx="2470">
                  <c:v>-29.5608</c:v>
                </c:pt>
                <c:pt idx="2471">
                  <c:v>-81.617500000000007</c:v>
                </c:pt>
                <c:pt idx="2472">
                  <c:v>-26.0077</c:v>
                </c:pt>
                <c:pt idx="2473">
                  <c:v>-108.636</c:v>
                </c:pt>
                <c:pt idx="2474">
                  <c:v>-33.2654</c:v>
                </c:pt>
                <c:pt idx="2475">
                  <c:v>-89.892799999999994</c:v>
                </c:pt>
                <c:pt idx="2476">
                  <c:v>-50.520899999999997</c:v>
                </c:pt>
                <c:pt idx="2477">
                  <c:v>-35.148499999999999</c:v>
                </c:pt>
                <c:pt idx="2478">
                  <c:v>-97.775800000000004</c:v>
                </c:pt>
                <c:pt idx="2479">
                  <c:v>-66.403300000000002</c:v>
                </c:pt>
                <c:pt idx="2480">
                  <c:v>-27.0306</c:v>
                </c:pt>
                <c:pt idx="2481">
                  <c:v>-79.657600000000002</c:v>
                </c:pt>
                <c:pt idx="2482">
                  <c:v>-98.283000000000001</c:v>
                </c:pt>
                <c:pt idx="2483">
                  <c:v>-102.91</c:v>
                </c:pt>
                <c:pt idx="2484">
                  <c:v>-65.534999999999997</c:v>
                </c:pt>
                <c:pt idx="2485">
                  <c:v>-20.161899999999999</c:v>
                </c:pt>
                <c:pt idx="2486">
                  <c:v>-66.787099999999995</c:v>
                </c:pt>
                <c:pt idx="2487">
                  <c:v>-73.411699999999996</c:v>
                </c:pt>
                <c:pt idx="2488">
                  <c:v>-66.036100000000005</c:v>
                </c:pt>
                <c:pt idx="2489">
                  <c:v>-140.66300000000001</c:v>
                </c:pt>
                <c:pt idx="2490">
                  <c:v>-81.285200000000003</c:v>
                </c:pt>
                <c:pt idx="2491">
                  <c:v>-85.909800000000004</c:v>
                </c:pt>
                <c:pt idx="2492">
                  <c:v>-40.534100000000002</c:v>
                </c:pt>
                <c:pt idx="2493">
                  <c:v>-99.158500000000004</c:v>
                </c:pt>
                <c:pt idx="2494">
                  <c:v>-85.7804</c:v>
                </c:pt>
                <c:pt idx="2495">
                  <c:v>-86.404799999999994</c:v>
                </c:pt>
                <c:pt idx="2496">
                  <c:v>-165.02600000000001</c:v>
                </c:pt>
                <c:pt idx="2497">
                  <c:v>-67.650400000000005</c:v>
                </c:pt>
                <c:pt idx="2498">
                  <c:v>-72.272300000000001</c:v>
                </c:pt>
                <c:pt idx="2499">
                  <c:v>-92.893799999999999</c:v>
                </c:pt>
                <c:pt idx="2500">
                  <c:v>-89.515500000000003</c:v>
                </c:pt>
                <c:pt idx="2501">
                  <c:v>-86.137</c:v>
                </c:pt>
                <c:pt idx="2502">
                  <c:v>-56.758400000000002</c:v>
                </c:pt>
                <c:pt idx="2503">
                  <c:v>-51.379899999999999</c:v>
                </c:pt>
                <c:pt idx="2504">
                  <c:v>-49.998899999999999</c:v>
                </c:pt>
                <c:pt idx="2505">
                  <c:v>-110.62</c:v>
                </c:pt>
                <c:pt idx="2506">
                  <c:v>-183.24100000000001</c:v>
                </c:pt>
                <c:pt idx="2507">
                  <c:v>-151.86000000000001</c:v>
                </c:pt>
                <c:pt idx="2508">
                  <c:v>-46.479500000000002</c:v>
                </c:pt>
                <c:pt idx="2509">
                  <c:v>-59.100299999999997</c:v>
                </c:pt>
                <c:pt idx="2510">
                  <c:v>-157.71899999999999</c:v>
                </c:pt>
                <c:pt idx="2511">
                  <c:v>-74.337500000000006</c:v>
                </c:pt>
                <c:pt idx="2512">
                  <c:v>-58.956400000000002</c:v>
                </c:pt>
                <c:pt idx="2513">
                  <c:v>-189.57499999999999</c:v>
                </c:pt>
                <c:pt idx="2514">
                  <c:v>-110.19199999999999</c:v>
                </c:pt>
                <c:pt idx="2515">
                  <c:v>-96.809799999999996</c:v>
                </c:pt>
                <c:pt idx="2516">
                  <c:v>-51.427999999999997</c:v>
                </c:pt>
                <c:pt idx="2517">
                  <c:v>-68.043999999999997</c:v>
                </c:pt>
                <c:pt idx="2518">
                  <c:v>-90.662099999999995</c:v>
                </c:pt>
                <c:pt idx="2519">
                  <c:v>-91.278099999999995</c:v>
                </c:pt>
                <c:pt idx="2520">
                  <c:v>-109.89400000000001</c:v>
                </c:pt>
                <c:pt idx="2521">
                  <c:v>-118.51</c:v>
                </c:pt>
                <c:pt idx="2522">
                  <c:v>-101.128</c:v>
                </c:pt>
                <c:pt idx="2523">
                  <c:v>-113.744</c:v>
                </c:pt>
                <c:pt idx="2524">
                  <c:v>-46.356900000000003</c:v>
                </c:pt>
                <c:pt idx="2525">
                  <c:v>-154.97200000000001</c:v>
                </c:pt>
                <c:pt idx="2526">
                  <c:v>-97.587800000000001</c:v>
                </c:pt>
                <c:pt idx="2527">
                  <c:v>-82.203100000000006</c:v>
                </c:pt>
                <c:pt idx="2528">
                  <c:v>-122.816</c:v>
                </c:pt>
                <c:pt idx="2529">
                  <c:v>-133.43199999999999</c:v>
                </c:pt>
                <c:pt idx="2530">
                  <c:v>-72.044799999999995</c:v>
                </c:pt>
                <c:pt idx="2531">
                  <c:v>-72.657600000000002</c:v>
                </c:pt>
                <c:pt idx="2532">
                  <c:v>-73.270700000000005</c:v>
                </c:pt>
                <c:pt idx="2533">
                  <c:v>-75.883700000000005</c:v>
                </c:pt>
                <c:pt idx="2534">
                  <c:v>-82.496200000000002</c:v>
                </c:pt>
                <c:pt idx="2535">
                  <c:v>-89.109200000000001</c:v>
                </c:pt>
                <c:pt idx="2536">
                  <c:v>-49.721800000000002</c:v>
                </c:pt>
                <c:pt idx="2537">
                  <c:v>-86.334199999999996</c:v>
                </c:pt>
                <c:pt idx="2538">
                  <c:v>-124.94499999999999</c:v>
                </c:pt>
                <c:pt idx="2539">
                  <c:v>-109.557</c:v>
                </c:pt>
                <c:pt idx="2540">
                  <c:v>-126.16800000000001</c:v>
                </c:pt>
                <c:pt idx="2541">
                  <c:v>-90.779600000000002</c:v>
                </c:pt>
                <c:pt idx="2542">
                  <c:v>-161.38999999999999</c:v>
                </c:pt>
                <c:pt idx="2543">
                  <c:v>-99.999899999999997</c:v>
                </c:pt>
                <c:pt idx="2544">
                  <c:v>-164.61</c:v>
                </c:pt>
                <c:pt idx="2545">
                  <c:v>-89.219499999999996</c:v>
                </c:pt>
                <c:pt idx="2546">
                  <c:v>-163.82900000000001</c:v>
                </c:pt>
                <c:pt idx="2547">
                  <c:v>-98.438900000000004</c:v>
                </c:pt>
                <c:pt idx="2548">
                  <c:v>-129.048</c:v>
                </c:pt>
                <c:pt idx="2549">
                  <c:v>-157.65600000000001</c:v>
                </c:pt>
                <c:pt idx="2550">
                  <c:v>-108.265</c:v>
                </c:pt>
                <c:pt idx="2551">
                  <c:v>-106.873</c:v>
                </c:pt>
                <c:pt idx="2552">
                  <c:v>-109.482</c:v>
                </c:pt>
                <c:pt idx="2553">
                  <c:v>-120.089</c:v>
                </c:pt>
                <c:pt idx="2554">
                  <c:v>-102.696</c:v>
                </c:pt>
                <c:pt idx="2555">
                  <c:v>-23.3033</c:v>
                </c:pt>
                <c:pt idx="2556">
                  <c:v>-71.9101</c:v>
                </c:pt>
                <c:pt idx="2557">
                  <c:v>-22.517199999999999</c:v>
                </c:pt>
                <c:pt idx="2558">
                  <c:v>-93.123800000000003</c:v>
                </c:pt>
                <c:pt idx="2559">
                  <c:v>-125.73099999999999</c:v>
                </c:pt>
                <c:pt idx="2560">
                  <c:v>-38.3352</c:v>
                </c:pt>
                <c:pt idx="2561">
                  <c:v>-94.942099999999996</c:v>
                </c:pt>
                <c:pt idx="2562">
                  <c:v>-45.546100000000003</c:v>
                </c:pt>
                <c:pt idx="2563">
                  <c:v>-70.150400000000005</c:v>
                </c:pt>
                <c:pt idx="2564">
                  <c:v>-10.7569</c:v>
                </c:pt>
                <c:pt idx="2565">
                  <c:v>-63.360700000000001</c:v>
                </c:pt>
                <c:pt idx="2566">
                  <c:v>-5.9653400000000003</c:v>
                </c:pt>
                <c:pt idx="2567">
                  <c:v>-60.569200000000002</c:v>
                </c:pt>
                <c:pt idx="2568">
                  <c:v>-53.173499999999997</c:v>
                </c:pt>
                <c:pt idx="2569">
                  <c:v>-27.7773</c:v>
                </c:pt>
                <c:pt idx="2570">
                  <c:v>-98.379300000000001</c:v>
                </c:pt>
                <c:pt idx="2571">
                  <c:v>-36.982500000000002</c:v>
                </c:pt>
                <c:pt idx="2572">
                  <c:v>-35.586599999999997</c:v>
                </c:pt>
                <c:pt idx="2573">
                  <c:v>-4.1879400000000002</c:v>
                </c:pt>
                <c:pt idx="2574">
                  <c:v>-26.7898</c:v>
                </c:pt>
                <c:pt idx="2575">
                  <c:v>-3.3928099999999999</c:v>
                </c:pt>
                <c:pt idx="2576">
                  <c:v>-19.994199999999999</c:v>
                </c:pt>
                <c:pt idx="2577">
                  <c:v>-28.595500000000001</c:v>
                </c:pt>
                <c:pt idx="2578">
                  <c:v>22.803100000000001</c:v>
                </c:pt>
                <c:pt idx="2579">
                  <c:v>-47.797699999999999</c:v>
                </c:pt>
                <c:pt idx="2580">
                  <c:v>-36.396700000000003</c:v>
                </c:pt>
                <c:pt idx="2581">
                  <c:v>-28.997699999999998</c:v>
                </c:pt>
                <c:pt idx="2582">
                  <c:v>18.401199999999999</c:v>
                </c:pt>
                <c:pt idx="2583">
                  <c:v>-12.1975</c:v>
                </c:pt>
                <c:pt idx="2584">
                  <c:v>15.202</c:v>
                </c:pt>
                <c:pt idx="2585">
                  <c:v>-11.396699999999999</c:v>
                </c:pt>
                <c:pt idx="2586">
                  <c:v>-15.9948</c:v>
                </c:pt>
                <c:pt idx="2587">
                  <c:v>-42.593499999999999</c:v>
                </c:pt>
                <c:pt idx="2588">
                  <c:v>16.808199999999999</c:v>
                </c:pt>
                <c:pt idx="2589">
                  <c:v>6.2098199999999997</c:v>
                </c:pt>
                <c:pt idx="2590">
                  <c:v>-8.3882399999999997</c:v>
                </c:pt>
                <c:pt idx="2591">
                  <c:v>11.0136</c:v>
                </c:pt>
                <c:pt idx="2592">
                  <c:v>-29.584199999999999</c:v>
                </c:pt>
                <c:pt idx="2593">
                  <c:v>-38.180399999999999</c:v>
                </c:pt>
                <c:pt idx="2594">
                  <c:v>21.222100000000001</c:v>
                </c:pt>
                <c:pt idx="2595">
                  <c:v>12.626099999999999</c:v>
                </c:pt>
                <c:pt idx="2596">
                  <c:v>32.029899999999998</c:v>
                </c:pt>
                <c:pt idx="2597">
                  <c:v>75.432400000000001</c:v>
                </c:pt>
                <c:pt idx="2598">
                  <c:v>-55.162700000000001</c:v>
                </c:pt>
                <c:pt idx="2599">
                  <c:v>48.241399999999999</c:v>
                </c:pt>
                <c:pt idx="2600">
                  <c:v>55.646299999999997</c:v>
                </c:pt>
                <c:pt idx="2601">
                  <c:v>-40.949399999999997</c:v>
                </c:pt>
                <c:pt idx="2602">
                  <c:v>42.457599999999999</c:v>
                </c:pt>
                <c:pt idx="2603">
                  <c:v>67.8626</c:v>
                </c:pt>
                <c:pt idx="2604">
                  <c:v>95.266999999999996</c:v>
                </c:pt>
                <c:pt idx="2605">
                  <c:v>46.674500000000002</c:v>
                </c:pt>
                <c:pt idx="2606">
                  <c:v>58.081299999999999</c:v>
                </c:pt>
                <c:pt idx="2607">
                  <c:v>39.486800000000002</c:v>
                </c:pt>
                <c:pt idx="2608">
                  <c:v>80.893799999999999</c:v>
                </c:pt>
                <c:pt idx="2609">
                  <c:v>88.301400000000001</c:v>
                </c:pt>
                <c:pt idx="2610">
                  <c:v>11.7088</c:v>
                </c:pt>
                <c:pt idx="2611">
                  <c:v>19.116099999999999</c:v>
                </c:pt>
                <c:pt idx="2612">
                  <c:v>60.523499999999999</c:v>
                </c:pt>
                <c:pt idx="2613">
                  <c:v>19.9313</c:v>
                </c:pt>
                <c:pt idx="2614">
                  <c:v>51.341099999999997</c:v>
                </c:pt>
                <c:pt idx="2615">
                  <c:v>64.748699999999999</c:v>
                </c:pt>
                <c:pt idx="2616">
                  <c:v>120.15900000000001</c:v>
                </c:pt>
                <c:pt idx="2617">
                  <c:v>97.566599999999994</c:v>
                </c:pt>
                <c:pt idx="2618">
                  <c:v>48.976199999999999</c:v>
                </c:pt>
                <c:pt idx="2619">
                  <c:v>90.386499999999998</c:v>
                </c:pt>
                <c:pt idx="2620">
                  <c:v>89.796800000000005</c:v>
                </c:pt>
                <c:pt idx="2621">
                  <c:v>1.2071499999999999</c:v>
                </c:pt>
                <c:pt idx="2622">
                  <c:v>-1.3822700000000001</c:v>
                </c:pt>
                <c:pt idx="2623">
                  <c:v>42.0276</c:v>
                </c:pt>
                <c:pt idx="2624">
                  <c:v>109.438</c:v>
                </c:pt>
                <c:pt idx="2625">
                  <c:v>126.851</c:v>
                </c:pt>
                <c:pt idx="2626">
                  <c:v>112.261</c:v>
                </c:pt>
                <c:pt idx="2627">
                  <c:v>129.67400000000001</c:v>
                </c:pt>
                <c:pt idx="2628">
                  <c:v>177.08699999999999</c:v>
                </c:pt>
                <c:pt idx="2629">
                  <c:v>10.4979</c:v>
                </c:pt>
                <c:pt idx="2630">
                  <c:v>119.911</c:v>
                </c:pt>
                <c:pt idx="2631">
                  <c:v>109.324</c:v>
                </c:pt>
                <c:pt idx="2632">
                  <c:v>102.73699999999999</c:v>
                </c:pt>
                <c:pt idx="2633">
                  <c:v>104.15</c:v>
                </c:pt>
                <c:pt idx="2634">
                  <c:v>85.563199999999995</c:v>
                </c:pt>
                <c:pt idx="2635">
                  <c:v>68.978800000000007</c:v>
                </c:pt>
                <c:pt idx="2636">
                  <c:v>90.392200000000003</c:v>
                </c:pt>
                <c:pt idx="2637">
                  <c:v>137.80799999999999</c:v>
                </c:pt>
                <c:pt idx="2638">
                  <c:v>149.221</c:v>
                </c:pt>
                <c:pt idx="2639">
                  <c:v>136.637</c:v>
                </c:pt>
                <c:pt idx="2640">
                  <c:v>172.053</c:v>
                </c:pt>
                <c:pt idx="2641">
                  <c:v>129.46899999999999</c:v>
                </c:pt>
                <c:pt idx="2642">
                  <c:v>22.8842</c:v>
                </c:pt>
                <c:pt idx="2643">
                  <c:v>108.301</c:v>
                </c:pt>
                <c:pt idx="2644">
                  <c:v>111.717</c:v>
                </c:pt>
                <c:pt idx="2645">
                  <c:v>103.133</c:v>
                </c:pt>
                <c:pt idx="2646">
                  <c:v>138.54900000000001</c:v>
                </c:pt>
                <c:pt idx="2647">
                  <c:v>39.967399999999998</c:v>
                </c:pt>
                <c:pt idx="2648">
                  <c:v>101.383</c:v>
                </c:pt>
                <c:pt idx="2649">
                  <c:v>62.801900000000003</c:v>
                </c:pt>
                <c:pt idx="2650">
                  <c:v>72.220600000000005</c:v>
                </c:pt>
                <c:pt idx="2651">
                  <c:v>115.639</c:v>
                </c:pt>
                <c:pt idx="2652">
                  <c:v>63.055700000000002</c:v>
                </c:pt>
                <c:pt idx="2653">
                  <c:v>112.474</c:v>
                </c:pt>
                <c:pt idx="2654">
                  <c:v>91.895600000000002</c:v>
                </c:pt>
                <c:pt idx="2655">
                  <c:v>67.313999999999993</c:v>
                </c:pt>
                <c:pt idx="2656">
                  <c:v>110.733</c:v>
                </c:pt>
                <c:pt idx="2657">
                  <c:v>104.152</c:v>
                </c:pt>
                <c:pt idx="2658">
                  <c:v>119.57299999999999</c:v>
                </c:pt>
                <c:pt idx="2659">
                  <c:v>82.992400000000004</c:v>
                </c:pt>
                <c:pt idx="2660">
                  <c:v>132.41399999999999</c:v>
                </c:pt>
                <c:pt idx="2661">
                  <c:v>73.835499999999996</c:v>
                </c:pt>
                <c:pt idx="2662">
                  <c:v>167.25700000000001</c:v>
                </c:pt>
                <c:pt idx="2663">
                  <c:v>166.678</c:v>
                </c:pt>
                <c:pt idx="2664">
                  <c:v>140.09899999999999</c:v>
                </c:pt>
                <c:pt idx="2665">
                  <c:v>141.52099999999999</c:v>
                </c:pt>
                <c:pt idx="2666">
                  <c:v>126.943</c:v>
                </c:pt>
                <c:pt idx="2667">
                  <c:v>162.36500000000001</c:v>
                </c:pt>
                <c:pt idx="2668">
                  <c:v>159.78899999999999</c:v>
                </c:pt>
                <c:pt idx="2669">
                  <c:v>125.211</c:v>
                </c:pt>
                <c:pt idx="2670">
                  <c:v>162.63499999999999</c:v>
                </c:pt>
                <c:pt idx="2671">
                  <c:v>70.058700000000002</c:v>
                </c:pt>
                <c:pt idx="2672">
                  <c:v>53.480800000000002</c:v>
                </c:pt>
                <c:pt idx="2673">
                  <c:v>124.905</c:v>
                </c:pt>
                <c:pt idx="2674">
                  <c:v>178.33</c:v>
                </c:pt>
                <c:pt idx="2675">
                  <c:v>169.75399999999999</c:v>
                </c:pt>
                <c:pt idx="2676">
                  <c:v>163.18100000000001</c:v>
                </c:pt>
                <c:pt idx="2677">
                  <c:v>98.605099999999993</c:v>
                </c:pt>
                <c:pt idx="2678">
                  <c:v>158.029</c:v>
                </c:pt>
                <c:pt idx="2679">
                  <c:v>161.45599999999999</c:v>
                </c:pt>
                <c:pt idx="2680">
                  <c:v>108.881</c:v>
                </c:pt>
                <c:pt idx="2681">
                  <c:v>158.30799999999999</c:v>
                </c:pt>
                <c:pt idx="2682">
                  <c:v>139.73500000000001</c:v>
                </c:pt>
                <c:pt idx="2683">
                  <c:v>143.16</c:v>
                </c:pt>
                <c:pt idx="2684">
                  <c:v>130.58699999999999</c:v>
                </c:pt>
                <c:pt idx="2685">
                  <c:v>124.014</c:v>
                </c:pt>
                <c:pt idx="2686">
                  <c:v>159.441</c:v>
                </c:pt>
                <c:pt idx="2687">
                  <c:v>96.870599999999996</c:v>
                </c:pt>
                <c:pt idx="2688">
                  <c:v>150.298</c:v>
                </c:pt>
                <c:pt idx="2689">
                  <c:v>127.726</c:v>
                </c:pt>
                <c:pt idx="2690">
                  <c:v>113.155</c:v>
                </c:pt>
                <c:pt idx="2691">
                  <c:v>188.583</c:v>
                </c:pt>
                <c:pt idx="2692">
                  <c:v>124.01300000000001</c:v>
                </c:pt>
                <c:pt idx="2693">
                  <c:v>97.442300000000003</c:v>
                </c:pt>
                <c:pt idx="2694">
                  <c:v>105.18600000000001</c:v>
                </c:pt>
                <c:pt idx="2695">
                  <c:v>162.1</c:v>
                </c:pt>
                <c:pt idx="2696">
                  <c:v>73.248900000000006</c:v>
                </c:pt>
                <c:pt idx="2697">
                  <c:v>149.35</c:v>
                </c:pt>
                <c:pt idx="2698">
                  <c:v>99.651700000000005</c:v>
                </c:pt>
                <c:pt idx="2699">
                  <c:v>85.518799999999999</c:v>
                </c:pt>
                <c:pt idx="2700">
                  <c:v>129.11199999999999</c:v>
                </c:pt>
                <c:pt idx="2701">
                  <c:v>69.502799999999993</c:v>
                </c:pt>
                <c:pt idx="2702">
                  <c:v>167.03700000000001</c:v>
                </c:pt>
                <c:pt idx="2703">
                  <c:v>135.423</c:v>
                </c:pt>
                <c:pt idx="2704">
                  <c:v>126.705</c:v>
                </c:pt>
                <c:pt idx="2705">
                  <c:v>129.13999999999999</c:v>
                </c:pt>
                <c:pt idx="2706">
                  <c:v>136.184</c:v>
                </c:pt>
                <c:pt idx="2707">
                  <c:v>176.666</c:v>
                </c:pt>
                <c:pt idx="2708">
                  <c:v>121.81699999999999</c:v>
                </c:pt>
                <c:pt idx="2709">
                  <c:v>110.108</c:v>
                </c:pt>
                <c:pt idx="2710">
                  <c:v>125.03400000000001</c:v>
                </c:pt>
                <c:pt idx="2711">
                  <c:v>148.607</c:v>
                </c:pt>
                <c:pt idx="2712">
                  <c:v>85.441500000000005</c:v>
                </c:pt>
                <c:pt idx="2713">
                  <c:v>141.65100000000001</c:v>
                </c:pt>
                <c:pt idx="2714">
                  <c:v>187.774</c:v>
                </c:pt>
                <c:pt idx="2715">
                  <c:v>102.929</c:v>
                </c:pt>
                <c:pt idx="2716">
                  <c:v>107.127</c:v>
                </c:pt>
                <c:pt idx="2717">
                  <c:v>124.239</c:v>
                </c:pt>
                <c:pt idx="2718">
                  <c:v>117.515</c:v>
                </c:pt>
                <c:pt idx="2719">
                  <c:v>94.144099999999995</c:v>
                </c:pt>
                <c:pt idx="2720">
                  <c:v>134.113</c:v>
                </c:pt>
                <c:pt idx="2721">
                  <c:v>107.402</c:v>
                </c:pt>
                <c:pt idx="2722">
                  <c:v>88.149500000000003</c:v>
                </c:pt>
                <c:pt idx="2723">
                  <c:v>64.784800000000004</c:v>
                </c:pt>
                <c:pt idx="2724">
                  <c:v>26.195399999999999</c:v>
                </c:pt>
                <c:pt idx="2725">
                  <c:v>106.367</c:v>
                </c:pt>
                <c:pt idx="2726">
                  <c:v>89.430400000000006</c:v>
                </c:pt>
                <c:pt idx="2727">
                  <c:v>46.857999999999997</c:v>
                </c:pt>
                <c:pt idx="2728">
                  <c:v>97.924300000000002</c:v>
                </c:pt>
                <c:pt idx="2729">
                  <c:v>77.034199999999998</c:v>
                </c:pt>
                <c:pt idx="2730">
                  <c:v>90.411500000000004</c:v>
                </c:pt>
                <c:pt idx="2731">
                  <c:v>101.289</c:v>
                </c:pt>
                <c:pt idx="2732">
                  <c:v>60.330199999999998</c:v>
                </c:pt>
                <c:pt idx="2733">
                  <c:v>130.12799999999999</c:v>
                </c:pt>
                <c:pt idx="2734">
                  <c:v>88.776200000000003</c:v>
                </c:pt>
                <c:pt idx="2735">
                  <c:v>110.018</c:v>
                </c:pt>
                <c:pt idx="2736">
                  <c:v>72.810900000000004</c:v>
                </c:pt>
                <c:pt idx="2737">
                  <c:v>46.210700000000003</c:v>
                </c:pt>
                <c:pt idx="2738">
                  <c:v>98.510800000000003</c:v>
                </c:pt>
                <c:pt idx="2739">
                  <c:v>32.701500000000003</c:v>
                </c:pt>
                <c:pt idx="2740">
                  <c:v>114.751</c:v>
                </c:pt>
                <c:pt idx="2741">
                  <c:v>42.717700000000001</c:v>
                </c:pt>
                <c:pt idx="2742">
                  <c:v>41.076099999999997</c:v>
                </c:pt>
                <c:pt idx="2743">
                  <c:v>55.457099999999997</c:v>
                </c:pt>
                <c:pt idx="2744">
                  <c:v>112.20399999999999</c:v>
                </c:pt>
                <c:pt idx="2745">
                  <c:v>63.5565</c:v>
                </c:pt>
                <c:pt idx="2746">
                  <c:v>72.080600000000004</c:v>
                </c:pt>
                <c:pt idx="2747">
                  <c:v>43.828800000000001</c:v>
                </c:pt>
                <c:pt idx="2748">
                  <c:v>38.093299999999999</c:v>
                </c:pt>
                <c:pt idx="2749">
                  <c:v>47.921399999999998</c:v>
                </c:pt>
                <c:pt idx="2750">
                  <c:v>49.097099999999998</c:v>
                </c:pt>
                <c:pt idx="2751">
                  <c:v>36.438499999999998</c:v>
                </c:pt>
                <c:pt idx="2752">
                  <c:v>37.735599999999998</c:v>
                </c:pt>
                <c:pt idx="2753">
                  <c:v>27.688199999999998</c:v>
                </c:pt>
                <c:pt idx="2754">
                  <c:v>69.715299999999999</c:v>
                </c:pt>
                <c:pt idx="2755">
                  <c:v>38.169699999999999</c:v>
                </c:pt>
                <c:pt idx="2756">
                  <c:v>31.7605</c:v>
                </c:pt>
                <c:pt idx="2757">
                  <c:v>47.2928</c:v>
                </c:pt>
                <c:pt idx="2758">
                  <c:v>87.342200000000005</c:v>
                </c:pt>
                <c:pt idx="2759">
                  <c:v>86.995699999999999</c:v>
                </c:pt>
                <c:pt idx="2760">
                  <c:v>68.709999999999994</c:v>
                </c:pt>
                <c:pt idx="2761">
                  <c:v>87.943600000000004</c:v>
                </c:pt>
                <c:pt idx="2762">
                  <c:v>38.376399999999997</c:v>
                </c:pt>
                <c:pt idx="2763">
                  <c:v>71.612499999999997</c:v>
                </c:pt>
                <c:pt idx="2764">
                  <c:v>15.424899999999999</c:v>
                </c:pt>
                <c:pt idx="2765">
                  <c:v>69.278800000000004</c:v>
                </c:pt>
                <c:pt idx="2766">
                  <c:v>36.231999999999999</c:v>
                </c:pt>
                <c:pt idx="2767">
                  <c:v>3.6437400000000002</c:v>
                </c:pt>
                <c:pt idx="2768">
                  <c:v>20.8111</c:v>
                </c:pt>
                <c:pt idx="2769">
                  <c:v>20.720700000000001</c:v>
                </c:pt>
                <c:pt idx="2770">
                  <c:v>29.868099999999998</c:v>
                </c:pt>
                <c:pt idx="2771">
                  <c:v>-15.4306</c:v>
                </c:pt>
                <c:pt idx="2772">
                  <c:v>31.020600000000002</c:v>
                </c:pt>
                <c:pt idx="2773">
                  <c:v>45.4495</c:v>
                </c:pt>
                <c:pt idx="2774">
                  <c:v>58.867600000000003</c:v>
                </c:pt>
                <c:pt idx="2775">
                  <c:v>15.894299999999999</c:v>
                </c:pt>
                <c:pt idx="2776">
                  <c:v>8.9623899999999992</c:v>
                </c:pt>
                <c:pt idx="2777">
                  <c:v>49.607999999999997</c:v>
                </c:pt>
                <c:pt idx="2778">
                  <c:v>32.334299999999999</c:v>
                </c:pt>
                <c:pt idx="2779">
                  <c:v>13.4955</c:v>
                </c:pt>
                <c:pt idx="2780">
                  <c:v>3.6883400000000002</c:v>
                </c:pt>
                <c:pt idx="2781">
                  <c:v>14.404999999999999</c:v>
                </c:pt>
                <c:pt idx="2782">
                  <c:v>20.629100000000001</c:v>
                </c:pt>
                <c:pt idx="2783">
                  <c:v>45.055199999999999</c:v>
                </c:pt>
                <c:pt idx="2784">
                  <c:v>20.967500000000001</c:v>
                </c:pt>
                <c:pt idx="2785">
                  <c:v>31.428799999999999</c:v>
                </c:pt>
                <c:pt idx="2786">
                  <c:v>-15.1149</c:v>
                </c:pt>
                <c:pt idx="2787">
                  <c:v>-45.073099999999997</c:v>
                </c:pt>
                <c:pt idx="2788">
                  <c:v>-31.388999999999999</c:v>
                </c:pt>
                <c:pt idx="2789">
                  <c:v>5.8982599999999996</c:v>
                </c:pt>
                <c:pt idx="2790">
                  <c:v>7.7536399999999999</c:v>
                </c:pt>
                <c:pt idx="2791">
                  <c:v>62.332599999999999</c:v>
                </c:pt>
                <c:pt idx="2792">
                  <c:v>7.3669700000000002</c:v>
                </c:pt>
                <c:pt idx="2793">
                  <c:v>-3.8414999999999999</c:v>
                </c:pt>
                <c:pt idx="2794">
                  <c:v>-69.899299999999997</c:v>
                </c:pt>
                <c:pt idx="2795">
                  <c:v>-15.6572</c:v>
                </c:pt>
                <c:pt idx="2796">
                  <c:v>-4.2729100000000004</c:v>
                </c:pt>
                <c:pt idx="2797">
                  <c:v>-24.458500000000001</c:v>
                </c:pt>
                <c:pt idx="2798">
                  <c:v>15.421099999999999</c:v>
                </c:pt>
                <c:pt idx="2799">
                  <c:v>-2.8856299999999999</c:v>
                </c:pt>
                <c:pt idx="2800">
                  <c:v>-40.878799999999998</c:v>
                </c:pt>
                <c:pt idx="2801">
                  <c:v>-27.9712</c:v>
                </c:pt>
                <c:pt idx="2802">
                  <c:v>-21.360700000000001</c:v>
                </c:pt>
                <c:pt idx="2803">
                  <c:v>10.690300000000001</c:v>
                </c:pt>
                <c:pt idx="2804">
                  <c:v>14.674300000000001</c:v>
                </c:pt>
                <c:pt idx="2805">
                  <c:v>-16.092700000000001</c:v>
                </c:pt>
                <c:pt idx="2806">
                  <c:v>-34.7438</c:v>
                </c:pt>
                <c:pt idx="2807">
                  <c:v>-87.577799999999996</c:v>
                </c:pt>
                <c:pt idx="2808">
                  <c:v>49.588000000000001</c:v>
                </c:pt>
                <c:pt idx="2809">
                  <c:v>-45.246000000000002</c:v>
                </c:pt>
                <c:pt idx="2810">
                  <c:v>-42.079700000000003</c:v>
                </c:pt>
                <c:pt idx="2811">
                  <c:v>17.086300000000001</c:v>
                </c:pt>
                <c:pt idx="2812">
                  <c:v>-53.744999999999997</c:v>
                </c:pt>
                <c:pt idx="2813">
                  <c:v>-16.578600000000002</c:v>
                </c:pt>
                <c:pt idx="2814">
                  <c:v>-77.410200000000003</c:v>
                </c:pt>
                <c:pt idx="2815">
                  <c:v>-36.2438</c:v>
                </c:pt>
                <c:pt idx="2816">
                  <c:v>-41.075099999999999</c:v>
                </c:pt>
                <c:pt idx="2817">
                  <c:v>-71.906099999999995</c:v>
                </c:pt>
                <c:pt idx="2818">
                  <c:v>-8.7394599999999993</c:v>
                </c:pt>
                <c:pt idx="2819">
                  <c:v>-31.570699999999999</c:v>
                </c:pt>
                <c:pt idx="2820">
                  <c:v>7.5985699999999996</c:v>
                </c:pt>
                <c:pt idx="2821">
                  <c:v>18.767600000000002</c:v>
                </c:pt>
                <c:pt idx="2822">
                  <c:v>-28.063300000000002</c:v>
                </c:pt>
                <c:pt idx="2823">
                  <c:v>-80.894499999999994</c:v>
                </c:pt>
                <c:pt idx="2824">
                  <c:v>22.277200000000001</c:v>
                </c:pt>
                <c:pt idx="2825">
                  <c:v>17.4465</c:v>
                </c:pt>
                <c:pt idx="2826">
                  <c:v>-65.383899999999997</c:v>
                </c:pt>
                <c:pt idx="2827">
                  <c:v>-82.212199999999996</c:v>
                </c:pt>
                <c:pt idx="2828">
                  <c:v>-133.04300000000001</c:v>
                </c:pt>
                <c:pt idx="2829">
                  <c:v>-127.871</c:v>
                </c:pt>
                <c:pt idx="2830">
                  <c:v>-90.699299999999994</c:v>
                </c:pt>
                <c:pt idx="2831">
                  <c:v>-67.529700000000005</c:v>
                </c:pt>
                <c:pt idx="2832">
                  <c:v>-32.357399999999998</c:v>
                </c:pt>
                <c:pt idx="2833">
                  <c:v>-91.185400000000001</c:v>
                </c:pt>
                <c:pt idx="2834">
                  <c:v>-54.013300000000001</c:v>
                </c:pt>
                <c:pt idx="2835">
                  <c:v>-76.840699999999998</c:v>
                </c:pt>
                <c:pt idx="2836">
                  <c:v>-41.668700000000001</c:v>
                </c:pt>
                <c:pt idx="2837">
                  <c:v>-50.494199999999999</c:v>
                </c:pt>
                <c:pt idx="2838">
                  <c:v>-15.322100000000001</c:v>
                </c:pt>
                <c:pt idx="2839">
                  <c:v>-94.149500000000003</c:v>
                </c:pt>
                <c:pt idx="2840">
                  <c:v>-50.974800000000002</c:v>
                </c:pt>
                <c:pt idx="2841">
                  <c:v>-127.80200000000001</c:v>
                </c:pt>
                <c:pt idx="2842">
                  <c:v>-96.627200000000002</c:v>
                </c:pt>
                <c:pt idx="2843">
                  <c:v>-29.454499999999999</c:v>
                </c:pt>
                <c:pt idx="2844">
                  <c:v>-32.279499999999999</c:v>
                </c:pt>
                <c:pt idx="2845">
                  <c:v>-17.104700000000001</c:v>
                </c:pt>
                <c:pt idx="2846">
                  <c:v>-89.929599999999994</c:v>
                </c:pt>
                <c:pt idx="2847">
                  <c:v>-32.754300000000001</c:v>
                </c:pt>
                <c:pt idx="2848">
                  <c:v>32.420999999999999</c:v>
                </c:pt>
                <c:pt idx="2849">
                  <c:v>-54.403700000000001</c:v>
                </c:pt>
                <c:pt idx="2850">
                  <c:v>-25.2286</c:v>
                </c:pt>
                <c:pt idx="2851">
                  <c:v>11.9473</c:v>
                </c:pt>
                <c:pt idx="2852">
                  <c:v>1.1247499999999999</c:v>
                </c:pt>
                <c:pt idx="2853">
                  <c:v>-51.700099999999999</c:v>
                </c:pt>
                <c:pt idx="2854">
                  <c:v>-72.522099999999995</c:v>
                </c:pt>
                <c:pt idx="2855">
                  <c:v>-25.3462</c:v>
                </c:pt>
                <c:pt idx="2856">
                  <c:v>-34.168100000000003</c:v>
                </c:pt>
                <c:pt idx="2857">
                  <c:v>-88.990200000000002</c:v>
                </c:pt>
                <c:pt idx="2858">
                  <c:v>-73.8142</c:v>
                </c:pt>
                <c:pt idx="2859">
                  <c:v>-60.636099999999999</c:v>
                </c:pt>
                <c:pt idx="2860">
                  <c:v>-19.458100000000002</c:v>
                </c:pt>
                <c:pt idx="2861">
                  <c:v>-152.28</c:v>
                </c:pt>
                <c:pt idx="2862">
                  <c:v>-63.101399999999998</c:v>
                </c:pt>
                <c:pt idx="2863">
                  <c:v>-33.920699999999997</c:v>
                </c:pt>
                <c:pt idx="2864">
                  <c:v>-52.7423</c:v>
                </c:pt>
                <c:pt idx="2865">
                  <c:v>-107.56399999999999</c:v>
                </c:pt>
                <c:pt idx="2866">
                  <c:v>-122.383</c:v>
                </c:pt>
                <c:pt idx="2867">
                  <c:v>-135.20400000000001</c:v>
                </c:pt>
                <c:pt idx="2868">
                  <c:v>-18.023499999999999</c:v>
                </c:pt>
                <c:pt idx="2869">
                  <c:v>-74.844300000000004</c:v>
                </c:pt>
                <c:pt idx="2870">
                  <c:v>-91.663499999999999</c:v>
                </c:pt>
                <c:pt idx="2871">
                  <c:v>-116.482</c:v>
                </c:pt>
                <c:pt idx="2872">
                  <c:v>-173.30099999999999</c:v>
                </c:pt>
                <c:pt idx="2873">
                  <c:v>-92.119799999999998</c:v>
                </c:pt>
                <c:pt idx="2874">
                  <c:v>-86.938500000000005</c:v>
                </c:pt>
                <c:pt idx="2875">
                  <c:v>-87.757300000000001</c:v>
                </c:pt>
                <c:pt idx="2876">
                  <c:v>-42.575699999999998</c:v>
                </c:pt>
                <c:pt idx="2877">
                  <c:v>-109.39400000000001</c:v>
                </c:pt>
                <c:pt idx="2878">
                  <c:v>-6.2106199999999996</c:v>
                </c:pt>
                <c:pt idx="2879">
                  <c:v>-111.029</c:v>
                </c:pt>
                <c:pt idx="2880">
                  <c:v>-35.844999999999999</c:v>
                </c:pt>
                <c:pt idx="2881">
                  <c:v>-88.662999999999997</c:v>
                </c:pt>
                <c:pt idx="2882">
                  <c:v>-83.478999999999999</c:v>
                </c:pt>
                <c:pt idx="2883">
                  <c:v>-80.297499999999999</c:v>
                </c:pt>
                <c:pt idx="2884">
                  <c:v>-105.113</c:v>
                </c:pt>
                <c:pt idx="2885">
                  <c:v>-101.929</c:v>
                </c:pt>
                <c:pt idx="2886">
                  <c:v>-106.745</c:v>
                </c:pt>
                <c:pt idx="2887">
                  <c:v>-121.56</c:v>
                </c:pt>
                <c:pt idx="2888">
                  <c:v>-96.375600000000006</c:v>
                </c:pt>
                <c:pt idx="2889">
                  <c:v>-115.191</c:v>
                </c:pt>
                <c:pt idx="2890">
                  <c:v>-88.004999999999995</c:v>
                </c:pt>
                <c:pt idx="2891">
                  <c:v>-70.820099999999996</c:v>
                </c:pt>
                <c:pt idx="2892">
                  <c:v>-69.635400000000004</c:v>
                </c:pt>
                <c:pt idx="2893">
                  <c:v>-80.448700000000002</c:v>
                </c:pt>
                <c:pt idx="2894">
                  <c:v>-97.2637</c:v>
                </c:pt>
                <c:pt idx="2895">
                  <c:v>-62.076700000000002</c:v>
                </c:pt>
                <c:pt idx="2896">
                  <c:v>-106.89</c:v>
                </c:pt>
                <c:pt idx="2897">
                  <c:v>-89.701999999999998</c:v>
                </c:pt>
                <c:pt idx="2898">
                  <c:v>-176.517</c:v>
                </c:pt>
                <c:pt idx="2899">
                  <c:v>-93.33</c:v>
                </c:pt>
                <c:pt idx="2900">
                  <c:v>-50.142699999999998</c:v>
                </c:pt>
                <c:pt idx="2901">
                  <c:v>-58.953200000000002</c:v>
                </c:pt>
                <c:pt idx="2902">
                  <c:v>-121.76600000000001</c:v>
                </c:pt>
                <c:pt idx="2903">
                  <c:v>-30.5779</c:v>
                </c:pt>
                <c:pt idx="2904">
                  <c:v>-135.38999999999999</c:v>
                </c:pt>
                <c:pt idx="2905">
                  <c:v>-90.200699999999998</c:v>
                </c:pt>
                <c:pt idx="2906">
                  <c:v>-137.01300000000001</c:v>
                </c:pt>
                <c:pt idx="2907">
                  <c:v>-65.822999999999993</c:v>
                </c:pt>
                <c:pt idx="2908">
                  <c:v>-102.633</c:v>
                </c:pt>
                <c:pt idx="2909">
                  <c:v>-55.444800000000001</c:v>
                </c:pt>
                <c:pt idx="2910">
                  <c:v>-48.2547</c:v>
                </c:pt>
                <c:pt idx="2911">
                  <c:v>-99.064300000000003</c:v>
                </c:pt>
                <c:pt idx="2912">
                  <c:v>-99.873999999999995</c:v>
                </c:pt>
                <c:pt idx="2913">
                  <c:v>-114.684</c:v>
                </c:pt>
                <c:pt idx="2914">
                  <c:v>-73.493300000000005</c:v>
                </c:pt>
                <c:pt idx="2915">
                  <c:v>-108.303</c:v>
                </c:pt>
                <c:pt idx="2916">
                  <c:v>-89.110399999999998</c:v>
                </c:pt>
                <c:pt idx="2917">
                  <c:v>-87.919499999999999</c:v>
                </c:pt>
                <c:pt idx="2918">
                  <c:v>-96.728800000000007</c:v>
                </c:pt>
                <c:pt idx="2919">
                  <c:v>-77.535799999999995</c:v>
                </c:pt>
                <c:pt idx="2920">
                  <c:v>-110.345</c:v>
                </c:pt>
                <c:pt idx="2921">
                  <c:v>-139.15199999999999</c:v>
                </c:pt>
                <c:pt idx="2922">
                  <c:v>-69.959199999999996</c:v>
                </c:pt>
                <c:pt idx="2923">
                  <c:v>-48.765900000000002</c:v>
                </c:pt>
                <c:pt idx="2924">
                  <c:v>-149.57300000000001</c:v>
                </c:pt>
                <c:pt idx="2925">
                  <c:v>-90.379499999999993</c:v>
                </c:pt>
                <c:pt idx="2926">
                  <c:v>-97.1858</c:v>
                </c:pt>
                <c:pt idx="2927">
                  <c:v>-143.99299999999999</c:v>
                </c:pt>
                <c:pt idx="2928">
                  <c:v>-124.79900000000001</c:v>
                </c:pt>
                <c:pt idx="2929">
                  <c:v>-63.605499999999999</c:v>
                </c:pt>
                <c:pt idx="2930">
                  <c:v>-86.41</c:v>
                </c:pt>
                <c:pt idx="2931">
                  <c:v>-85.215999999999994</c:v>
                </c:pt>
                <c:pt idx="2932">
                  <c:v>-62.02</c:v>
                </c:pt>
                <c:pt idx="2933">
                  <c:v>-64.825999999999993</c:v>
                </c:pt>
                <c:pt idx="2934">
                  <c:v>0.36976999999999999</c:v>
                </c:pt>
                <c:pt idx="2935">
                  <c:v>-12.4344</c:v>
                </c:pt>
                <c:pt idx="2936">
                  <c:v>-5.2381399999999996</c:v>
                </c:pt>
                <c:pt idx="2937">
                  <c:v>-72.042000000000002</c:v>
                </c:pt>
                <c:pt idx="2938">
                  <c:v>-96.845699999999994</c:v>
                </c:pt>
                <c:pt idx="2939">
                  <c:v>-79.649299999999997</c:v>
                </c:pt>
                <c:pt idx="2940">
                  <c:v>-130.453</c:v>
                </c:pt>
                <c:pt idx="2941">
                  <c:v>-153.256</c:v>
                </c:pt>
                <c:pt idx="2942">
                  <c:v>-54.059899999999999</c:v>
                </c:pt>
                <c:pt idx="2943">
                  <c:v>-36.8611</c:v>
                </c:pt>
                <c:pt idx="2944">
                  <c:v>-83.664500000000004</c:v>
                </c:pt>
                <c:pt idx="2945">
                  <c:v>-64.465500000000006</c:v>
                </c:pt>
                <c:pt idx="2946">
                  <c:v>-57.268700000000003</c:v>
                </c:pt>
                <c:pt idx="2947">
                  <c:v>-82.069699999999997</c:v>
                </c:pt>
                <c:pt idx="2948">
                  <c:v>-78.870699999999999</c:v>
                </c:pt>
                <c:pt idx="2949">
                  <c:v>-39.671300000000002</c:v>
                </c:pt>
                <c:pt idx="2950">
                  <c:v>-130.47200000000001</c:v>
                </c:pt>
                <c:pt idx="2951">
                  <c:v>-63.273099999999999</c:v>
                </c:pt>
                <c:pt idx="2952">
                  <c:v>-60.073799999999999</c:v>
                </c:pt>
                <c:pt idx="2953">
                  <c:v>-36.874400000000001</c:v>
                </c:pt>
                <c:pt idx="2954">
                  <c:v>-35.674500000000002</c:v>
                </c:pt>
                <c:pt idx="2955">
                  <c:v>-6.4729799999999997</c:v>
                </c:pt>
                <c:pt idx="2956">
                  <c:v>-81.273600000000002</c:v>
                </c:pt>
                <c:pt idx="2957">
                  <c:v>-116.072</c:v>
                </c:pt>
                <c:pt idx="2958">
                  <c:v>-86.872100000000003</c:v>
                </c:pt>
                <c:pt idx="2959">
                  <c:v>-49.670299999999997</c:v>
                </c:pt>
                <c:pt idx="2960">
                  <c:v>-124.468</c:v>
                </c:pt>
                <c:pt idx="2961">
                  <c:v>-71.268299999999996</c:v>
                </c:pt>
                <c:pt idx="2962">
                  <c:v>-52.066299999999998</c:v>
                </c:pt>
                <c:pt idx="2963">
                  <c:v>-62.863700000000001</c:v>
                </c:pt>
                <c:pt idx="2964">
                  <c:v>-119.66200000000001</c:v>
                </c:pt>
                <c:pt idx="2965">
                  <c:v>-48.457599999999999</c:v>
                </c:pt>
                <c:pt idx="2966">
                  <c:v>-41.255000000000003</c:v>
                </c:pt>
                <c:pt idx="2967">
                  <c:v>-40.052300000000002</c:v>
                </c:pt>
                <c:pt idx="2968">
                  <c:v>-34.849899999999998</c:v>
                </c:pt>
                <c:pt idx="2969">
                  <c:v>-35.645200000000003</c:v>
                </c:pt>
                <c:pt idx="2970">
                  <c:v>-2.44279</c:v>
                </c:pt>
                <c:pt idx="2971">
                  <c:v>-73.237700000000004</c:v>
                </c:pt>
                <c:pt idx="2972">
                  <c:v>-106.033</c:v>
                </c:pt>
                <c:pt idx="2973">
                  <c:v>-132.828</c:v>
                </c:pt>
                <c:pt idx="2974">
                  <c:v>-79.625200000000007</c:v>
                </c:pt>
                <c:pt idx="2975">
                  <c:v>-80.420100000000005</c:v>
                </c:pt>
                <c:pt idx="2976">
                  <c:v>-11.2151</c:v>
                </c:pt>
                <c:pt idx="2977">
                  <c:v>-30.0076</c:v>
                </c:pt>
                <c:pt idx="2978">
                  <c:v>-50.802500000000002</c:v>
                </c:pt>
                <c:pt idx="2979">
                  <c:v>-101.59699999999999</c:v>
                </c:pt>
                <c:pt idx="2980">
                  <c:v>-138.392</c:v>
                </c:pt>
                <c:pt idx="2981">
                  <c:v>-21.184000000000001</c:v>
                </c:pt>
                <c:pt idx="2982">
                  <c:v>-151.97900000000001</c:v>
                </c:pt>
                <c:pt idx="2983">
                  <c:v>-52.771099999999997</c:v>
                </c:pt>
                <c:pt idx="2984">
                  <c:v>-105.565</c:v>
                </c:pt>
                <c:pt idx="2985">
                  <c:v>-94.357399999999998</c:v>
                </c:pt>
                <c:pt idx="2986">
                  <c:v>-93.149600000000007</c:v>
                </c:pt>
                <c:pt idx="2987">
                  <c:v>-73.941299999999998</c:v>
                </c:pt>
                <c:pt idx="2988">
                  <c:v>-68.733500000000006</c:v>
                </c:pt>
                <c:pt idx="2989">
                  <c:v>-139.52600000000001</c:v>
                </c:pt>
                <c:pt idx="2990">
                  <c:v>-104.318</c:v>
                </c:pt>
                <c:pt idx="2991">
                  <c:v>-83.108900000000006</c:v>
                </c:pt>
                <c:pt idx="2992">
                  <c:v>-85.898799999999994</c:v>
                </c:pt>
                <c:pt idx="2993">
                  <c:v>-146.69</c:v>
                </c:pt>
                <c:pt idx="2994">
                  <c:v>-127.48</c:v>
                </c:pt>
                <c:pt idx="2995">
                  <c:v>-106.27200000000001</c:v>
                </c:pt>
                <c:pt idx="2996">
                  <c:v>-39.060699999999997</c:v>
                </c:pt>
                <c:pt idx="2997">
                  <c:v>-3.8520400000000001</c:v>
                </c:pt>
                <c:pt idx="2998">
                  <c:v>-84.641599999999997</c:v>
                </c:pt>
                <c:pt idx="2999">
                  <c:v>-29.430499999999999</c:v>
                </c:pt>
                <c:pt idx="3000">
                  <c:v>-76.219399999999993</c:v>
                </c:pt>
                <c:pt idx="3001">
                  <c:v>-109.009</c:v>
                </c:pt>
                <c:pt idx="3002">
                  <c:v>-15.797800000000001</c:v>
                </c:pt>
                <c:pt idx="3003">
                  <c:v>-46.5867</c:v>
                </c:pt>
                <c:pt idx="3004">
                  <c:v>-135.37299999999999</c:v>
                </c:pt>
                <c:pt idx="3005">
                  <c:v>-120.16200000000001</c:v>
                </c:pt>
                <c:pt idx="3006">
                  <c:v>-64.950599999999994</c:v>
                </c:pt>
                <c:pt idx="3007">
                  <c:v>-71.737399999999994</c:v>
                </c:pt>
                <c:pt idx="3008">
                  <c:v>-37.954999999999998</c:v>
                </c:pt>
                <c:pt idx="3009">
                  <c:v>-104.175</c:v>
                </c:pt>
                <c:pt idx="3010">
                  <c:v>-30.392900000000001</c:v>
                </c:pt>
                <c:pt idx="3011">
                  <c:v>-80.610799999999998</c:v>
                </c:pt>
                <c:pt idx="3012">
                  <c:v>-22.828299999999999</c:v>
                </c:pt>
                <c:pt idx="3013">
                  <c:v>-45.045400000000001</c:v>
                </c:pt>
                <c:pt idx="3014">
                  <c:v>-69.263300000000001</c:v>
                </c:pt>
                <c:pt idx="3015">
                  <c:v>-71.480599999999995</c:v>
                </c:pt>
                <c:pt idx="3016">
                  <c:v>-87.6982</c:v>
                </c:pt>
                <c:pt idx="3017">
                  <c:v>-25.913399999999999</c:v>
                </c:pt>
                <c:pt idx="3018">
                  <c:v>-8.1307100000000005</c:v>
                </c:pt>
                <c:pt idx="3019">
                  <c:v>-114.346</c:v>
                </c:pt>
                <c:pt idx="3020">
                  <c:v>-74.562899999999999</c:v>
                </c:pt>
                <c:pt idx="3021">
                  <c:v>-106.77800000000001</c:v>
                </c:pt>
                <c:pt idx="3022">
                  <c:v>-84.994299999999996</c:v>
                </c:pt>
                <c:pt idx="3023">
                  <c:v>-65.209500000000006</c:v>
                </c:pt>
                <c:pt idx="3024">
                  <c:v>-23.424399999999999</c:v>
                </c:pt>
                <c:pt idx="3025">
                  <c:v>-47.639200000000002</c:v>
                </c:pt>
                <c:pt idx="3026">
                  <c:v>-81.8536</c:v>
                </c:pt>
                <c:pt idx="3027">
                  <c:v>-44.0685</c:v>
                </c:pt>
                <c:pt idx="3028">
                  <c:v>-18.2807</c:v>
                </c:pt>
                <c:pt idx="3029">
                  <c:v>-84.4953</c:v>
                </c:pt>
                <c:pt idx="3030">
                  <c:v>-32.709099999999999</c:v>
                </c:pt>
                <c:pt idx="3031">
                  <c:v>-24.921800000000001</c:v>
                </c:pt>
                <c:pt idx="3032">
                  <c:v>-7.1360799999999998</c:v>
                </c:pt>
                <c:pt idx="3033">
                  <c:v>0.65146999999999999</c:v>
                </c:pt>
                <c:pt idx="3034">
                  <c:v>-31.560199999999998</c:v>
                </c:pt>
                <c:pt idx="3035">
                  <c:v>-7.7718499999999997</c:v>
                </c:pt>
                <c:pt idx="3036">
                  <c:v>-95.986099999999993</c:v>
                </c:pt>
                <c:pt idx="3037">
                  <c:v>-48.198</c:v>
                </c:pt>
                <c:pt idx="3038">
                  <c:v>-30.409400000000002</c:v>
                </c:pt>
                <c:pt idx="3039">
                  <c:v>-30.619199999999999</c:v>
                </c:pt>
                <c:pt idx="3040">
                  <c:v>7.1687500000000002</c:v>
                </c:pt>
                <c:pt idx="3041">
                  <c:v>-31.042899999999999</c:v>
                </c:pt>
                <c:pt idx="3042">
                  <c:v>-43.253999999999998</c:v>
                </c:pt>
                <c:pt idx="3043">
                  <c:v>-15.4635</c:v>
                </c:pt>
                <c:pt idx="3044">
                  <c:v>-69.674800000000005</c:v>
                </c:pt>
                <c:pt idx="3045">
                  <c:v>-19.884499999999999</c:v>
                </c:pt>
                <c:pt idx="3046">
                  <c:v>7.9065700000000003</c:v>
                </c:pt>
                <c:pt idx="3047">
                  <c:v>3.69557</c:v>
                </c:pt>
                <c:pt idx="3048">
                  <c:v>-16.5136</c:v>
                </c:pt>
                <c:pt idx="3049">
                  <c:v>-38.722999999999999</c:v>
                </c:pt>
                <c:pt idx="3050">
                  <c:v>9.0685599999999997</c:v>
                </c:pt>
                <c:pt idx="3051">
                  <c:v>-11.1401</c:v>
                </c:pt>
                <c:pt idx="3052">
                  <c:v>-47.347200000000001</c:v>
                </c:pt>
                <c:pt idx="3053">
                  <c:v>-29.556000000000001</c:v>
                </c:pt>
                <c:pt idx="3054">
                  <c:v>16.235399999999998</c:v>
                </c:pt>
                <c:pt idx="3055">
                  <c:v>-9.9713899999999995</c:v>
                </c:pt>
                <c:pt idx="3056">
                  <c:v>17.8203</c:v>
                </c:pt>
                <c:pt idx="3057">
                  <c:v>21.613800000000001</c:v>
                </c:pt>
                <c:pt idx="3058">
                  <c:v>-16.592400000000001</c:v>
                </c:pt>
                <c:pt idx="3059">
                  <c:v>-28.8004</c:v>
                </c:pt>
                <c:pt idx="3060">
                  <c:v>-11.0069</c:v>
                </c:pt>
                <c:pt idx="3061">
                  <c:v>32.787199999999999</c:v>
                </c:pt>
                <c:pt idx="3062">
                  <c:v>-9.4192499999999999</c:v>
                </c:pt>
                <c:pt idx="3063">
                  <c:v>42.3748</c:v>
                </c:pt>
                <c:pt idx="3064">
                  <c:v>98.168899999999994</c:v>
                </c:pt>
                <c:pt idx="3065">
                  <c:v>-18.0349</c:v>
                </c:pt>
                <c:pt idx="3066">
                  <c:v>-92.240799999999993</c:v>
                </c:pt>
                <c:pt idx="3067">
                  <c:v>-20.444600000000001</c:v>
                </c:pt>
                <c:pt idx="3068">
                  <c:v>19.349599999999999</c:v>
                </c:pt>
                <c:pt idx="3069">
                  <c:v>-4.8536999999999999</c:v>
                </c:pt>
                <c:pt idx="3070">
                  <c:v>34.940800000000003</c:v>
                </c:pt>
                <c:pt idx="3071">
                  <c:v>78.736999999999995</c:v>
                </c:pt>
                <c:pt idx="3072">
                  <c:v>88.533600000000007</c:v>
                </c:pt>
                <c:pt idx="3073">
                  <c:v>26.330300000000001</c:v>
                </c:pt>
                <c:pt idx="3074">
                  <c:v>2.1270799999999999</c:v>
                </c:pt>
                <c:pt idx="3075">
                  <c:v>109.92400000000001</c:v>
                </c:pt>
                <c:pt idx="3076">
                  <c:v>65.721000000000004</c:v>
                </c:pt>
                <c:pt idx="3077">
                  <c:v>79.517799999999994</c:v>
                </c:pt>
                <c:pt idx="3078">
                  <c:v>99.316699999999997</c:v>
                </c:pt>
                <c:pt idx="3079">
                  <c:v>109.114</c:v>
                </c:pt>
                <c:pt idx="3080">
                  <c:v>52.9131</c:v>
                </c:pt>
                <c:pt idx="3081">
                  <c:v>74.7102</c:v>
                </c:pt>
                <c:pt idx="3082">
                  <c:v>56.509700000000002</c:v>
                </c:pt>
                <c:pt idx="3083">
                  <c:v>72.309100000000001</c:v>
                </c:pt>
                <c:pt idx="3084">
                  <c:v>40.108400000000003</c:v>
                </c:pt>
                <c:pt idx="3085">
                  <c:v>85.907899999999998</c:v>
                </c:pt>
                <c:pt idx="3086">
                  <c:v>57.7074</c:v>
                </c:pt>
                <c:pt idx="3087">
                  <c:v>87.507199999999997</c:v>
                </c:pt>
                <c:pt idx="3088">
                  <c:v>93.306700000000006</c:v>
                </c:pt>
                <c:pt idx="3089">
                  <c:v>65.1066</c:v>
                </c:pt>
                <c:pt idx="3090">
                  <c:v>94.906599999999997</c:v>
                </c:pt>
                <c:pt idx="3091">
                  <c:v>96.708500000000001</c:v>
                </c:pt>
                <c:pt idx="3092">
                  <c:v>106.508</c:v>
                </c:pt>
                <c:pt idx="3093">
                  <c:v>130.31</c:v>
                </c:pt>
                <c:pt idx="3094">
                  <c:v>18.112200000000001</c:v>
                </c:pt>
                <c:pt idx="3095">
                  <c:v>93.912899999999993</c:v>
                </c:pt>
                <c:pt idx="3096">
                  <c:v>137.715</c:v>
                </c:pt>
                <c:pt idx="3097">
                  <c:v>203.517</c:v>
                </c:pt>
                <c:pt idx="3098">
                  <c:v>105.32</c:v>
                </c:pt>
                <c:pt idx="3099">
                  <c:v>199.12200000000001</c:v>
                </c:pt>
                <c:pt idx="3100">
                  <c:v>188.92699999999999</c:v>
                </c:pt>
                <c:pt idx="3101">
                  <c:v>178.72900000000001</c:v>
                </c:pt>
                <c:pt idx="3102">
                  <c:v>282.53199999999998</c:v>
                </c:pt>
                <c:pt idx="3103">
                  <c:v>248.33699999999999</c:v>
                </c:pt>
                <c:pt idx="3104">
                  <c:v>222.14</c:v>
                </c:pt>
                <c:pt idx="3105">
                  <c:v>245.94399999999999</c:v>
                </c:pt>
                <c:pt idx="3106">
                  <c:v>239.749</c:v>
                </c:pt>
                <c:pt idx="3107">
                  <c:v>265.55200000000002</c:v>
                </c:pt>
                <c:pt idx="3108">
                  <c:v>263.35700000000003</c:v>
                </c:pt>
                <c:pt idx="3109">
                  <c:v>287.16300000000001</c:v>
                </c:pt>
                <c:pt idx="3110">
                  <c:v>306.96699999999998</c:v>
                </c:pt>
                <c:pt idx="3111">
                  <c:v>316.77300000000002</c:v>
                </c:pt>
                <c:pt idx="3112">
                  <c:v>374.57799999999997</c:v>
                </c:pt>
                <c:pt idx="3113">
                  <c:v>362.38600000000002</c:v>
                </c:pt>
                <c:pt idx="3114">
                  <c:v>416.19099999999997</c:v>
                </c:pt>
                <c:pt idx="3115">
                  <c:v>349.99900000000002</c:v>
                </c:pt>
                <c:pt idx="3116">
                  <c:v>345.80399999999997</c:v>
                </c:pt>
                <c:pt idx="3117">
                  <c:v>439.61200000000002</c:v>
                </c:pt>
                <c:pt idx="3118">
                  <c:v>393.41800000000001</c:v>
                </c:pt>
                <c:pt idx="3119">
                  <c:v>415.226</c:v>
                </c:pt>
                <c:pt idx="3120">
                  <c:v>343.03399999999999</c:v>
                </c:pt>
                <c:pt idx="3121">
                  <c:v>416.84100000000001</c:v>
                </c:pt>
                <c:pt idx="3122">
                  <c:v>378.649</c:v>
                </c:pt>
                <c:pt idx="3123">
                  <c:v>408.45699999999999</c:v>
                </c:pt>
                <c:pt idx="3124">
                  <c:v>430.26600000000002</c:v>
                </c:pt>
                <c:pt idx="3125">
                  <c:v>434.07600000000002</c:v>
                </c:pt>
                <c:pt idx="3126">
                  <c:v>435.88400000000001</c:v>
                </c:pt>
                <c:pt idx="3127">
                  <c:v>477.69499999999999</c:v>
                </c:pt>
                <c:pt idx="3128">
                  <c:v>467.50299999999999</c:v>
                </c:pt>
                <c:pt idx="3129">
                  <c:v>497.31299999999999</c:v>
                </c:pt>
                <c:pt idx="3130">
                  <c:v>443.12200000000001</c:v>
                </c:pt>
                <c:pt idx="3131">
                  <c:v>480.93299999999999</c:v>
                </c:pt>
                <c:pt idx="3132">
                  <c:v>502.74299999999999</c:v>
                </c:pt>
                <c:pt idx="3133">
                  <c:v>418.55399999999997</c:v>
                </c:pt>
                <c:pt idx="3134">
                  <c:v>484.36500000000001</c:v>
                </c:pt>
                <c:pt idx="3135">
                  <c:v>580.17600000000004</c:v>
                </c:pt>
                <c:pt idx="3136">
                  <c:v>523.98800000000006</c:v>
                </c:pt>
                <c:pt idx="3137">
                  <c:v>505.79899999999998</c:v>
                </c:pt>
                <c:pt idx="3138">
                  <c:v>493.61099999999999</c:v>
                </c:pt>
                <c:pt idx="3139">
                  <c:v>503.42399999999998</c:v>
                </c:pt>
                <c:pt idx="3140">
                  <c:v>493.23500000000001</c:v>
                </c:pt>
                <c:pt idx="3141">
                  <c:v>521.048</c:v>
                </c:pt>
                <c:pt idx="3142">
                  <c:v>554.86099999999999</c:v>
                </c:pt>
                <c:pt idx="3143">
                  <c:v>442.67500000000001</c:v>
                </c:pt>
                <c:pt idx="3144">
                  <c:v>426.48700000000002</c:v>
                </c:pt>
                <c:pt idx="3145">
                  <c:v>444.3</c:v>
                </c:pt>
                <c:pt idx="3146">
                  <c:v>432.11500000000001</c:v>
                </c:pt>
                <c:pt idx="3147">
                  <c:v>445.93</c:v>
                </c:pt>
                <c:pt idx="3148">
                  <c:v>353.74299999999999</c:v>
                </c:pt>
                <c:pt idx="3149">
                  <c:v>377.55700000000002</c:v>
                </c:pt>
                <c:pt idx="3150">
                  <c:v>413.37299999999999</c:v>
                </c:pt>
                <c:pt idx="3151">
                  <c:v>457.18700000000001</c:v>
                </c:pt>
                <c:pt idx="3152">
                  <c:v>389.00299999999999</c:v>
                </c:pt>
                <c:pt idx="3153">
                  <c:v>370.81900000000002</c:v>
                </c:pt>
                <c:pt idx="3154">
                  <c:v>348.63299999999998</c:v>
                </c:pt>
                <c:pt idx="3155">
                  <c:v>274.44900000000001</c:v>
                </c:pt>
                <c:pt idx="3156">
                  <c:v>286.26600000000002</c:v>
                </c:pt>
                <c:pt idx="3157">
                  <c:v>210.08199999999999</c:v>
                </c:pt>
                <c:pt idx="3158">
                  <c:v>345.89800000000002</c:v>
                </c:pt>
                <c:pt idx="3159">
                  <c:v>257.714</c:v>
                </c:pt>
                <c:pt idx="3160">
                  <c:v>259.53300000000002</c:v>
                </c:pt>
                <c:pt idx="3161">
                  <c:v>253.35</c:v>
                </c:pt>
                <c:pt idx="3162">
                  <c:v>227.16800000000001</c:v>
                </c:pt>
                <c:pt idx="3163">
                  <c:v>198.98500000000001</c:v>
                </c:pt>
                <c:pt idx="3164">
                  <c:v>194.804</c:v>
                </c:pt>
                <c:pt idx="3165">
                  <c:v>150.62100000000001</c:v>
                </c:pt>
                <c:pt idx="3166">
                  <c:v>174.44</c:v>
                </c:pt>
                <c:pt idx="3167">
                  <c:v>166.25800000000001</c:v>
                </c:pt>
                <c:pt idx="3168">
                  <c:v>144.078</c:v>
                </c:pt>
                <c:pt idx="3169">
                  <c:v>151.89699999999999</c:v>
                </c:pt>
                <c:pt idx="3170">
                  <c:v>211.71600000000001</c:v>
                </c:pt>
                <c:pt idx="3171">
                  <c:v>119.535</c:v>
                </c:pt>
                <c:pt idx="3172">
                  <c:v>105.35599999999999</c:v>
                </c:pt>
                <c:pt idx="3173">
                  <c:v>119.176</c:v>
                </c:pt>
                <c:pt idx="3174">
                  <c:v>82.997200000000007</c:v>
                </c:pt>
                <c:pt idx="3175">
                  <c:v>62.816299999999998</c:v>
                </c:pt>
                <c:pt idx="3176">
                  <c:v>20.638000000000002</c:v>
                </c:pt>
                <c:pt idx="3177">
                  <c:v>116.46</c:v>
                </c:pt>
                <c:pt idx="3178">
                  <c:v>60.279400000000003</c:v>
                </c:pt>
                <c:pt idx="3179">
                  <c:v>58.101399999999998</c:v>
                </c:pt>
                <c:pt idx="3180">
                  <c:v>9.9231400000000001</c:v>
                </c:pt>
                <c:pt idx="3181">
                  <c:v>79.744900000000001</c:v>
                </c:pt>
                <c:pt idx="3182">
                  <c:v>95.569000000000003</c:v>
                </c:pt>
                <c:pt idx="3183">
                  <c:v>25.390999999999998</c:v>
                </c:pt>
                <c:pt idx="3184">
                  <c:v>37.212800000000001</c:v>
                </c:pt>
                <c:pt idx="3185">
                  <c:v>-64.962999999999994</c:v>
                </c:pt>
                <c:pt idx="3186">
                  <c:v>16.859000000000002</c:v>
                </c:pt>
                <c:pt idx="3187">
                  <c:v>80.683400000000006</c:v>
                </c:pt>
                <c:pt idx="3188">
                  <c:v>80.507800000000003</c:v>
                </c:pt>
                <c:pt idx="3189">
                  <c:v>-67.669799999999995</c:v>
                </c:pt>
                <c:pt idx="3190">
                  <c:v>30.154399999999999</c:v>
                </c:pt>
                <c:pt idx="3191">
                  <c:v>17.979099999999999</c:v>
                </c:pt>
                <c:pt idx="3192">
                  <c:v>35.804000000000002</c:v>
                </c:pt>
                <c:pt idx="3193">
                  <c:v>31.628299999999999</c:v>
                </c:pt>
                <c:pt idx="3194">
                  <c:v>1.45299</c:v>
                </c:pt>
                <c:pt idx="3195">
                  <c:v>37.279800000000002</c:v>
                </c:pt>
                <c:pt idx="3196">
                  <c:v>-8.8949400000000001</c:v>
                </c:pt>
                <c:pt idx="3197">
                  <c:v>-23.0685</c:v>
                </c:pt>
                <c:pt idx="3198">
                  <c:v>-43.243299999999998</c:v>
                </c:pt>
                <c:pt idx="3199">
                  <c:v>-3.4164099999999999</c:v>
                </c:pt>
                <c:pt idx="3200">
                  <c:v>-33.589300000000001</c:v>
                </c:pt>
                <c:pt idx="3201">
                  <c:v>2.23604</c:v>
                </c:pt>
                <c:pt idx="3202">
                  <c:v>50.062899999999999</c:v>
                </c:pt>
                <c:pt idx="3203">
                  <c:v>5.8900899999999998</c:v>
                </c:pt>
                <c:pt idx="3204">
                  <c:v>-28.282</c:v>
                </c:pt>
                <c:pt idx="3205">
                  <c:v>67.546999999999997</c:v>
                </c:pt>
                <c:pt idx="3206">
                  <c:v>69.374300000000005</c:v>
                </c:pt>
                <c:pt idx="3207">
                  <c:v>-62.798299999999998</c:v>
                </c:pt>
                <c:pt idx="3208">
                  <c:v>-8.5455900000000007</c:v>
                </c:pt>
                <c:pt idx="3209">
                  <c:v>-64.286600000000007</c:v>
                </c:pt>
                <c:pt idx="3210">
                  <c:v>-20.027100000000001</c:v>
                </c:pt>
                <c:pt idx="3211">
                  <c:v>20.232199999999999</c:v>
                </c:pt>
                <c:pt idx="3212">
                  <c:v>-1.50783</c:v>
                </c:pt>
                <c:pt idx="3213">
                  <c:v>86.752200000000002</c:v>
                </c:pt>
                <c:pt idx="3214">
                  <c:v>27.0123</c:v>
                </c:pt>
                <c:pt idx="3215">
                  <c:v>-0.72823000000000004</c:v>
                </c:pt>
                <c:pt idx="3216">
                  <c:v>-6.4678599999999999</c:v>
                </c:pt>
                <c:pt idx="3217">
                  <c:v>-8.2074999999999996</c:v>
                </c:pt>
                <c:pt idx="3218">
                  <c:v>60.053600000000003</c:v>
                </c:pt>
                <c:pt idx="3219">
                  <c:v>52.313400000000001</c:v>
                </c:pt>
                <c:pt idx="3220">
                  <c:v>-31.4255</c:v>
                </c:pt>
                <c:pt idx="3221">
                  <c:v>14.8348</c:v>
                </c:pt>
                <c:pt idx="3222">
                  <c:v>17.0961</c:v>
                </c:pt>
                <c:pt idx="3223">
                  <c:v>51.357100000000003</c:v>
                </c:pt>
                <c:pt idx="3224">
                  <c:v>23.6174</c:v>
                </c:pt>
                <c:pt idx="3225">
                  <c:v>55.879199999999997</c:v>
                </c:pt>
                <c:pt idx="3226">
                  <c:v>104.14100000000001</c:v>
                </c:pt>
                <c:pt idx="3227">
                  <c:v>28.401599999999998</c:v>
                </c:pt>
                <c:pt idx="3228">
                  <c:v>94.663499999999999</c:v>
                </c:pt>
                <c:pt idx="3229">
                  <c:v>128.92500000000001</c:v>
                </c:pt>
                <c:pt idx="3230">
                  <c:v>93.186700000000002</c:v>
                </c:pt>
                <c:pt idx="3231">
                  <c:v>101.449</c:v>
                </c:pt>
                <c:pt idx="3232">
                  <c:v>97.710499999999996</c:v>
                </c:pt>
                <c:pt idx="3233">
                  <c:v>151.97300000000001</c:v>
                </c:pt>
                <c:pt idx="3234">
                  <c:v>88.235600000000005</c:v>
                </c:pt>
                <c:pt idx="3235">
                  <c:v>188.49700000000001</c:v>
                </c:pt>
                <c:pt idx="3236">
                  <c:v>106.759</c:v>
                </c:pt>
                <c:pt idx="3237">
                  <c:v>139.02199999999999</c:v>
                </c:pt>
                <c:pt idx="3238">
                  <c:v>107.285</c:v>
                </c:pt>
                <c:pt idx="3239">
                  <c:v>125.547</c:v>
                </c:pt>
                <c:pt idx="3240">
                  <c:v>81.811000000000007</c:v>
                </c:pt>
                <c:pt idx="3241">
                  <c:v>204.07400000000001</c:v>
                </c:pt>
                <c:pt idx="3242">
                  <c:v>210.33600000000001</c:v>
                </c:pt>
                <c:pt idx="3243">
                  <c:v>232.6</c:v>
                </c:pt>
                <c:pt idx="3244">
                  <c:v>152.864</c:v>
                </c:pt>
                <c:pt idx="3245">
                  <c:v>191.126</c:v>
                </c:pt>
                <c:pt idx="3246">
                  <c:v>183.39</c:v>
                </c:pt>
                <c:pt idx="3247">
                  <c:v>189.654</c:v>
                </c:pt>
                <c:pt idx="3248">
                  <c:v>193.91800000000001</c:v>
                </c:pt>
                <c:pt idx="3249">
                  <c:v>278.18200000000002</c:v>
                </c:pt>
                <c:pt idx="3250">
                  <c:v>232.44499999999999</c:v>
                </c:pt>
                <c:pt idx="3251">
                  <c:v>188.709</c:v>
                </c:pt>
                <c:pt idx="3252">
                  <c:v>214.97300000000001</c:v>
                </c:pt>
                <c:pt idx="3253">
                  <c:v>283.238</c:v>
                </c:pt>
                <c:pt idx="3254">
                  <c:v>269.50200000000001</c:v>
                </c:pt>
                <c:pt idx="3255">
                  <c:v>291.767</c:v>
                </c:pt>
                <c:pt idx="3256">
                  <c:v>278.03199999999998</c:v>
                </c:pt>
                <c:pt idx="3257">
                  <c:v>208.29599999999999</c:v>
                </c:pt>
                <c:pt idx="3258">
                  <c:v>274.56099999999998</c:v>
                </c:pt>
                <c:pt idx="3259">
                  <c:v>234.82599999999999</c:v>
                </c:pt>
                <c:pt idx="3260">
                  <c:v>347.09100000000001</c:v>
                </c:pt>
                <c:pt idx="3261">
                  <c:v>261.35599999999999</c:v>
                </c:pt>
                <c:pt idx="3262">
                  <c:v>277.62099999999998</c:v>
                </c:pt>
                <c:pt idx="3263">
                  <c:v>359.887</c:v>
                </c:pt>
                <c:pt idx="3264">
                  <c:v>256.15199999999999</c:v>
                </c:pt>
                <c:pt idx="3265">
                  <c:v>360.41800000000001</c:v>
                </c:pt>
                <c:pt idx="3266">
                  <c:v>314.68400000000003</c:v>
                </c:pt>
                <c:pt idx="3267">
                  <c:v>318.95</c:v>
                </c:pt>
                <c:pt idx="3268">
                  <c:v>405.21499999999997</c:v>
                </c:pt>
                <c:pt idx="3269">
                  <c:v>445.48200000000003</c:v>
                </c:pt>
                <c:pt idx="3270">
                  <c:v>339.74799999999999</c:v>
                </c:pt>
                <c:pt idx="3271">
                  <c:v>376.01400000000001</c:v>
                </c:pt>
                <c:pt idx="3272">
                  <c:v>410.28</c:v>
                </c:pt>
                <c:pt idx="3273">
                  <c:v>412.54700000000003</c:v>
                </c:pt>
                <c:pt idx="3274">
                  <c:v>470.81400000000002</c:v>
                </c:pt>
                <c:pt idx="3275">
                  <c:v>471.08</c:v>
                </c:pt>
                <c:pt idx="3276">
                  <c:v>443.34699999999998</c:v>
                </c:pt>
                <c:pt idx="3277">
                  <c:v>403.61399999999998</c:v>
                </c:pt>
                <c:pt idx="3278">
                  <c:v>493.88099999999997</c:v>
                </c:pt>
                <c:pt idx="3279">
                  <c:v>550.14800000000002</c:v>
                </c:pt>
                <c:pt idx="3280">
                  <c:v>486.416</c:v>
                </c:pt>
                <c:pt idx="3281">
                  <c:v>554.68399999999997</c:v>
                </c:pt>
                <c:pt idx="3282">
                  <c:v>584.95100000000002</c:v>
                </c:pt>
                <c:pt idx="3283">
                  <c:v>597.21799999999996</c:v>
                </c:pt>
                <c:pt idx="3284">
                  <c:v>639.48599999999999</c:v>
                </c:pt>
                <c:pt idx="3285">
                  <c:v>639.75400000000002</c:v>
                </c:pt>
                <c:pt idx="3286">
                  <c:v>692.02200000000005</c:v>
                </c:pt>
                <c:pt idx="3287">
                  <c:v>676.29</c:v>
                </c:pt>
                <c:pt idx="3288">
                  <c:v>782.55799999999999</c:v>
                </c:pt>
                <c:pt idx="3289">
                  <c:v>748.827</c:v>
                </c:pt>
                <c:pt idx="3290">
                  <c:v>741.09500000000003</c:v>
                </c:pt>
                <c:pt idx="3291">
                  <c:v>917.36400000000003</c:v>
                </c:pt>
                <c:pt idx="3292">
                  <c:v>893.63199999999995</c:v>
                </c:pt>
                <c:pt idx="3293">
                  <c:v>891.9</c:v>
                </c:pt>
                <c:pt idx="3294">
                  <c:v>982.17</c:v>
                </c:pt>
                <c:pt idx="3295">
                  <c:v>1072.44</c:v>
                </c:pt>
                <c:pt idx="3296">
                  <c:v>1222.71</c:v>
                </c:pt>
                <c:pt idx="3297">
                  <c:v>1124.98</c:v>
                </c:pt>
                <c:pt idx="3298">
                  <c:v>1269.25</c:v>
                </c:pt>
                <c:pt idx="3299">
                  <c:v>1351.52</c:v>
                </c:pt>
                <c:pt idx="3300">
                  <c:v>1297.79</c:v>
                </c:pt>
                <c:pt idx="3301">
                  <c:v>1370.05</c:v>
                </c:pt>
                <c:pt idx="3302">
                  <c:v>1632.32</c:v>
                </c:pt>
                <c:pt idx="3303">
                  <c:v>1628.59</c:v>
                </c:pt>
                <c:pt idx="3304">
                  <c:v>1690.86</c:v>
                </c:pt>
                <c:pt idx="3305">
                  <c:v>1839.13</c:v>
                </c:pt>
                <c:pt idx="3306">
                  <c:v>1933.4</c:v>
                </c:pt>
                <c:pt idx="3307">
                  <c:v>1929.67</c:v>
                </c:pt>
                <c:pt idx="3308">
                  <c:v>2165.9499999999998</c:v>
                </c:pt>
                <c:pt idx="3309">
                  <c:v>2178.2199999999998</c:v>
                </c:pt>
                <c:pt idx="3310">
                  <c:v>2448.4899999999998</c:v>
                </c:pt>
                <c:pt idx="3311">
                  <c:v>2488.7600000000002</c:v>
                </c:pt>
                <c:pt idx="3312">
                  <c:v>2699.03</c:v>
                </c:pt>
                <c:pt idx="3313">
                  <c:v>2903.3</c:v>
                </c:pt>
                <c:pt idx="3314">
                  <c:v>3059.57</c:v>
                </c:pt>
                <c:pt idx="3315">
                  <c:v>3317.84</c:v>
                </c:pt>
                <c:pt idx="3316">
                  <c:v>3586.11</c:v>
                </c:pt>
                <c:pt idx="3317">
                  <c:v>3996.38</c:v>
                </c:pt>
                <c:pt idx="3318">
                  <c:v>4338.66</c:v>
                </c:pt>
                <c:pt idx="3319">
                  <c:v>4754.93</c:v>
                </c:pt>
                <c:pt idx="3320">
                  <c:v>5127.2</c:v>
                </c:pt>
                <c:pt idx="3321">
                  <c:v>5711.47</c:v>
                </c:pt>
                <c:pt idx="3322">
                  <c:v>6227.74</c:v>
                </c:pt>
                <c:pt idx="3323">
                  <c:v>6816.01</c:v>
                </c:pt>
                <c:pt idx="3324">
                  <c:v>7308.29</c:v>
                </c:pt>
                <c:pt idx="3325">
                  <c:v>7952.56</c:v>
                </c:pt>
                <c:pt idx="3326">
                  <c:v>8666.83</c:v>
                </c:pt>
                <c:pt idx="3327">
                  <c:v>9141.1</c:v>
                </c:pt>
                <c:pt idx="3328">
                  <c:v>9951.3799999999992</c:v>
                </c:pt>
                <c:pt idx="3329">
                  <c:v>10437.6</c:v>
                </c:pt>
                <c:pt idx="3330">
                  <c:v>10707.9</c:v>
                </c:pt>
                <c:pt idx="3331">
                  <c:v>10856.2</c:v>
                </c:pt>
                <c:pt idx="3332">
                  <c:v>11230.5</c:v>
                </c:pt>
                <c:pt idx="3333">
                  <c:v>11344.7</c:v>
                </c:pt>
                <c:pt idx="3334">
                  <c:v>11293</c:v>
                </c:pt>
                <c:pt idx="3335">
                  <c:v>11289.3</c:v>
                </c:pt>
                <c:pt idx="3336">
                  <c:v>11037.6</c:v>
                </c:pt>
                <c:pt idx="3337">
                  <c:v>10969.8</c:v>
                </c:pt>
                <c:pt idx="3338">
                  <c:v>10762.1</c:v>
                </c:pt>
                <c:pt idx="3339">
                  <c:v>10682.4</c:v>
                </c:pt>
                <c:pt idx="3340">
                  <c:v>10444.700000000001</c:v>
                </c:pt>
                <c:pt idx="3341">
                  <c:v>10232.9</c:v>
                </c:pt>
                <c:pt idx="3342">
                  <c:v>10073.200000000001</c:v>
                </c:pt>
                <c:pt idx="3343">
                  <c:v>9825.48</c:v>
                </c:pt>
                <c:pt idx="3344">
                  <c:v>9537.75</c:v>
                </c:pt>
                <c:pt idx="3345">
                  <c:v>9412.0300000000007</c:v>
                </c:pt>
                <c:pt idx="3346">
                  <c:v>9260.2999999999993</c:v>
                </c:pt>
                <c:pt idx="3347">
                  <c:v>9202.58</c:v>
                </c:pt>
                <c:pt idx="3348">
                  <c:v>9220.85</c:v>
                </c:pt>
                <c:pt idx="3349">
                  <c:v>9041.1299999999992</c:v>
                </c:pt>
                <c:pt idx="3350">
                  <c:v>8813.4</c:v>
                </c:pt>
                <c:pt idx="3351">
                  <c:v>8665.68</c:v>
                </c:pt>
                <c:pt idx="3352">
                  <c:v>8581.9500000000007</c:v>
                </c:pt>
                <c:pt idx="3353">
                  <c:v>8410.23</c:v>
                </c:pt>
                <c:pt idx="3354">
                  <c:v>8282.5</c:v>
                </c:pt>
                <c:pt idx="3355">
                  <c:v>8192.7800000000007</c:v>
                </c:pt>
                <c:pt idx="3356">
                  <c:v>8103.05</c:v>
                </c:pt>
                <c:pt idx="3357">
                  <c:v>8041.33</c:v>
                </c:pt>
                <c:pt idx="3358">
                  <c:v>7937.61</c:v>
                </c:pt>
                <c:pt idx="3359">
                  <c:v>7911.88</c:v>
                </c:pt>
                <c:pt idx="3360">
                  <c:v>7930.16</c:v>
                </c:pt>
                <c:pt idx="3361">
                  <c:v>7876.43</c:v>
                </c:pt>
                <c:pt idx="3362">
                  <c:v>7888.71</c:v>
                </c:pt>
                <c:pt idx="3363">
                  <c:v>7904.99</c:v>
                </c:pt>
                <c:pt idx="3364">
                  <c:v>7997.26</c:v>
                </c:pt>
                <c:pt idx="3365">
                  <c:v>8019.54</c:v>
                </c:pt>
                <c:pt idx="3366">
                  <c:v>8127.82</c:v>
                </c:pt>
                <c:pt idx="3367">
                  <c:v>8290.09</c:v>
                </c:pt>
                <c:pt idx="3368">
                  <c:v>8322.3700000000008</c:v>
                </c:pt>
                <c:pt idx="3369">
                  <c:v>8500.65</c:v>
                </c:pt>
                <c:pt idx="3370">
                  <c:v>8342.93</c:v>
                </c:pt>
                <c:pt idx="3371">
                  <c:v>8509.2000000000007</c:v>
                </c:pt>
                <c:pt idx="3372">
                  <c:v>8557.48</c:v>
                </c:pt>
                <c:pt idx="3373">
                  <c:v>8511.76</c:v>
                </c:pt>
                <c:pt idx="3374">
                  <c:v>8478.0400000000009</c:v>
                </c:pt>
                <c:pt idx="3375">
                  <c:v>8604.31</c:v>
                </c:pt>
                <c:pt idx="3376">
                  <c:v>8552.59</c:v>
                </c:pt>
                <c:pt idx="3377">
                  <c:v>8566.8700000000008</c:v>
                </c:pt>
                <c:pt idx="3378">
                  <c:v>8491.15</c:v>
                </c:pt>
                <c:pt idx="3379">
                  <c:v>8653.43</c:v>
                </c:pt>
                <c:pt idx="3380">
                  <c:v>8587.7099999999991</c:v>
                </c:pt>
                <c:pt idx="3381">
                  <c:v>8723.98</c:v>
                </c:pt>
                <c:pt idx="3382">
                  <c:v>8718.26</c:v>
                </c:pt>
                <c:pt idx="3383">
                  <c:v>8776.5400000000009</c:v>
                </c:pt>
                <c:pt idx="3384">
                  <c:v>8772.82</c:v>
                </c:pt>
                <c:pt idx="3385">
                  <c:v>9111.1</c:v>
                </c:pt>
                <c:pt idx="3386">
                  <c:v>9075.3799999999992</c:v>
                </c:pt>
                <c:pt idx="3387">
                  <c:v>9183.66</c:v>
                </c:pt>
                <c:pt idx="3388">
                  <c:v>9329.93</c:v>
                </c:pt>
                <c:pt idx="3389">
                  <c:v>9262.2099999999991</c:v>
                </c:pt>
                <c:pt idx="3390">
                  <c:v>9342.49</c:v>
                </c:pt>
                <c:pt idx="3391">
                  <c:v>9506.7800000000007</c:v>
                </c:pt>
                <c:pt idx="3392">
                  <c:v>9483.0499999999993</c:v>
                </c:pt>
                <c:pt idx="3393">
                  <c:v>9601.33</c:v>
                </c:pt>
                <c:pt idx="3394">
                  <c:v>9607.61</c:v>
                </c:pt>
                <c:pt idx="3395">
                  <c:v>9617.89</c:v>
                </c:pt>
                <c:pt idx="3396">
                  <c:v>9694.17</c:v>
                </c:pt>
                <c:pt idx="3397">
                  <c:v>9854.4500000000007</c:v>
                </c:pt>
                <c:pt idx="3398">
                  <c:v>9766.73</c:v>
                </c:pt>
                <c:pt idx="3399">
                  <c:v>9683.01</c:v>
                </c:pt>
                <c:pt idx="3400">
                  <c:v>9823.2999999999993</c:v>
                </c:pt>
                <c:pt idx="3401">
                  <c:v>9883.58</c:v>
                </c:pt>
                <c:pt idx="3402">
                  <c:v>9783.86</c:v>
                </c:pt>
                <c:pt idx="3403">
                  <c:v>9874.14</c:v>
                </c:pt>
                <c:pt idx="3404">
                  <c:v>9742.42</c:v>
                </c:pt>
                <c:pt idx="3405">
                  <c:v>9954.7000000000007</c:v>
                </c:pt>
                <c:pt idx="3406">
                  <c:v>9958.98</c:v>
                </c:pt>
                <c:pt idx="3407">
                  <c:v>9865.26</c:v>
                </c:pt>
                <c:pt idx="3408">
                  <c:v>9967.5400000000009</c:v>
                </c:pt>
                <c:pt idx="3409">
                  <c:v>9933.83</c:v>
                </c:pt>
                <c:pt idx="3410">
                  <c:v>9820.11</c:v>
                </c:pt>
                <c:pt idx="3411">
                  <c:v>9904.39</c:v>
                </c:pt>
                <c:pt idx="3412">
                  <c:v>9764.67</c:v>
                </c:pt>
                <c:pt idx="3413">
                  <c:v>9728.9500000000007</c:v>
                </c:pt>
                <c:pt idx="3414">
                  <c:v>9815.23</c:v>
                </c:pt>
                <c:pt idx="3415">
                  <c:v>9879.52</c:v>
                </c:pt>
                <c:pt idx="3416">
                  <c:v>9765.7999999999993</c:v>
                </c:pt>
                <c:pt idx="3417">
                  <c:v>9716.08</c:v>
                </c:pt>
                <c:pt idx="3418">
                  <c:v>9816.3700000000008</c:v>
                </c:pt>
                <c:pt idx="3419">
                  <c:v>9728.65</c:v>
                </c:pt>
                <c:pt idx="3420">
                  <c:v>9712.93</c:v>
                </c:pt>
                <c:pt idx="3421">
                  <c:v>9745.2099999999991</c:v>
                </c:pt>
                <c:pt idx="3422">
                  <c:v>9609.5</c:v>
                </c:pt>
                <c:pt idx="3423">
                  <c:v>9545.7800000000007</c:v>
                </c:pt>
                <c:pt idx="3424">
                  <c:v>9524.06</c:v>
                </c:pt>
                <c:pt idx="3425">
                  <c:v>9434.35</c:v>
                </c:pt>
                <c:pt idx="3426">
                  <c:v>9366.6299999999992</c:v>
                </c:pt>
                <c:pt idx="3427">
                  <c:v>9382.91</c:v>
                </c:pt>
                <c:pt idx="3428">
                  <c:v>9371.2000000000007</c:v>
                </c:pt>
                <c:pt idx="3429">
                  <c:v>9375.48</c:v>
                </c:pt>
                <c:pt idx="3430">
                  <c:v>9287.76</c:v>
                </c:pt>
                <c:pt idx="3431">
                  <c:v>9262.0499999999993</c:v>
                </c:pt>
                <c:pt idx="3432">
                  <c:v>9110.33</c:v>
                </c:pt>
                <c:pt idx="3433">
                  <c:v>9228.6200000000008</c:v>
                </c:pt>
                <c:pt idx="3434">
                  <c:v>9162.9</c:v>
                </c:pt>
                <c:pt idx="3435">
                  <c:v>9131.19</c:v>
                </c:pt>
                <c:pt idx="3436">
                  <c:v>9007.4699999999993</c:v>
                </c:pt>
                <c:pt idx="3437">
                  <c:v>8915.76</c:v>
                </c:pt>
                <c:pt idx="3438">
                  <c:v>8800.0400000000009</c:v>
                </c:pt>
                <c:pt idx="3439">
                  <c:v>8754.33</c:v>
                </c:pt>
                <c:pt idx="3440">
                  <c:v>8768.61</c:v>
                </c:pt>
                <c:pt idx="3441">
                  <c:v>8868.9</c:v>
                </c:pt>
                <c:pt idx="3442">
                  <c:v>8827.18</c:v>
                </c:pt>
                <c:pt idx="3443">
                  <c:v>8843.4699999999993</c:v>
                </c:pt>
                <c:pt idx="3444">
                  <c:v>8891.75</c:v>
                </c:pt>
                <c:pt idx="3445">
                  <c:v>8784.0400000000009</c:v>
                </c:pt>
                <c:pt idx="3446">
                  <c:v>8700.32</c:v>
                </c:pt>
                <c:pt idx="3447">
                  <c:v>8770.61</c:v>
                </c:pt>
                <c:pt idx="3448">
                  <c:v>8654.9</c:v>
                </c:pt>
                <c:pt idx="3449">
                  <c:v>8677.18</c:v>
                </c:pt>
                <c:pt idx="3450">
                  <c:v>8957.4699999999993</c:v>
                </c:pt>
                <c:pt idx="3451">
                  <c:v>8791.75</c:v>
                </c:pt>
                <c:pt idx="3452">
                  <c:v>8772.0400000000009</c:v>
                </c:pt>
                <c:pt idx="3453">
                  <c:v>8822.33</c:v>
                </c:pt>
                <c:pt idx="3454">
                  <c:v>8784.6200000000008</c:v>
                </c:pt>
                <c:pt idx="3455">
                  <c:v>8678.9</c:v>
                </c:pt>
                <c:pt idx="3456">
                  <c:v>8829.19</c:v>
                </c:pt>
                <c:pt idx="3457">
                  <c:v>8793.4699999999993</c:v>
                </c:pt>
                <c:pt idx="3458">
                  <c:v>8813.76</c:v>
                </c:pt>
                <c:pt idx="3459">
                  <c:v>8780.0499999999993</c:v>
                </c:pt>
                <c:pt idx="3460">
                  <c:v>8840.33</c:v>
                </c:pt>
                <c:pt idx="3461">
                  <c:v>8686.6200000000008</c:v>
                </c:pt>
                <c:pt idx="3462">
                  <c:v>8836.91</c:v>
                </c:pt>
                <c:pt idx="3463">
                  <c:v>8819.2000000000007</c:v>
                </c:pt>
                <c:pt idx="3464">
                  <c:v>8861.49</c:v>
                </c:pt>
                <c:pt idx="3465">
                  <c:v>8755.77</c:v>
                </c:pt>
                <c:pt idx="3466">
                  <c:v>8654.06</c:v>
                </c:pt>
                <c:pt idx="3467">
                  <c:v>8736.35</c:v>
                </c:pt>
                <c:pt idx="3468">
                  <c:v>8816.64</c:v>
                </c:pt>
                <c:pt idx="3469">
                  <c:v>8684.93</c:v>
                </c:pt>
                <c:pt idx="3470">
                  <c:v>8635.2099999999991</c:v>
                </c:pt>
                <c:pt idx="3471">
                  <c:v>8651.5</c:v>
                </c:pt>
                <c:pt idx="3472">
                  <c:v>8715.7900000000009</c:v>
                </c:pt>
                <c:pt idx="3473">
                  <c:v>8672.08</c:v>
                </c:pt>
                <c:pt idx="3474">
                  <c:v>8510.3700000000008</c:v>
                </c:pt>
                <c:pt idx="3475">
                  <c:v>8494.66</c:v>
                </c:pt>
                <c:pt idx="3476">
                  <c:v>8270.9500000000007</c:v>
                </c:pt>
                <c:pt idx="3477">
                  <c:v>8435.24</c:v>
                </c:pt>
                <c:pt idx="3478">
                  <c:v>8381.5300000000007</c:v>
                </c:pt>
                <c:pt idx="3479">
                  <c:v>8143.82</c:v>
                </c:pt>
                <c:pt idx="3480">
                  <c:v>8016.1</c:v>
                </c:pt>
                <c:pt idx="3481">
                  <c:v>7884.4</c:v>
                </c:pt>
                <c:pt idx="3482">
                  <c:v>7812.69</c:v>
                </c:pt>
                <c:pt idx="3483">
                  <c:v>7698.97</c:v>
                </c:pt>
                <c:pt idx="3484">
                  <c:v>7411.26</c:v>
                </c:pt>
                <c:pt idx="3485">
                  <c:v>7137.56</c:v>
                </c:pt>
                <c:pt idx="3486">
                  <c:v>7133.84</c:v>
                </c:pt>
                <c:pt idx="3487">
                  <c:v>6812.13</c:v>
                </c:pt>
                <c:pt idx="3488">
                  <c:v>6574.42</c:v>
                </c:pt>
                <c:pt idx="3489">
                  <c:v>6392.71</c:v>
                </c:pt>
                <c:pt idx="3490">
                  <c:v>6309.01</c:v>
                </c:pt>
                <c:pt idx="3491">
                  <c:v>6047.3</c:v>
                </c:pt>
                <c:pt idx="3492">
                  <c:v>5925.59</c:v>
                </c:pt>
                <c:pt idx="3493">
                  <c:v>5801.88</c:v>
                </c:pt>
                <c:pt idx="3494">
                  <c:v>5602.17</c:v>
                </c:pt>
                <c:pt idx="3495">
                  <c:v>5498.46</c:v>
                </c:pt>
                <c:pt idx="3496">
                  <c:v>5210.75</c:v>
                </c:pt>
                <c:pt idx="3497">
                  <c:v>5337.04</c:v>
                </c:pt>
                <c:pt idx="3498">
                  <c:v>5177.33</c:v>
                </c:pt>
                <c:pt idx="3499">
                  <c:v>5065.63</c:v>
                </c:pt>
                <c:pt idx="3500">
                  <c:v>5047.92</c:v>
                </c:pt>
                <c:pt idx="3501">
                  <c:v>4990.21</c:v>
                </c:pt>
                <c:pt idx="3502">
                  <c:v>4836.5</c:v>
                </c:pt>
                <c:pt idx="3503">
                  <c:v>4876.8</c:v>
                </c:pt>
                <c:pt idx="3504">
                  <c:v>4785.09</c:v>
                </c:pt>
                <c:pt idx="3505">
                  <c:v>4765.38</c:v>
                </c:pt>
                <c:pt idx="3506">
                  <c:v>4709.67</c:v>
                </c:pt>
                <c:pt idx="3507">
                  <c:v>4765.96</c:v>
                </c:pt>
                <c:pt idx="3508">
                  <c:v>4640.26</c:v>
                </c:pt>
                <c:pt idx="3509">
                  <c:v>4736.55</c:v>
                </c:pt>
                <c:pt idx="3510">
                  <c:v>4646.84</c:v>
                </c:pt>
                <c:pt idx="3511">
                  <c:v>4683.1400000000003</c:v>
                </c:pt>
                <c:pt idx="3512">
                  <c:v>4605.43</c:v>
                </c:pt>
                <c:pt idx="3513">
                  <c:v>4591.72</c:v>
                </c:pt>
                <c:pt idx="3514">
                  <c:v>4566.0200000000004</c:v>
                </c:pt>
                <c:pt idx="3515">
                  <c:v>4618.3100000000004</c:v>
                </c:pt>
                <c:pt idx="3516">
                  <c:v>4472.6000000000004</c:v>
                </c:pt>
                <c:pt idx="3517">
                  <c:v>4374.8999999999996</c:v>
                </c:pt>
                <c:pt idx="3518">
                  <c:v>4389.1899999999996</c:v>
                </c:pt>
                <c:pt idx="3519">
                  <c:v>4471.4799999999996</c:v>
                </c:pt>
                <c:pt idx="3520">
                  <c:v>4523.78</c:v>
                </c:pt>
                <c:pt idx="3521">
                  <c:v>4468.07</c:v>
                </c:pt>
                <c:pt idx="3522">
                  <c:v>4342.37</c:v>
                </c:pt>
                <c:pt idx="3523">
                  <c:v>4236.66</c:v>
                </c:pt>
                <c:pt idx="3524">
                  <c:v>4110.95</c:v>
                </c:pt>
                <c:pt idx="3525">
                  <c:v>4229.25</c:v>
                </c:pt>
                <c:pt idx="3526">
                  <c:v>4119.54</c:v>
                </c:pt>
                <c:pt idx="3527">
                  <c:v>4073.84</c:v>
                </c:pt>
                <c:pt idx="3528">
                  <c:v>3970.13</c:v>
                </c:pt>
                <c:pt idx="3529">
                  <c:v>3862.43</c:v>
                </c:pt>
                <c:pt idx="3530">
                  <c:v>3838.72</c:v>
                </c:pt>
                <c:pt idx="3531">
                  <c:v>3671.02</c:v>
                </c:pt>
                <c:pt idx="3532">
                  <c:v>3615.31</c:v>
                </c:pt>
                <c:pt idx="3533">
                  <c:v>3671.61</c:v>
                </c:pt>
                <c:pt idx="3534">
                  <c:v>3479.9</c:v>
                </c:pt>
                <c:pt idx="3535">
                  <c:v>3580.2</c:v>
                </c:pt>
                <c:pt idx="3536">
                  <c:v>3374.5</c:v>
                </c:pt>
                <c:pt idx="3537">
                  <c:v>3436.79</c:v>
                </c:pt>
                <c:pt idx="3538">
                  <c:v>3313.09</c:v>
                </c:pt>
                <c:pt idx="3539">
                  <c:v>3269.38</c:v>
                </c:pt>
                <c:pt idx="3540">
                  <c:v>3219.68</c:v>
                </c:pt>
                <c:pt idx="3541">
                  <c:v>3077.98</c:v>
                </c:pt>
                <c:pt idx="3542">
                  <c:v>3072.27</c:v>
                </c:pt>
                <c:pt idx="3543">
                  <c:v>3074.57</c:v>
                </c:pt>
                <c:pt idx="3544">
                  <c:v>2924.87</c:v>
                </c:pt>
                <c:pt idx="3545">
                  <c:v>2951.16</c:v>
                </c:pt>
                <c:pt idx="3546">
                  <c:v>2829.46</c:v>
                </c:pt>
                <c:pt idx="3547">
                  <c:v>2777.76</c:v>
                </c:pt>
                <c:pt idx="3548">
                  <c:v>2838.05</c:v>
                </c:pt>
                <c:pt idx="3549">
                  <c:v>2648.35</c:v>
                </c:pt>
                <c:pt idx="3550">
                  <c:v>2674.65</c:v>
                </c:pt>
                <c:pt idx="3551">
                  <c:v>2624.95</c:v>
                </c:pt>
                <c:pt idx="3552">
                  <c:v>2541.2399999999998</c:v>
                </c:pt>
                <c:pt idx="3553">
                  <c:v>2489.54</c:v>
                </c:pt>
                <c:pt idx="3554">
                  <c:v>2359.84</c:v>
                </c:pt>
                <c:pt idx="3555">
                  <c:v>2420.14</c:v>
                </c:pt>
                <c:pt idx="3556">
                  <c:v>2440.4299999999998</c:v>
                </c:pt>
                <c:pt idx="3557">
                  <c:v>2312.73</c:v>
                </c:pt>
                <c:pt idx="3558">
                  <c:v>2273.0300000000002</c:v>
                </c:pt>
                <c:pt idx="3559">
                  <c:v>2257.33</c:v>
                </c:pt>
                <c:pt idx="3560">
                  <c:v>2175.63</c:v>
                </c:pt>
                <c:pt idx="3561">
                  <c:v>2189.9299999999998</c:v>
                </c:pt>
                <c:pt idx="3562">
                  <c:v>2128.2199999999998</c:v>
                </c:pt>
                <c:pt idx="3563">
                  <c:v>2018.52</c:v>
                </c:pt>
                <c:pt idx="3564">
                  <c:v>2002.82</c:v>
                </c:pt>
                <c:pt idx="3565">
                  <c:v>2041.12</c:v>
                </c:pt>
                <c:pt idx="3566">
                  <c:v>1843.42</c:v>
                </c:pt>
                <c:pt idx="3567">
                  <c:v>1929.72</c:v>
                </c:pt>
                <c:pt idx="3568">
                  <c:v>1890.02</c:v>
                </c:pt>
                <c:pt idx="3569">
                  <c:v>1870.32</c:v>
                </c:pt>
                <c:pt idx="3570">
                  <c:v>1822.62</c:v>
                </c:pt>
                <c:pt idx="3571">
                  <c:v>1888.92</c:v>
                </c:pt>
                <c:pt idx="3572">
                  <c:v>1785.22</c:v>
                </c:pt>
                <c:pt idx="3573">
                  <c:v>1837.52</c:v>
                </c:pt>
                <c:pt idx="3574">
                  <c:v>1785.82</c:v>
                </c:pt>
                <c:pt idx="3575">
                  <c:v>1734.12</c:v>
                </c:pt>
                <c:pt idx="3576">
                  <c:v>1674.42</c:v>
                </c:pt>
                <c:pt idx="3577">
                  <c:v>1780.72</c:v>
                </c:pt>
                <c:pt idx="3578">
                  <c:v>1753.02</c:v>
                </c:pt>
                <c:pt idx="3579">
                  <c:v>1789.32</c:v>
                </c:pt>
                <c:pt idx="3580">
                  <c:v>1779.62</c:v>
                </c:pt>
                <c:pt idx="3581">
                  <c:v>1821.92</c:v>
                </c:pt>
                <c:pt idx="3582">
                  <c:v>1762.22</c:v>
                </c:pt>
                <c:pt idx="3583">
                  <c:v>1760.52</c:v>
                </c:pt>
                <c:pt idx="3584">
                  <c:v>1750.82</c:v>
                </c:pt>
                <c:pt idx="3585">
                  <c:v>1859.12</c:v>
                </c:pt>
                <c:pt idx="3586">
                  <c:v>1825.43</c:v>
                </c:pt>
                <c:pt idx="3587">
                  <c:v>1777.73</c:v>
                </c:pt>
                <c:pt idx="3588">
                  <c:v>1936.03</c:v>
                </c:pt>
                <c:pt idx="3589">
                  <c:v>1922.33</c:v>
                </c:pt>
                <c:pt idx="3590">
                  <c:v>1960.63</c:v>
                </c:pt>
                <c:pt idx="3591">
                  <c:v>1950.93</c:v>
                </c:pt>
                <c:pt idx="3592">
                  <c:v>1875.24</c:v>
                </c:pt>
                <c:pt idx="3593">
                  <c:v>2021.54</c:v>
                </c:pt>
                <c:pt idx="3594">
                  <c:v>1951.84</c:v>
                </c:pt>
                <c:pt idx="3595">
                  <c:v>2034.27</c:v>
                </c:pt>
                <c:pt idx="3596">
                  <c:v>2064.5700000000002</c:v>
                </c:pt>
                <c:pt idx="3597">
                  <c:v>2028.65</c:v>
                </c:pt>
                <c:pt idx="3598">
                  <c:v>1971.36</c:v>
                </c:pt>
                <c:pt idx="3599">
                  <c:v>2064.46</c:v>
                </c:pt>
                <c:pt idx="3600">
                  <c:v>2037.88</c:v>
                </c:pt>
                <c:pt idx="3601">
                  <c:v>2028.56</c:v>
                </c:pt>
                <c:pt idx="3602">
                  <c:v>2022.23</c:v>
                </c:pt>
                <c:pt idx="3603">
                  <c:v>1930.44</c:v>
                </c:pt>
                <c:pt idx="3604">
                  <c:v>1974.99</c:v>
                </c:pt>
                <c:pt idx="3605">
                  <c:v>1924.9</c:v>
                </c:pt>
                <c:pt idx="3606">
                  <c:v>1960.23</c:v>
                </c:pt>
                <c:pt idx="3607">
                  <c:v>1900</c:v>
                </c:pt>
                <c:pt idx="3608">
                  <c:v>1890.67</c:v>
                </c:pt>
                <c:pt idx="3609">
                  <c:v>1786.86</c:v>
                </c:pt>
                <c:pt idx="3610">
                  <c:v>1837.01</c:v>
                </c:pt>
                <c:pt idx="3611">
                  <c:v>1780.11</c:v>
                </c:pt>
                <c:pt idx="3612">
                  <c:v>1701.66</c:v>
                </c:pt>
                <c:pt idx="3613">
                  <c:v>1629.18</c:v>
                </c:pt>
                <c:pt idx="3614">
                  <c:v>1705.57</c:v>
                </c:pt>
                <c:pt idx="3615">
                  <c:v>1587.01</c:v>
                </c:pt>
                <c:pt idx="3616">
                  <c:v>1625.09</c:v>
                </c:pt>
                <c:pt idx="3617">
                  <c:v>1506.51</c:v>
                </c:pt>
                <c:pt idx="3618">
                  <c:v>1484.99</c:v>
                </c:pt>
                <c:pt idx="3619">
                  <c:v>1386.13</c:v>
                </c:pt>
                <c:pt idx="3620">
                  <c:v>1383.12</c:v>
                </c:pt>
                <c:pt idx="3621">
                  <c:v>1321.21</c:v>
                </c:pt>
                <c:pt idx="3622">
                  <c:v>1292.57</c:v>
                </c:pt>
                <c:pt idx="3623">
                  <c:v>1288.1199999999999</c:v>
                </c:pt>
                <c:pt idx="3624">
                  <c:v>1238.01</c:v>
                </c:pt>
                <c:pt idx="3625">
                  <c:v>1210.6300000000001</c:v>
                </c:pt>
                <c:pt idx="3626">
                  <c:v>1195.81</c:v>
                </c:pt>
                <c:pt idx="3627">
                  <c:v>1163.46</c:v>
                </c:pt>
                <c:pt idx="3628">
                  <c:v>1083.8399999999999</c:v>
                </c:pt>
                <c:pt idx="3629">
                  <c:v>1043.21</c:v>
                </c:pt>
                <c:pt idx="3630">
                  <c:v>1026.49</c:v>
                </c:pt>
                <c:pt idx="3631">
                  <c:v>987.00800000000004</c:v>
                </c:pt>
                <c:pt idx="3632">
                  <c:v>917.53399999999999</c:v>
                </c:pt>
                <c:pt idx="3633">
                  <c:v>936.68899999999996</c:v>
                </c:pt>
                <c:pt idx="3634">
                  <c:v>937.44799999999998</c:v>
                </c:pt>
                <c:pt idx="3635">
                  <c:v>866.55200000000002</c:v>
                </c:pt>
                <c:pt idx="3636">
                  <c:v>910.82600000000002</c:v>
                </c:pt>
                <c:pt idx="3637">
                  <c:v>871.28599999999994</c:v>
                </c:pt>
                <c:pt idx="3638">
                  <c:v>841.3</c:v>
                </c:pt>
                <c:pt idx="3639">
                  <c:v>835.38699999999994</c:v>
                </c:pt>
                <c:pt idx="3640">
                  <c:v>798.87400000000002</c:v>
                </c:pt>
                <c:pt idx="3641">
                  <c:v>754.42200000000003</c:v>
                </c:pt>
                <c:pt idx="3642">
                  <c:v>706.80600000000004</c:v>
                </c:pt>
                <c:pt idx="3643">
                  <c:v>684.38</c:v>
                </c:pt>
                <c:pt idx="3644">
                  <c:v>686.84100000000001</c:v>
                </c:pt>
                <c:pt idx="3645">
                  <c:v>669.81299999999999</c:v>
                </c:pt>
                <c:pt idx="3646">
                  <c:v>619.40700000000004</c:v>
                </c:pt>
                <c:pt idx="3647">
                  <c:v>668.072</c:v>
                </c:pt>
                <c:pt idx="3648">
                  <c:v>634.79999999999995</c:v>
                </c:pt>
                <c:pt idx="3649">
                  <c:v>624.66099999999994</c:v>
                </c:pt>
                <c:pt idx="3650">
                  <c:v>644.20699999999999</c:v>
                </c:pt>
                <c:pt idx="3651">
                  <c:v>600.24</c:v>
                </c:pt>
                <c:pt idx="3652">
                  <c:v>564.06700000000001</c:v>
                </c:pt>
                <c:pt idx="3653">
                  <c:v>548.66399999999999</c:v>
                </c:pt>
                <c:pt idx="3654">
                  <c:v>539.86800000000005</c:v>
                </c:pt>
                <c:pt idx="3655">
                  <c:v>564.00099999999998</c:v>
                </c:pt>
                <c:pt idx="3656">
                  <c:v>548.904</c:v>
                </c:pt>
                <c:pt idx="3657">
                  <c:v>496.99200000000002</c:v>
                </c:pt>
                <c:pt idx="3658">
                  <c:v>471.435</c:v>
                </c:pt>
                <c:pt idx="3659">
                  <c:v>487.363</c:v>
                </c:pt>
                <c:pt idx="3660">
                  <c:v>476.06599999999997</c:v>
                </c:pt>
                <c:pt idx="3661">
                  <c:v>438.55099999999999</c:v>
                </c:pt>
                <c:pt idx="3662">
                  <c:v>439.17899999999997</c:v>
                </c:pt>
                <c:pt idx="3663">
                  <c:v>427.75299999999999</c:v>
                </c:pt>
                <c:pt idx="3664">
                  <c:v>404.12799999999999</c:v>
                </c:pt>
                <c:pt idx="3665">
                  <c:v>339.49900000000002</c:v>
                </c:pt>
                <c:pt idx="3666">
                  <c:v>413.92099999999999</c:v>
                </c:pt>
                <c:pt idx="3667">
                  <c:v>388.59399999999999</c:v>
                </c:pt>
                <c:pt idx="3668">
                  <c:v>387.87099999999998</c:v>
                </c:pt>
                <c:pt idx="3669">
                  <c:v>396.12</c:v>
                </c:pt>
                <c:pt idx="3670">
                  <c:v>383.91199999999998</c:v>
                </c:pt>
                <c:pt idx="3671">
                  <c:v>350.90499999999997</c:v>
                </c:pt>
                <c:pt idx="3672">
                  <c:v>323.89699999999999</c:v>
                </c:pt>
                <c:pt idx="3673">
                  <c:v>311.27199999999999</c:v>
                </c:pt>
                <c:pt idx="3674">
                  <c:v>364.12200000000001</c:v>
                </c:pt>
                <c:pt idx="3675">
                  <c:v>294.767</c:v>
                </c:pt>
                <c:pt idx="3676">
                  <c:v>266.863</c:v>
                </c:pt>
                <c:pt idx="3677">
                  <c:v>273.577</c:v>
                </c:pt>
                <c:pt idx="3678">
                  <c:v>278.24200000000002</c:v>
                </c:pt>
                <c:pt idx="3679">
                  <c:v>306.42899999999997</c:v>
                </c:pt>
                <c:pt idx="3680">
                  <c:v>289.077</c:v>
                </c:pt>
                <c:pt idx="3681">
                  <c:v>215.53100000000001</c:v>
                </c:pt>
                <c:pt idx="3682">
                  <c:v>209.24700000000001</c:v>
                </c:pt>
                <c:pt idx="3683">
                  <c:v>207.42599999999999</c:v>
                </c:pt>
                <c:pt idx="3684">
                  <c:v>212.59800000000001</c:v>
                </c:pt>
                <c:pt idx="3685">
                  <c:v>199.30699999999999</c:v>
                </c:pt>
                <c:pt idx="3686">
                  <c:v>240.24299999999999</c:v>
                </c:pt>
                <c:pt idx="3687">
                  <c:v>226.279</c:v>
                </c:pt>
                <c:pt idx="3688">
                  <c:v>195.10499999999999</c:v>
                </c:pt>
                <c:pt idx="3689">
                  <c:v>180.82599999999999</c:v>
                </c:pt>
                <c:pt idx="3690">
                  <c:v>175.69</c:v>
                </c:pt>
                <c:pt idx="3691">
                  <c:v>165.92500000000001</c:v>
                </c:pt>
                <c:pt idx="3692">
                  <c:v>228.04499999999999</c:v>
                </c:pt>
                <c:pt idx="3693">
                  <c:v>164.309</c:v>
                </c:pt>
                <c:pt idx="3694">
                  <c:v>163.309</c:v>
                </c:pt>
                <c:pt idx="3695">
                  <c:v>157.79300000000001</c:v>
                </c:pt>
                <c:pt idx="3696">
                  <c:v>141.23400000000001</c:v>
                </c:pt>
                <c:pt idx="3697">
                  <c:v>112.726</c:v>
                </c:pt>
                <c:pt idx="3698">
                  <c:v>81.783900000000003</c:v>
                </c:pt>
                <c:pt idx="3699">
                  <c:v>103.642</c:v>
                </c:pt>
                <c:pt idx="3700">
                  <c:v>104.08799999999999</c:v>
                </c:pt>
                <c:pt idx="3701">
                  <c:v>148.67400000000001</c:v>
                </c:pt>
                <c:pt idx="3702">
                  <c:v>141.48400000000001</c:v>
                </c:pt>
                <c:pt idx="3703">
                  <c:v>96.8947</c:v>
                </c:pt>
                <c:pt idx="3704">
                  <c:v>85.3523</c:v>
                </c:pt>
                <c:pt idx="3705">
                  <c:v>104.047</c:v>
                </c:pt>
                <c:pt idx="3706">
                  <c:v>129.233</c:v>
                </c:pt>
                <c:pt idx="3707">
                  <c:v>152.11199999999999</c:v>
                </c:pt>
                <c:pt idx="3708">
                  <c:v>61.2973</c:v>
                </c:pt>
                <c:pt idx="3709">
                  <c:v>121.107</c:v>
                </c:pt>
                <c:pt idx="3710">
                  <c:v>129.304</c:v>
                </c:pt>
                <c:pt idx="3711">
                  <c:v>29.117599999999999</c:v>
                </c:pt>
                <c:pt idx="3712">
                  <c:v>120.93</c:v>
                </c:pt>
                <c:pt idx="3713">
                  <c:v>74.742500000000007</c:v>
                </c:pt>
                <c:pt idx="3714">
                  <c:v>90.555700000000002</c:v>
                </c:pt>
                <c:pt idx="3715">
                  <c:v>88.368600000000001</c:v>
                </c:pt>
                <c:pt idx="3716">
                  <c:v>98.182599999999994</c:v>
                </c:pt>
                <c:pt idx="3717">
                  <c:v>17.995699999999999</c:v>
                </c:pt>
                <c:pt idx="3718">
                  <c:v>-12.1912</c:v>
                </c:pt>
                <c:pt idx="3719">
                  <c:v>57.621899999999997</c:v>
                </c:pt>
                <c:pt idx="3720">
                  <c:v>139.43600000000001</c:v>
                </c:pt>
                <c:pt idx="3721">
                  <c:v>47.249200000000002</c:v>
                </c:pt>
                <c:pt idx="3722">
                  <c:v>-16.937100000000001</c:v>
                </c:pt>
                <c:pt idx="3723">
                  <c:v>84.876499999999993</c:v>
                </c:pt>
                <c:pt idx="3724">
                  <c:v>64.690600000000003</c:v>
                </c:pt>
                <c:pt idx="3725">
                  <c:v>76.504599999999996</c:v>
                </c:pt>
                <c:pt idx="3726">
                  <c:v>2.3189799999999998</c:v>
                </c:pt>
                <c:pt idx="3727">
                  <c:v>2.1332399999999998</c:v>
                </c:pt>
                <c:pt idx="3728">
                  <c:v>95.947599999999994</c:v>
                </c:pt>
                <c:pt idx="3729">
                  <c:v>71.761799999999994</c:v>
                </c:pt>
                <c:pt idx="3730">
                  <c:v>47.5762</c:v>
                </c:pt>
                <c:pt idx="3731">
                  <c:v>-12.609299999999999</c:v>
                </c:pt>
                <c:pt idx="3732">
                  <c:v>27.206099999999999</c:v>
                </c:pt>
                <c:pt idx="3733">
                  <c:v>67.020200000000003</c:v>
                </c:pt>
                <c:pt idx="3734">
                  <c:v>20.835999999999999</c:v>
                </c:pt>
                <c:pt idx="3735">
                  <c:v>78.650000000000006</c:v>
                </c:pt>
                <c:pt idx="3736">
                  <c:v>26.465599999999998</c:v>
                </c:pt>
                <c:pt idx="3737">
                  <c:v>-81.719099999999997</c:v>
                </c:pt>
                <c:pt idx="3738">
                  <c:v>30.0961</c:v>
                </c:pt>
                <c:pt idx="3739">
                  <c:v>31.911000000000001</c:v>
                </c:pt>
                <c:pt idx="3740">
                  <c:v>47.726300000000002</c:v>
                </c:pt>
                <c:pt idx="3741">
                  <c:v>63.541899999999998</c:v>
                </c:pt>
                <c:pt idx="3742">
                  <c:v>3.3583699999999999</c:v>
                </c:pt>
                <c:pt idx="3743">
                  <c:v>45.173999999999999</c:v>
                </c:pt>
                <c:pt idx="3744">
                  <c:v>12.989599999999999</c:v>
                </c:pt>
                <c:pt idx="3745">
                  <c:v>-9.1934299999999993</c:v>
                </c:pt>
                <c:pt idx="3746">
                  <c:v>-31.3779</c:v>
                </c:pt>
                <c:pt idx="3747">
                  <c:v>48.438299999999998</c:v>
                </c:pt>
                <c:pt idx="3748">
                  <c:v>82.254300000000001</c:v>
                </c:pt>
                <c:pt idx="3749">
                  <c:v>-19.929400000000001</c:v>
                </c:pt>
                <c:pt idx="3750">
                  <c:v>19.887599999999999</c:v>
                </c:pt>
                <c:pt idx="3751">
                  <c:v>-2.2966199999999999</c:v>
                </c:pt>
                <c:pt idx="3752">
                  <c:v>13.520099999999999</c:v>
                </c:pt>
                <c:pt idx="3753">
                  <c:v>73.336799999999997</c:v>
                </c:pt>
                <c:pt idx="3754">
                  <c:v>15.154400000000001</c:v>
                </c:pt>
                <c:pt idx="3755">
                  <c:v>28.971499999999999</c:v>
                </c:pt>
                <c:pt idx="3756">
                  <c:v>-51.211799999999997</c:v>
                </c:pt>
                <c:pt idx="3757">
                  <c:v>24.6051</c:v>
                </c:pt>
                <c:pt idx="3758">
                  <c:v>24.422999999999998</c:v>
                </c:pt>
                <c:pt idx="3759">
                  <c:v>10.239800000000001</c:v>
                </c:pt>
                <c:pt idx="3760">
                  <c:v>26.057700000000001</c:v>
                </c:pt>
                <c:pt idx="3761">
                  <c:v>39.8748</c:v>
                </c:pt>
                <c:pt idx="3762">
                  <c:v>-36.307699999999997</c:v>
                </c:pt>
                <c:pt idx="3763">
                  <c:v>-66.489800000000002</c:v>
                </c:pt>
                <c:pt idx="3764">
                  <c:v>-6.67164</c:v>
                </c:pt>
                <c:pt idx="3765">
                  <c:v>53.1462</c:v>
                </c:pt>
                <c:pt idx="3766">
                  <c:v>-43.035899999999998</c:v>
                </c:pt>
                <c:pt idx="3767">
                  <c:v>10.782299999999999</c:v>
                </c:pt>
                <c:pt idx="3768">
                  <c:v>20.600300000000001</c:v>
                </c:pt>
                <c:pt idx="3769">
                  <c:v>-3.5806900000000002</c:v>
                </c:pt>
                <c:pt idx="3770">
                  <c:v>-5.7625000000000002</c:v>
                </c:pt>
                <c:pt idx="3771">
                  <c:v>-75.944400000000002</c:v>
                </c:pt>
                <c:pt idx="3772">
                  <c:v>-50.1252</c:v>
                </c:pt>
                <c:pt idx="3773">
                  <c:v>23.693899999999999</c:v>
                </c:pt>
                <c:pt idx="3774">
                  <c:v>7.5117599999999998</c:v>
                </c:pt>
                <c:pt idx="3775">
                  <c:v>-28.668700000000001</c:v>
                </c:pt>
                <c:pt idx="3776">
                  <c:v>17.150200000000002</c:v>
                </c:pt>
                <c:pt idx="3777">
                  <c:v>-13.031000000000001</c:v>
                </c:pt>
                <c:pt idx="3778">
                  <c:v>40.788499999999999</c:v>
                </c:pt>
                <c:pt idx="3779">
                  <c:v>-21.392299999999999</c:v>
                </c:pt>
                <c:pt idx="3780">
                  <c:v>16.427299999999999</c:v>
                </c:pt>
                <c:pt idx="3781">
                  <c:v>-9.7535500000000006</c:v>
                </c:pt>
                <c:pt idx="3782">
                  <c:v>42.066699999999997</c:v>
                </c:pt>
                <c:pt idx="3783">
                  <c:v>5.8858899999999998</c:v>
                </c:pt>
                <c:pt idx="3784">
                  <c:v>-12.293900000000001</c:v>
                </c:pt>
                <c:pt idx="3785">
                  <c:v>-10.474399999999999</c:v>
                </c:pt>
                <c:pt idx="3786">
                  <c:v>-76.653999999999996</c:v>
                </c:pt>
                <c:pt idx="3787">
                  <c:v>7.1663399999999999</c:v>
                </c:pt>
                <c:pt idx="3788">
                  <c:v>-39.014299999999999</c:v>
                </c:pt>
                <c:pt idx="3789">
                  <c:v>-59.1937</c:v>
                </c:pt>
                <c:pt idx="3790">
                  <c:v>6.6265799999999997</c:v>
                </c:pt>
                <c:pt idx="3791">
                  <c:v>-29.553100000000001</c:v>
                </c:pt>
                <c:pt idx="3792">
                  <c:v>-45.7316</c:v>
                </c:pt>
                <c:pt idx="3793">
                  <c:v>12.088699999999999</c:v>
                </c:pt>
                <c:pt idx="3794">
                  <c:v>41.909500000000001</c:v>
                </c:pt>
                <c:pt idx="3795">
                  <c:v>-32.270200000000003</c:v>
                </c:pt>
                <c:pt idx="3796">
                  <c:v>-54.448500000000003</c:v>
                </c:pt>
                <c:pt idx="3797">
                  <c:v>-26.626799999999999</c:v>
                </c:pt>
                <c:pt idx="3798">
                  <c:v>41.193899999999999</c:v>
                </c:pt>
                <c:pt idx="3799">
                  <c:v>39.015099999999997</c:v>
                </c:pt>
                <c:pt idx="3800">
                  <c:v>-61.162999999999997</c:v>
                </c:pt>
                <c:pt idx="3801">
                  <c:v>38.6586</c:v>
                </c:pt>
                <c:pt idx="3802">
                  <c:v>-25.520499999999998</c:v>
                </c:pt>
                <c:pt idx="3803">
                  <c:v>-33.6982</c:v>
                </c:pt>
                <c:pt idx="3804">
                  <c:v>22.123200000000001</c:v>
                </c:pt>
                <c:pt idx="3805">
                  <c:v>-20.0547</c:v>
                </c:pt>
                <c:pt idx="3806">
                  <c:v>-24.2332</c:v>
                </c:pt>
                <c:pt idx="3807">
                  <c:v>-46.4114</c:v>
                </c:pt>
                <c:pt idx="3808">
                  <c:v>-60.5886</c:v>
                </c:pt>
                <c:pt idx="3809">
                  <c:v>11.2332</c:v>
                </c:pt>
                <c:pt idx="3810">
                  <c:v>-26.943899999999999</c:v>
                </c:pt>
                <c:pt idx="3811">
                  <c:v>-47.121299999999998</c:v>
                </c:pt>
                <c:pt idx="3812">
                  <c:v>-1.29836</c:v>
                </c:pt>
                <c:pt idx="3813">
                  <c:v>-29.476700000000001</c:v>
                </c:pt>
                <c:pt idx="3814">
                  <c:v>92.346400000000003</c:v>
                </c:pt>
                <c:pt idx="3815">
                  <c:v>6.1690899999999997</c:v>
                </c:pt>
                <c:pt idx="3816">
                  <c:v>-2.0078200000000002</c:v>
                </c:pt>
                <c:pt idx="3817">
                  <c:v>-30.184200000000001</c:v>
                </c:pt>
                <c:pt idx="3818">
                  <c:v>27.6387</c:v>
                </c:pt>
                <c:pt idx="3819">
                  <c:v>-96.538200000000003</c:v>
                </c:pt>
                <c:pt idx="3820">
                  <c:v>-38.714500000000001</c:v>
                </c:pt>
                <c:pt idx="3821">
                  <c:v>-76.891599999999997</c:v>
                </c:pt>
                <c:pt idx="3822">
                  <c:v>-97.067499999999995</c:v>
                </c:pt>
                <c:pt idx="3823">
                  <c:v>22.755700000000001</c:v>
                </c:pt>
                <c:pt idx="3824">
                  <c:v>-9.4202300000000001</c:v>
                </c:pt>
                <c:pt idx="3825">
                  <c:v>-39.596400000000003</c:v>
                </c:pt>
                <c:pt idx="3826">
                  <c:v>-31.772200000000002</c:v>
                </c:pt>
                <c:pt idx="3827">
                  <c:v>-43.948</c:v>
                </c:pt>
                <c:pt idx="3828">
                  <c:v>-72.123900000000006</c:v>
                </c:pt>
                <c:pt idx="3829">
                  <c:v>29.6998</c:v>
                </c:pt>
                <c:pt idx="3830">
                  <c:v>-14.4757</c:v>
                </c:pt>
                <c:pt idx="3831">
                  <c:v>-26.6508</c:v>
                </c:pt>
                <c:pt idx="3832">
                  <c:v>-32.826799999999999</c:v>
                </c:pt>
                <c:pt idx="3833">
                  <c:v>-37.001399999999997</c:v>
                </c:pt>
                <c:pt idx="3834">
                  <c:v>-33.177300000000002</c:v>
                </c:pt>
                <c:pt idx="3835">
                  <c:v>8.6478599999999997</c:v>
                </c:pt>
                <c:pt idx="3836">
                  <c:v>-17.527899999999999</c:v>
                </c:pt>
                <c:pt idx="3837">
                  <c:v>4.2973600000000003</c:v>
                </c:pt>
                <c:pt idx="3838">
                  <c:v>-41.877400000000002</c:v>
                </c:pt>
                <c:pt idx="3839">
                  <c:v>-38.052100000000003</c:v>
                </c:pt>
                <c:pt idx="3840">
                  <c:v>-34.226799999999997</c:v>
                </c:pt>
                <c:pt idx="3841">
                  <c:v>13.5989</c:v>
                </c:pt>
                <c:pt idx="3842">
                  <c:v>-74.5749</c:v>
                </c:pt>
                <c:pt idx="3843">
                  <c:v>11.2501</c:v>
                </c:pt>
                <c:pt idx="3844">
                  <c:v>7.0758000000000001</c:v>
                </c:pt>
                <c:pt idx="3845">
                  <c:v>-53.098100000000002</c:v>
                </c:pt>
                <c:pt idx="3846">
                  <c:v>-47.272399999999998</c:v>
                </c:pt>
                <c:pt idx="3847">
                  <c:v>40.5535</c:v>
                </c:pt>
                <c:pt idx="3848">
                  <c:v>20.380099999999999</c:v>
                </c:pt>
                <c:pt idx="3849">
                  <c:v>42.2059</c:v>
                </c:pt>
                <c:pt idx="3850">
                  <c:v>44.032299999999999</c:v>
                </c:pt>
                <c:pt idx="3851">
                  <c:v>-14.1412</c:v>
                </c:pt>
                <c:pt idx="3852">
                  <c:v>-32.314799999999998</c:v>
                </c:pt>
                <c:pt idx="3853">
                  <c:v>9.5127299999999995</c:v>
                </c:pt>
                <c:pt idx="3854">
                  <c:v>43.338999999999999</c:v>
                </c:pt>
                <c:pt idx="3855">
                  <c:v>-4.8341099999999999</c:v>
                </c:pt>
                <c:pt idx="3856">
                  <c:v>-17.0076</c:v>
                </c:pt>
                <c:pt idx="3857">
                  <c:v>50.819600000000001</c:v>
                </c:pt>
                <c:pt idx="3858">
                  <c:v>8.6463900000000002</c:v>
                </c:pt>
                <c:pt idx="3859">
                  <c:v>36.474299999999999</c:v>
                </c:pt>
                <c:pt idx="3860">
                  <c:v>-35.7288</c:v>
                </c:pt>
                <c:pt idx="3861">
                  <c:v>-46.191099999999999</c:v>
                </c:pt>
                <c:pt idx="3862">
                  <c:v>21.345400000000001</c:v>
                </c:pt>
                <c:pt idx="3863">
                  <c:v>-13.117000000000001</c:v>
                </c:pt>
                <c:pt idx="3864">
                  <c:v>-17.578900000000001</c:v>
                </c:pt>
                <c:pt idx="3865">
                  <c:v>15.960699999999999</c:v>
                </c:pt>
                <c:pt idx="3866">
                  <c:v>-6.5011099999999997</c:v>
                </c:pt>
                <c:pt idx="3867">
                  <c:v>-92.962800000000001</c:v>
                </c:pt>
                <c:pt idx="3868">
                  <c:v>20.577200000000001</c:v>
                </c:pt>
                <c:pt idx="3869">
                  <c:v>26.115600000000001</c:v>
                </c:pt>
                <c:pt idx="3870">
                  <c:v>7.6551200000000001</c:v>
                </c:pt>
                <c:pt idx="3871">
                  <c:v>-6.8061999999999996</c:v>
                </c:pt>
                <c:pt idx="3872">
                  <c:v>-15.266299999999999</c:v>
                </c:pt>
                <c:pt idx="3873">
                  <c:v>-31.726600000000001</c:v>
                </c:pt>
                <c:pt idx="3874">
                  <c:v>-4.18621</c:v>
                </c:pt>
                <c:pt idx="3875">
                  <c:v>7.3526100000000003</c:v>
                </c:pt>
                <c:pt idx="3876">
                  <c:v>-93.105800000000002</c:v>
                </c:pt>
                <c:pt idx="3877">
                  <c:v>84.4345</c:v>
                </c:pt>
                <c:pt idx="3878">
                  <c:v>-62.025199999999998</c:v>
                </c:pt>
                <c:pt idx="3879">
                  <c:v>37.5152</c:v>
                </c:pt>
                <c:pt idx="3880">
                  <c:v>-2.9427599999999998</c:v>
                </c:pt>
                <c:pt idx="3881">
                  <c:v>-37.402099999999997</c:v>
                </c:pt>
                <c:pt idx="3882">
                  <c:v>2.1396999999999999</c:v>
                </c:pt>
                <c:pt idx="3883">
                  <c:v>25.680499999999999</c:v>
                </c:pt>
                <c:pt idx="3884">
                  <c:v>-68.777600000000007</c:v>
                </c:pt>
                <c:pt idx="3885">
                  <c:v>14.7646</c:v>
                </c:pt>
                <c:pt idx="3886">
                  <c:v>-3.6929599999999998</c:v>
                </c:pt>
                <c:pt idx="3887">
                  <c:v>-10.1501</c:v>
                </c:pt>
                <c:pt idx="3888">
                  <c:v>-28.6082</c:v>
                </c:pt>
                <c:pt idx="3889">
                  <c:v>-17.065899999999999</c:v>
                </c:pt>
                <c:pt idx="3890">
                  <c:v>-13.523</c:v>
                </c:pt>
                <c:pt idx="3891">
                  <c:v>30.019300000000001</c:v>
                </c:pt>
                <c:pt idx="3892">
                  <c:v>-0.43657000000000001</c:v>
                </c:pt>
                <c:pt idx="3893">
                  <c:v>11.106</c:v>
                </c:pt>
                <c:pt idx="3894">
                  <c:v>-29.349699999999999</c:v>
                </c:pt>
                <c:pt idx="3895">
                  <c:v>104.193</c:v>
                </c:pt>
                <c:pt idx="3896">
                  <c:v>-52.262300000000003</c:v>
                </c:pt>
                <c:pt idx="3897">
                  <c:v>1.2822499999999999</c:v>
                </c:pt>
                <c:pt idx="3898">
                  <c:v>-39.173699999999997</c:v>
                </c:pt>
                <c:pt idx="3899">
                  <c:v>6.37141</c:v>
                </c:pt>
                <c:pt idx="3900">
                  <c:v>-56.084200000000003</c:v>
                </c:pt>
                <c:pt idx="3901">
                  <c:v>61.4602</c:v>
                </c:pt>
                <c:pt idx="3902">
                  <c:v>-110.995</c:v>
                </c:pt>
                <c:pt idx="3903">
                  <c:v>4.55</c:v>
                </c:pt>
                <c:pt idx="3904">
                  <c:v>26.096</c:v>
                </c:pt>
                <c:pt idx="3905">
                  <c:v>-18.359000000000002</c:v>
                </c:pt>
                <c:pt idx="3906">
                  <c:v>-92.812399999999997</c:v>
                </c:pt>
                <c:pt idx="3907">
                  <c:v>-7.2660900000000002</c:v>
                </c:pt>
                <c:pt idx="3908">
                  <c:v>32.2789</c:v>
                </c:pt>
                <c:pt idx="3909">
                  <c:v>-30.174099999999999</c:v>
                </c:pt>
                <c:pt idx="3910">
                  <c:v>-42.628300000000003</c:v>
                </c:pt>
                <c:pt idx="3911">
                  <c:v>4.9189600000000002</c:v>
                </c:pt>
                <c:pt idx="3912">
                  <c:v>-15.5341</c:v>
                </c:pt>
                <c:pt idx="3913">
                  <c:v>8.0121500000000001</c:v>
                </c:pt>
                <c:pt idx="3914">
                  <c:v>-60.440899999999999</c:v>
                </c:pt>
                <c:pt idx="3915">
                  <c:v>19.108000000000001</c:v>
                </c:pt>
                <c:pt idx="3916">
                  <c:v>-45.344999999999999</c:v>
                </c:pt>
                <c:pt idx="3917">
                  <c:v>32.203099999999999</c:v>
                </c:pt>
                <c:pt idx="3918">
                  <c:v>129.75</c:v>
                </c:pt>
                <c:pt idx="3919">
                  <c:v>-18.700700000000001</c:v>
                </c:pt>
                <c:pt idx="3920">
                  <c:v>12.8477</c:v>
                </c:pt>
                <c:pt idx="3921">
                  <c:v>6.3951500000000001</c:v>
                </c:pt>
                <c:pt idx="3922">
                  <c:v>-60.056399999999996</c:v>
                </c:pt>
                <c:pt idx="3923">
                  <c:v>-48.507599999999996</c:v>
                </c:pt>
                <c:pt idx="3924">
                  <c:v>-22.958200000000001</c:v>
                </c:pt>
                <c:pt idx="3925">
                  <c:v>-21.407599999999999</c:v>
                </c:pt>
                <c:pt idx="3926">
                  <c:v>16.140699999999999</c:v>
                </c:pt>
                <c:pt idx="3927">
                  <c:v>23.690100000000001</c:v>
                </c:pt>
                <c:pt idx="3928">
                  <c:v>-58.759</c:v>
                </c:pt>
                <c:pt idx="3929">
                  <c:v>-7.21028</c:v>
                </c:pt>
                <c:pt idx="3930">
                  <c:v>0.34044000000000002</c:v>
                </c:pt>
                <c:pt idx="3931">
                  <c:v>-80.11</c:v>
                </c:pt>
                <c:pt idx="3932">
                  <c:v>37.4407</c:v>
                </c:pt>
                <c:pt idx="3933">
                  <c:v>32.991799999999998</c:v>
                </c:pt>
                <c:pt idx="3934">
                  <c:v>4.5426799999999998</c:v>
                </c:pt>
                <c:pt idx="3935">
                  <c:v>30.093499999999999</c:v>
                </c:pt>
                <c:pt idx="3936">
                  <c:v>-58.354999999999997</c:v>
                </c:pt>
                <c:pt idx="3937">
                  <c:v>15.196099999999999</c:v>
                </c:pt>
                <c:pt idx="3938">
                  <c:v>-39.251600000000003</c:v>
                </c:pt>
                <c:pt idx="3939">
                  <c:v>36.299900000000001</c:v>
                </c:pt>
                <c:pt idx="3940">
                  <c:v>33.851599999999998</c:v>
                </c:pt>
                <c:pt idx="3941">
                  <c:v>31.404399999999999</c:v>
                </c:pt>
                <c:pt idx="3942">
                  <c:v>0.95674000000000003</c:v>
                </c:pt>
                <c:pt idx="3943">
                  <c:v>2.50861</c:v>
                </c:pt>
                <c:pt idx="3944">
                  <c:v>-29.937999999999999</c:v>
                </c:pt>
                <c:pt idx="3945">
                  <c:v>-6.3855300000000002</c:v>
                </c:pt>
                <c:pt idx="3946">
                  <c:v>1.16764</c:v>
                </c:pt>
                <c:pt idx="3947">
                  <c:v>60.7211</c:v>
                </c:pt>
                <c:pt idx="3948">
                  <c:v>-49.7256</c:v>
                </c:pt>
                <c:pt idx="3949">
                  <c:v>-38.172699999999999</c:v>
                </c:pt>
                <c:pt idx="3950">
                  <c:v>59.382399999999997</c:v>
                </c:pt>
                <c:pt idx="3951">
                  <c:v>-11.064500000000001</c:v>
                </c:pt>
                <c:pt idx="3952">
                  <c:v>-43.509</c:v>
                </c:pt>
                <c:pt idx="3953">
                  <c:v>8.0445200000000003</c:v>
                </c:pt>
                <c:pt idx="3954">
                  <c:v>71.5989</c:v>
                </c:pt>
                <c:pt idx="3955">
                  <c:v>53.152799999999999</c:v>
                </c:pt>
                <c:pt idx="3956">
                  <c:v>32.708300000000001</c:v>
                </c:pt>
                <c:pt idx="3957">
                  <c:v>-45.736699999999999</c:v>
                </c:pt>
                <c:pt idx="3958">
                  <c:v>57.8187</c:v>
                </c:pt>
                <c:pt idx="3959">
                  <c:v>-12.625999999999999</c:v>
                </c:pt>
                <c:pt idx="3960">
                  <c:v>-9.0701800000000006</c:v>
                </c:pt>
                <c:pt idx="3961">
                  <c:v>44.486400000000003</c:v>
                </c:pt>
                <c:pt idx="3962">
                  <c:v>8.0419999999999998</c:v>
                </c:pt>
                <c:pt idx="3963">
                  <c:v>-30.402200000000001</c:v>
                </c:pt>
                <c:pt idx="3964">
                  <c:v>-34.845500000000001</c:v>
                </c:pt>
                <c:pt idx="3965">
                  <c:v>-11.288</c:v>
                </c:pt>
                <c:pt idx="3966">
                  <c:v>-75.732399999999998</c:v>
                </c:pt>
                <c:pt idx="3967">
                  <c:v>7.8244699999999998</c:v>
                </c:pt>
                <c:pt idx="3968">
                  <c:v>-50.618000000000002</c:v>
                </c:pt>
                <c:pt idx="3969">
                  <c:v>24.939800000000002</c:v>
                </c:pt>
                <c:pt idx="3970">
                  <c:v>10.4968</c:v>
                </c:pt>
                <c:pt idx="3971">
                  <c:v>26.054099999999998</c:v>
                </c:pt>
                <c:pt idx="3972">
                  <c:v>37.612099999999998</c:v>
                </c:pt>
                <c:pt idx="3973">
                  <c:v>21.169499999999999</c:v>
                </c:pt>
                <c:pt idx="3974">
                  <c:v>-27.2712</c:v>
                </c:pt>
                <c:pt idx="3975">
                  <c:v>-19.7134</c:v>
                </c:pt>
                <c:pt idx="3976">
                  <c:v>-94.154399999999995</c:v>
                </c:pt>
                <c:pt idx="3977">
                  <c:v>-6.5963200000000004</c:v>
                </c:pt>
                <c:pt idx="3978">
                  <c:v>-21.037099999999999</c:v>
                </c:pt>
                <c:pt idx="3979">
                  <c:v>-19.477799999999998</c:v>
                </c:pt>
                <c:pt idx="3980">
                  <c:v>-33.918199999999999</c:v>
                </c:pt>
                <c:pt idx="3981">
                  <c:v>7.6414600000000004</c:v>
                </c:pt>
                <c:pt idx="3982">
                  <c:v>-22.799299999999999</c:v>
                </c:pt>
                <c:pt idx="3983">
                  <c:v>30.760100000000001</c:v>
                </c:pt>
                <c:pt idx="3984">
                  <c:v>-75.679900000000004</c:v>
                </c:pt>
                <c:pt idx="3985">
                  <c:v>9.88171</c:v>
                </c:pt>
                <c:pt idx="3986">
                  <c:v>35.441000000000003</c:v>
                </c:pt>
                <c:pt idx="3987">
                  <c:v>-82.998900000000006</c:v>
                </c:pt>
                <c:pt idx="3988">
                  <c:v>-15.4373</c:v>
                </c:pt>
                <c:pt idx="3989">
                  <c:v>40.123899999999999</c:v>
                </c:pt>
                <c:pt idx="3990">
                  <c:v>-6.3161800000000001</c:v>
                </c:pt>
                <c:pt idx="3991">
                  <c:v>63.2455</c:v>
                </c:pt>
                <c:pt idx="3992">
                  <c:v>-3.1930299999999998</c:v>
                </c:pt>
                <c:pt idx="3993">
                  <c:v>2.3690500000000001</c:v>
                </c:pt>
                <c:pt idx="3994">
                  <c:v>27.930499999999999</c:v>
                </c:pt>
                <c:pt idx="3995">
                  <c:v>-122.50700000000001</c:v>
                </c:pt>
                <c:pt idx="3996">
                  <c:v>43.055500000000002</c:v>
                </c:pt>
                <c:pt idx="3997">
                  <c:v>40.617600000000003</c:v>
                </c:pt>
                <c:pt idx="3998">
                  <c:v>4.18086</c:v>
                </c:pt>
                <c:pt idx="3999">
                  <c:v>31.742699999999999</c:v>
                </c:pt>
                <c:pt idx="4000">
                  <c:v>31.306699999999999</c:v>
                </c:pt>
                <c:pt idx="4001">
                  <c:v>-61.13</c:v>
                </c:pt>
                <c:pt idx="4002">
                  <c:v>2.43222</c:v>
                </c:pt>
                <c:pt idx="4003">
                  <c:v>75.995999999999995</c:v>
                </c:pt>
                <c:pt idx="4004">
                  <c:v>77.559799999999996</c:v>
                </c:pt>
                <c:pt idx="4005">
                  <c:v>-66.876300000000001</c:v>
                </c:pt>
                <c:pt idx="4006">
                  <c:v>-17.312799999999999</c:v>
                </c:pt>
                <c:pt idx="4007">
                  <c:v>-19.7471</c:v>
                </c:pt>
                <c:pt idx="4008">
                  <c:v>55.816600000000001</c:v>
                </c:pt>
                <c:pt idx="4009">
                  <c:v>175.381</c:v>
                </c:pt>
                <c:pt idx="4010">
                  <c:v>38.946800000000003</c:v>
                </c:pt>
                <c:pt idx="4011">
                  <c:v>20.510200000000001</c:v>
                </c:pt>
                <c:pt idx="4012">
                  <c:v>64.076099999999997</c:v>
                </c:pt>
                <c:pt idx="4013">
                  <c:v>-48.357799999999997</c:v>
                </c:pt>
                <c:pt idx="4014">
                  <c:v>-0.79224000000000006</c:v>
                </c:pt>
                <c:pt idx="4015">
                  <c:v>-51.226399999999998</c:v>
                </c:pt>
                <c:pt idx="4016">
                  <c:v>32.339599999999997</c:v>
                </c:pt>
                <c:pt idx="4017">
                  <c:v>21.905200000000001</c:v>
                </c:pt>
                <c:pt idx="4018">
                  <c:v>-38.528599999999997</c:v>
                </c:pt>
                <c:pt idx="4019">
                  <c:v>49.037599999999998</c:v>
                </c:pt>
                <c:pt idx="4020">
                  <c:v>6.6046699999999996</c:v>
                </c:pt>
                <c:pt idx="4021">
                  <c:v>-27.8291</c:v>
                </c:pt>
                <c:pt idx="4022">
                  <c:v>61.7393</c:v>
                </c:pt>
                <c:pt idx="4023">
                  <c:v>-0.69521999999999995</c:v>
                </c:pt>
                <c:pt idx="4024">
                  <c:v>-21.127300000000002</c:v>
                </c:pt>
                <c:pt idx="4025">
                  <c:v>38.440899999999999</c:v>
                </c:pt>
                <c:pt idx="4026">
                  <c:v>-15.991</c:v>
                </c:pt>
                <c:pt idx="4027">
                  <c:v>43.5764</c:v>
                </c:pt>
                <c:pt idx="4028">
                  <c:v>15.1447</c:v>
                </c:pt>
                <c:pt idx="4029">
                  <c:v>34.712899999999998</c:v>
                </c:pt>
                <c:pt idx="4030">
                  <c:v>60.280700000000003</c:v>
                </c:pt>
                <c:pt idx="4031">
                  <c:v>7.8505399999999996</c:v>
                </c:pt>
                <c:pt idx="4032">
                  <c:v>43.418599999999998</c:v>
                </c:pt>
                <c:pt idx="4033">
                  <c:v>8.9881899999999995</c:v>
                </c:pt>
                <c:pt idx="4034">
                  <c:v>40.556899999999999</c:v>
                </c:pt>
                <c:pt idx="4035">
                  <c:v>10.1267</c:v>
                </c:pt>
                <c:pt idx="4036">
                  <c:v>45.696199999999997</c:v>
                </c:pt>
                <c:pt idx="4037">
                  <c:v>127.26600000000001</c:v>
                </c:pt>
                <c:pt idx="4038">
                  <c:v>44.8369</c:v>
                </c:pt>
                <c:pt idx="4039">
                  <c:v>62.406500000000001</c:v>
                </c:pt>
                <c:pt idx="4040">
                  <c:v>-20.023499999999999</c:v>
                </c:pt>
                <c:pt idx="4041">
                  <c:v>9.5471299999999992</c:v>
                </c:pt>
                <c:pt idx="4042">
                  <c:v>65.116900000000001</c:v>
                </c:pt>
                <c:pt idx="4043">
                  <c:v>-3.31121</c:v>
                </c:pt>
                <c:pt idx="4044">
                  <c:v>46.2592</c:v>
                </c:pt>
                <c:pt idx="4045">
                  <c:v>25.831</c:v>
                </c:pt>
                <c:pt idx="4046">
                  <c:v>49.401600000000002</c:v>
                </c:pt>
                <c:pt idx="4047">
                  <c:v>58.973599999999998</c:v>
                </c:pt>
                <c:pt idx="4048">
                  <c:v>40.545900000000003</c:v>
                </c:pt>
                <c:pt idx="4049">
                  <c:v>10.117699999999999</c:v>
                </c:pt>
                <c:pt idx="4050">
                  <c:v>41.690300000000001</c:v>
                </c:pt>
                <c:pt idx="4051">
                  <c:v>37.262300000000003</c:v>
                </c:pt>
                <c:pt idx="4052">
                  <c:v>34.8339</c:v>
                </c:pt>
                <c:pt idx="4053">
                  <c:v>72.408100000000005</c:v>
                </c:pt>
                <c:pt idx="4054">
                  <c:v>-8.01919</c:v>
                </c:pt>
                <c:pt idx="4055">
                  <c:v>29.552800000000001</c:v>
                </c:pt>
                <c:pt idx="4056">
                  <c:v>5.1267500000000004</c:v>
                </c:pt>
                <c:pt idx="4057">
                  <c:v>26.701000000000001</c:v>
                </c:pt>
                <c:pt idx="4058">
                  <c:v>88.273600000000002</c:v>
                </c:pt>
                <c:pt idx="4059">
                  <c:v>1.84754</c:v>
                </c:pt>
                <c:pt idx="4060">
                  <c:v>29.421700000000001</c:v>
                </c:pt>
                <c:pt idx="4061">
                  <c:v>138.99600000000001</c:v>
                </c:pt>
                <c:pt idx="4062">
                  <c:v>-73.4298</c:v>
                </c:pt>
                <c:pt idx="4063">
                  <c:v>58.144799999999996</c:v>
                </c:pt>
                <c:pt idx="4064">
                  <c:v>-38.279699999999998</c:v>
                </c:pt>
                <c:pt idx="4065">
                  <c:v>5.2947199999999999</c:v>
                </c:pt>
                <c:pt idx="4066">
                  <c:v>54.871000000000002</c:v>
                </c:pt>
                <c:pt idx="4067">
                  <c:v>130.44499999999999</c:v>
                </c:pt>
                <c:pt idx="4068">
                  <c:v>70.021299999999997</c:v>
                </c:pt>
                <c:pt idx="4069">
                  <c:v>137.596</c:v>
                </c:pt>
                <c:pt idx="4070">
                  <c:v>41.172499999999999</c:v>
                </c:pt>
                <c:pt idx="4071">
                  <c:v>84.7483</c:v>
                </c:pt>
                <c:pt idx="4072">
                  <c:v>4.3247799999999996</c:v>
                </c:pt>
                <c:pt idx="4073">
                  <c:v>-36.098799999999997</c:v>
                </c:pt>
                <c:pt idx="4074">
                  <c:v>23.4772</c:v>
                </c:pt>
                <c:pt idx="4075">
                  <c:v>65.055400000000006</c:v>
                </c:pt>
                <c:pt idx="4076">
                  <c:v>34.631999999999998</c:v>
                </c:pt>
                <c:pt idx="4077">
                  <c:v>36.207900000000002</c:v>
                </c:pt>
                <c:pt idx="4078">
                  <c:v>-26.213699999999999</c:v>
                </c:pt>
                <c:pt idx="4079">
                  <c:v>33.363399999999999</c:v>
                </c:pt>
                <c:pt idx="4080">
                  <c:v>62.941000000000003</c:v>
                </c:pt>
                <c:pt idx="4081">
                  <c:v>58.519100000000002</c:v>
                </c:pt>
                <c:pt idx="4082">
                  <c:v>68.097800000000007</c:v>
                </c:pt>
                <c:pt idx="4083">
                  <c:v>51.676000000000002</c:v>
                </c:pt>
                <c:pt idx="4084">
                  <c:v>7.2541599999999997</c:v>
                </c:pt>
                <c:pt idx="4085">
                  <c:v>32.832700000000003</c:v>
                </c:pt>
                <c:pt idx="4086">
                  <c:v>40.410899999999998</c:v>
                </c:pt>
                <c:pt idx="4087">
                  <c:v>85.991399999999999</c:v>
                </c:pt>
                <c:pt idx="4088">
                  <c:v>83.569900000000004</c:v>
                </c:pt>
                <c:pt idx="4089">
                  <c:v>115.148</c:v>
                </c:pt>
                <c:pt idx="4090">
                  <c:v>-9.2713999999999999</c:v>
                </c:pt>
                <c:pt idx="4091">
                  <c:v>88.309100000000001</c:v>
                </c:pt>
                <c:pt idx="4092">
                  <c:v>41.889499999999998</c:v>
                </c:pt>
                <c:pt idx="4093">
                  <c:v>85.467699999999994</c:v>
                </c:pt>
                <c:pt idx="4094">
                  <c:v>97.048299999999998</c:v>
                </c:pt>
                <c:pt idx="4095">
                  <c:v>104.629</c:v>
                </c:pt>
                <c:pt idx="4096">
                  <c:v>110.211</c:v>
                </c:pt>
                <c:pt idx="4097">
                  <c:v>55.7913</c:v>
                </c:pt>
                <c:pt idx="4098">
                  <c:v>59.372100000000003</c:v>
                </c:pt>
                <c:pt idx="4099">
                  <c:v>60.952399999999997</c:v>
                </c:pt>
                <c:pt idx="4100">
                  <c:v>112.535</c:v>
                </c:pt>
                <c:pt idx="4101">
                  <c:v>132.11699999999999</c:v>
                </c:pt>
                <c:pt idx="4102">
                  <c:v>117.697</c:v>
                </c:pt>
                <c:pt idx="4103">
                  <c:v>103.28</c:v>
                </c:pt>
                <c:pt idx="4104">
                  <c:v>8.8624299999999998</c:v>
                </c:pt>
                <c:pt idx="4105">
                  <c:v>50.444499999999998</c:v>
                </c:pt>
                <c:pt idx="4106">
                  <c:v>74.027199999999993</c:v>
                </c:pt>
                <c:pt idx="4107">
                  <c:v>31.610099999999999</c:v>
                </c:pt>
                <c:pt idx="4108">
                  <c:v>149.19200000000001</c:v>
                </c:pt>
                <c:pt idx="4109">
                  <c:v>60.776299999999999</c:v>
                </c:pt>
                <c:pt idx="4110">
                  <c:v>30.359200000000001</c:v>
                </c:pt>
                <c:pt idx="4111">
                  <c:v>53.941699999999997</c:v>
                </c:pt>
                <c:pt idx="4112">
                  <c:v>79.5261</c:v>
                </c:pt>
                <c:pt idx="4113">
                  <c:v>27.110299999999999</c:v>
                </c:pt>
                <c:pt idx="4114">
                  <c:v>70.693600000000004</c:v>
                </c:pt>
                <c:pt idx="4115">
                  <c:v>22.2775</c:v>
                </c:pt>
                <c:pt idx="4116">
                  <c:v>81.862399999999994</c:v>
                </c:pt>
                <c:pt idx="4117">
                  <c:v>49.447000000000003</c:v>
                </c:pt>
                <c:pt idx="4118">
                  <c:v>39.031100000000002</c:v>
                </c:pt>
                <c:pt idx="4119">
                  <c:v>110.617</c:v>
                </c:pt>
                <c:pt idx="4120">
                  <c:v>128.202</c:v>
                </c:pt>
                <c:pt idx="4121">
                  <c:v>-32.213500000000003</c:v>
                </c:pt>
                <c:pt idx="4122">
                  <c:v>81.373000000000005</c:v>
                </c:pt>
                <c:pt idx="4123">
                  <c:v>56.957999999999998</c:v>
                </c:pt>
                <c:pt idx="4124">
                  <c:v>44.5443</c:v>
                </c:pt>
                <c:pt idx="4125">
                  <c:v>56.130499999999998</c:v>
                </c:pt>
                <c:pt idx="4126">
                  <c:v>21.717099999999999</c:v>
                </c:pt>
                <c:pt idx="4127">
                  <c:v>45.3035</c:v>
                </c:pt>
                <c:pt idx="4128">
                  <c:v>40.8904</c:v>
                </c:pt>
                <c:pt idx="4129">
                  <c:v>48.476900000000001</c:v>
                </c:pt>
                <c:pt idx="4130">
                  <c:v>44.063099999999999</c:v>
                </c:pt>
                <c:pt idx="4131">
                  <c:v>47.650100000000002</c:v>
                </c:pt>
                <c:pt idx="4132">
                  <c:v>-4.76145</c:v>
                </c:pt>
                <c:pt idx="4133">
                  <c:v>148.82499999999999</c:v>
                </c:pt>
                <c:pt idx="4134">
                  <c:v>48.4133</c:v>
                </c:pt>
                <c:pt idx="4135">
                  <c:v>44.000599999999999</c:v>
                </c:pt>
                <c:pt idx="4136">
                  <c:v>89.589200000000005</c:v>
                </c:pt>
                <c:pt idx="4137">
                  <c:v>133.17699999999999</c:v>
                </c:pt>
                <c:pt idx="4138">
                  <c:v>114.76600000000001</c:v>
                </c:pt>
                <c:pt idx="4139">
                  <c:v>114.355</c:v>
                </c:pt>
                <c:pt idx="4140">
                  <c:v>129.94300000000001</c:v>
                </c:pt>
                <c:pt idx="4141">
                  <c:v>47.531799999999997</c:v>
                </c:pt>
                <c:pt idx="4142">
                  <c:v>67.122100000000003</c:v>
                </c:pt>
                <c:pt idx="4143">
                  <c:v>52.710500000000003</c:v>
                </c:pt>
                <c:pt idx="4144">
                  <c:v>82.299499999999995</c:v>
                </c:pt>
                <c:pt idx="4145">
                  <c:v>93.890199999999993</c:v>
                </c:pt>
                <c:pt idx="4146">
                  <c:v>83.480199999999996</c:v>
                </c:pt>
                <c:pt idx="4147">
                  <c:v>97.069299999999998</c:v>
                </c:pt>
                <c:pt idx="4148">
                  <c:v>56.6601</c:v>
                </c:pt>
                <c:pt idx="4149">
                  <c:v>158.25</c:v>
                </c:pt>
                <c:pt idx="4150">
                  <c:v>117.84099999999999</c:v>
                </c:pt>
                <c:pt idx="4151">
                  <c:v>75.432000000000002</c:v>
                </c:pt>
                <c:pt idx="4152">
                  <c:v>43.023899999999998</c:v>
                </c:pt>
                <c:pt idx="4153">
                  <c:v>88.614599999999996</c:v>
                </c:pt>
                <c:pt idx="4154">
                  <c:v>48.205399999999997</c:v>
                </c:pt>
                <c:pt idx="4155">
                  <c:v>79.797700000000006</c:v>
                </c:pt>
                <c:pt idx="4156">
                  <c:v>111.389</c:v>
                </c:pt>
                <c:pt idx="4157">
                  <c:v>16.981400000000001</c:v>
                </c:pt>
                <c:pt idx="4158">
                  <c:v>138.57400000000001</c:v>
                </c:pt>
                <c:pt idx="4159">
                  <c:v>84.166200000000003</c:v>
                </c:pt>
                <c:pt idx="4160">
                  <c:v>109.759</c:v>
                </c:pt>
                <c:pt idx="4161">
                  <c:v>91.351799999999997</c:v>
                </c:pt>
                <c:pt idx="4162">
                  <c:v>72.944000000000003</c:v>
                </c:pt>
                <c:pt idx="4163">
                  <c:v>126.53700000000001</c:v>
                </c:pt>
                <c:pt idx="4164">
                  <c:v>100.13</c:v>
                </c:pt>
                <c:pt idx="4165">
                  <c:v>119.724</c:v>
                </c:pt>
                <c:pt idx="4166">
                  <c:v>87.317099999999996</c:v>
                </c:pt>
                <c:pt idx="4167">
                  <c:v>100.91200000000001</c:v>
                </c:pt>
                <c:pt idx="4168">
                  <c:v>174.506</c:v>
                </c:pt>
                <c:pt idx="4169">
                  <c:v>130.09899999999999</c:v>
                </c:pt>
                <c:pt idx="4170">
                  <c:v>111.694</c:v>
                </c:pt>
                <c:pt idx="4171">
                  <c:v>137.28800000000001</c:v>
                </c:pt>
                <c:pt idx="4172">
                  <c:v>114.883</c:v>
                </c:pt>
                <c:pt idx="4173">
                  <c:v>162.47900000000001</c:v>
                </c:pt>
                <c:pt idx="4174">
                  <c:v>28.073599999999999</c:v>
                </c:pt>
                <c:pt idx="4175">
                  <c:v>83.668400000000005</c:v>
                </c:pt>
                <c:pt idx="4176">
                  <c:v>177.26499999999999</c:v>
                </c:pt>
                <c:pt idx="4177">
                  <c:v>96.859800000000007</c:v>
                </c:pt>
                <c:pt idx="4178">
                  <c:v>142.45599999999999</c:v>
                </c:pt>
                <c:pt idx="4179">
                  <c:v>96.051400000000001</c:v>
                </c:pt>
                <c:pt idx="4180">
                  <c:v>27.648299999999999</c:v>
                </c:pt>
                <c:pt idx="4181">
                  <c:v>107.244</c:v>
                </c:pt>
                <c:pt idx="4182">
                  <c:v>80.841200000000001</c:v>
                </c:pt>
                <c:pt idx="4183">
                  <c:v>102.438</c:v>
                </c:pt>
                <c:pt idx="4184">
                  <c:v>102.03400000000001</c:v>
                </c:pt>
                <c:pt idx="4185">
                  <c:v>47.633099999999999</c:v>
                </c:pt>
                <c:pt idx="4186">
                  <c:v>3.2298100000000001</c:v>
                </c:pt>
                <c:pt idx="4187">
                  <c:v>44.8264</c:v>
                </c:pt>
                <c:pt idx="4188">
                  <c:v>94.4251</c:v>
                </c:pt>
                <c:pt idx="4189">
                  <c:v>132.02199999999999</c:v>
                </c:pt>
                <c:pt idx="4190">
                  <c:v>37.620399999999997</c:v>
                </c:pt>
                <c:pt idx="4191">
                  <c:v>83.219099999999997</c:v>
                </c:pt>
                <c:pt idx="4192">
                  <c:v>118.818</c:v>
                </c:pt>
                <c:pt idx="4193">
                  <c:v>56.4163</c:v>
                </c:pt>
                <c:pt idx="4194">
                  <c:v>126.015</c:v>
                </c:pt>
                <c:pt idx="4195">
                  <c:v>103.614</c:v>
                </c:pt>
                <c:pt idx="4196">
                  <c:v>137.21199999999999</c:v>
                </c:pt>
                <c:pt idx="4197">
                  <c:v>74.813000000000002</c:v>
                </c:pt>
                <c:pt idx="4198">
                  <c:v>100.41200000000001</c:v>
                </c:pt>
                <c:pt idx="4199">
                  <c:v>72.012</c:v>
                </c:pt>
                <c:pt idx="4200">
                  <c:v>99.6126</c:v>
                </c:pt>
                <c:pt idx="4201">
                  <c:v>77.212100000000007</c:v>
                </c:pt>
                <c:pt idx="4202">
                  <c:v>30.8125</c:v>
                </c:pt>
                <c:pt idx="4203">
                  <c:v>84.412800000000004</c:v>
                </c:pt>
                <c:pt idx="4204">
                  <c:v>90.013800000000003</c:v>
                </c:pt>
                <c:pt idx="4205">
                  <c:v>113.61499999999999</c:v>
                </c:pt>
                <c:pt idx="4206">
                  <c:v>111.215</c:v>
                </c:pt>
                <c:pt idx="4207">
                  <c:v>98.8172</c:v>
                </c:pt>
                <c:pt idx="4208">
                  <c:v>106.419</c:v>
                </c:pt>
                <c:pt idx="4209">
                  <c:v>104.021</c:v>
                </c:pt>
                <c:pt idx="4210">
                  <c:v>155.62200000000001</c:v>
                </c:pt>
                <c:pt idx="4211">
                  <c:v>61.224299999999999</c:v>
                </c:pt>
                <c:pt idx="4212">
                  <c:v>124.82599999999999</c:v>
                </c:pt>
                <c:pt idx="4213">
                  <c:v>60.427599999999998</c:v>
                </c:pt>
                <c:pt idx="4214">
                  <c:v>100.03</c:v>
                </c:pt>
                <c:pt idx="4215">
                  <c:v>83.632800000000003</c:v>
                </c:pt>
                <c:pt idx="4216">
                  <c:v>119.23699999999999</c:v>
                </c:pt>
                <c:pt idx="4217">
                  <c:v>30.840399999999999</c:v>
                </c:pt>
                <c:pt idx="4218">
                  <c:v>122.443</c:v>
                </c:pt>
                <c:pt idx="4219">
                  <c:v>80.047300000000007</c:v>
                </c:pt>
                <c:pt idx="4220">
                  <c:v>101.65</c:v>
                </c:pt>
                <c:pt idx="4221">
                  <c:v>133.25399999999999</c:v>
                </c:pt>
                <c:pt idx="4222">
                  <c:v>76.857600000000005</c:v>
                </c:pt>
                <c:pt idx="4223">
                  <c:v>62.462299999999999</c:v>
                </c:pt>
                <c:pt idx="4224">
                  <c:v>212.06700000000001</c:v>
                </c:pt>
                <c:pt idx="4225">
                  <c:v>-2.32864</c:v>
                </c:pt>
                <c:pt idx="4226">
                  <c:v>105.276</c:v>
                </c:pt>
                <c:pt idx="4227">
                  <c:v>114.881</c:v>
                </c:pt>
                <c:pt idx="4228">
                  <c:v>100.48699999999999</c:v>
                </c:pt>
                <c:pt idx="4229">
                  <c:v>114.092</c:v>
                </c:pt>
                <c:pt idx="4230">
                  <c:v>33.697000000000003</c:v>
                </c:pt>
                <c:pt idx="4231">
                  <c:v>151.303</c:v>
                </c:pt>
                <c:pt idx="4232">
                  <c:v>86.909700000000001</c:v>
                </c:pt>
                <c:pt idx="4233">
                  <c:v>64.514799999999994</c:v>
                </c:pt>
                <c:pt idx="4234">
                  <c:v>100.121</c:v>
                </c:pt>
                <c:pt idx="4235">
                  <c:v>55.727800000000002</c:v>
                </c:pt>
                <c:pt idx="4236">
                  <c:v>147.334</c:v>
                </c:pt>
                <c:pt idx="4237">
                  <c:v>144.941</c:v>
                </c:pt>
                <c:pt idx="4238">
                  <c:v>100.548</c:v>
                </c:pt>
                <c:pt idx="4239">
                  <c:v>72.156400000000005</c:v>
                </c:pt>
                <c:pt idx="4240">
                  <c:v>81.762500000000003</c:v>
                </c:pt>
                <c:pt idx="4241">
                  <c:v>137.37100000000001</c:v>
                </c:pt>
                <c:pt idx="4242">
                  <c:v>74.978300000000004</c:v>
                </c:pt>
                <c:pt idx="4243">
                  <c:v>128.58699999999999</c:v>
                </c:pt>
                <c:pt idx="4244">
                  <c:v>74.194999999999993</c:v>
                </c:pt>
                <c:pt idx="4245">
                  <c:v>133.80199999999999</c:v>
                </c:pt>
                <c:pt idx="4246">
                  <c:v>109.411</c:v>
                </c:pt>
                <c:pt idx="4247">
                  <c:v>101.01900000000001</c:v>
                </c:pt>
                <c:pt idx="4248">
                  <c:v>180.62899999999999</c:v>
                </c:pt>
                <c:pt idx="4249">
                  <c:v>42.238399999999999</c:v>
                </c:pt>
                <c:pt idx="4250">
                  <c:v>65.847099999999998</c:v>
                </c:pt>
                <c:pt idx="4251">
                  <c:v>97.457400000000007</c:v>
                </c:pt>
                <c:pt idx="4252">
                  <c:v>93.066299999999998</c:v>
                </c:pt>
                <c:pt idx="4253">
                  <c:v>98.676599999999993</c:v>
                </c:pt>
                <c:pt idx="4254">
                  <c:v>78.285700000000006</c:v>
                </c:pt>
                <c:pt idx="4255">
                  <c:v>121.896</c:v>
                </c:pt>
                <c:pt idx="4256">
                  <c:v>109.506</c:v>
                </c:pt>
                <c:pt idx="4257">
                  <c:v>133.11699999999999</c:v>
                </c:pt>
                <c:pt idx="4258">
                  <c:v>22.728000000000002</c:v>
                </c:pt>
                <c:pt idx="4259">
                  <c:v>62.338099999999997</c:v>
                </c:pt>
                <c:pt idx="4260">
                  <c:v>77.950500000000005</c:v>
                </c:pt>
                <c:pt idx="4261">
                  <c:v>69.561499999999995</c:v>
                </c:pt>
                <c:pt idx="4262">
                  <c:v>97.1738</c:v>
                </c:pt>
                <c:pt idx="4263">
                  <c:v>158.78399999999999</c:v>
                </c:pt>
                <c:pt idx="4264">
                  <c:v>108.39700000000001</c:v>
                </c:pt>
                <c:pt idx="4265">
                  <c:v>132.00899999999999</c:v>
                </c:pt>
                <c:pt idx="4266">
                  <c:v>157.62100000000001</c:v>
                </c:pt>
                <c:pt idx="4267">
                  <c:v>149.233</c:v>
                </c:pt>
                <c:pt idx="4268">
                  <c:v>112.846</c:v>
                </c:pt>
                <c:pt idx="4269">
                  <c:v>92.457899999999995</c:v>
                </c:pt>
                <c:pt idx="4270">
                  <c:v>154.072</c:v>
                </c:pt>
                <c:pt idx="4271">
                  <c:v>23.685099999999998</c:v>
                </c:pt>
                <c:pt idx="4272">
                  <c:v>103.298</c:v>
                </c:pt>
                <c:pt idx="4273">
                  <c:v>96.912199999999999</c:v>
                </c:pt>
                <c:pt idx="4274">
                  <c:v>106.527</c:v>
                </c:pt>
                <c:pt idx="4275">
                  <c:v>94.139200000000002</c:v>
                </c:pt>
                <c:pt idx="4276">
                  <c:v>129.75399999999999</c:v>
                </c:pt>
                <c:pt idx="4277">
                  <c:v>125.36799999999999</c:v>
                </c:pt>
                <c:pt idx="4278">
                  <c:v>-1.01753</c:v>
                </c:pt>
                <c:pt idx="4279">
                  <c:v>112.598</c:v>
                </c:pt>
                <c:pt idx="4280">
                  <c:v>58.2121</c:v>
                </c:pt>
                <c:pt idx="4281">
                  <c:v>75.826099999999997</c:v>
                </c:pt>
                <c:pt idx="4282">
                  <c:v>145.44300000000001</c:v>
                </c:pt>
                <c:pt idx="4283">
                  <c:v>157.05799999999999</c:v>
                </c:pt>
                <c:pt idx="4284">
                  <c:v>66.673500000000004</c:v>
                </c:pt>
                <c:pt idx="4285">
                  <c:v>110.288</c:v>
                </c:pt>
                <c:pt idx="4286">
                  <c:v>111.905</c:v>
                </c:pt>
                <c:pt idx="4287">
                  <c:v>167.52099999999999</c:v>
                </c:pt>
                <c:pt idx="4288">
                  <c:v>67.137699999999995</c:v>
                </c:pt>
                <c:pt idx="4289">
                  <c:v>122.754</c:v>
                </c:pt>
                <c:pt idx="4290">
                  <c:v>52.370899999999999</c:v>
                </c:pt>
                <c:pt idx="4291">
                  <c:v>85.987200000000001</c:v>
                </c:pt>
                <c:pt idx="4292">
                  <c:v>65.605400000000003</c:v>
                </c:pt>
                <c:pt idx="4293">
                  <c:v>127.22199999999999</c:v>
                </c:pt>
                <c:pt idx="4294">
                  <c:v>90.840100000000007</c:v>
                </c:pt>
                <c:pt idx="4295">
                  <c:v>110.45699999999999</c:v>
                </c:pt>
                <c:pt idx="4296">
                  <c:v>80.075500000000005</c:v>
                </c:pt>
                <c:pt idx="4297">
                  <c:v>117.693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DBC-FA4F-B2F3-99AEFA2A00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2579664"/>
        <c:axId val="1502492928"/>
      </c:lineChart>
      <c:catAx>
        <c:axId val="14925796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492928"/>
        <c:crosses val="autoZero"/>
        <c:auto val="1"/>
        <c:lblAlgn val="ctr"/>
        <c:lblOffset val="100"/>
        <c:noMultiLvlLbl val="0"/>
      </c:catAx>
      <c:valAx>
        <c:axId val="1502492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579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400" b="0" i="0" u="none" strike="noStrike">
                <a:solidFill>
                  <a:srgbClr val="595959"/>
                </a:solidFill>
                <a:latin typeface="Calibri"/>
              </a:defRPr>
            </a:pPr>
            <a:r>
              <a:rPr lang="en-US" sz="1400" b="0" i="0" u="none" strike="noStrike">
                <a:solidFill>
                  <a:srgbClr val="595959"/>
                </a:solidFill>
                <a:latin typeface="Calibri"/>
              </a:rPr>
              <a:t>Chart Title</a:t>
            </a:r>
          </a:p>
        </c:rich>
      </c:tx>
      <c:layout>
        <c:manualLayout>
          <c:xMode val="edge"/>
          <c:yMode val="edge"/>
          <c:x val="0.44463900000000001"/>
          <c:y val="0"/>
          <c:w val="0.110721"/>
          <c:h val="6.4109600000000003E-2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6.2331699999999997E-2"/>
          <c:y val="6.4109600000000003E-2"/>
          <c:w val="0.93266800000000005"/>
          <c:h val="0.84671300000000005"/>
        </c:manualLayout>
      </c:layout>
      <c:lineChart>
        <c:grouping val="standard"/>
        <c:varyColors val="0"/>
        <c:ser>
          <c:idx val="0"/>
          <c:order val="0"/>
          <c:tx>
            <c:v>PE</c:v>
          </c:tx>
          <c:spPr>
            <a:ln w="28575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cat>
            <c:strLit>
              <c:ptCount val="4298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21</c:v>
              </c:pt>
              <c:pt idx="21">
                <c:v>22</c:v>
              </c:pt>
              <c:pt idx="22">
                <c:v>23</c:v>
              </c:pt>
              <c:pt idx="23">
                <c:v>24</c:v>
              </c:pt>
              <c:pt idx="24">
                <c:v>25</c:v>
              </c:pt>
              <c:pt idx="25">
                <c:v>26</c:v>
              </c:pt>
              <c:pt idx="26">
                <c:v>27</c:v>
              </c:pt>
              <c:pt idx="27">
                <c:v>28</c:v>
              </c:pt>
              <c:pt idx="28">
                <c:v>29</c:v>
              </c:pt>
              <c:pt idx="29">
                <c:v>30</c:v>
              </c:pt>
              <c:pt idx="30">
                <c:v>31</c:v>
              </c:pt>
              <c:pt idx="31">
                <c:v>32</c:v>
              </c:pt>
              <c:pt idx="32">
                <c:v>33</c:v>
              </c:pt>
              <c:pt idx="33">
                <c:v>34</c:v>
              </c:pt>
              <c:pt idx="34">
                <c:v>35</c:v>
              </c:pt>
              <c:pt idx="35">
                <c:v>36</c:v>
              </c:pt>
              <c:pt idx="36">
                <c:v>37</c:v>
              </c:pt>
              <c:pt idx="37">
                <c:v>38</c:v>
              </c:pt>
              <c:pt idx="38">
                <c:v>39</c:v>
              </c:pt>
              <c:pt idx="39">
                <c:v>40</c:v>
              </c:pt>
              <c:pt idx="40">
                <c:v>41</c:v>
              </c:pt>
              <c:pt idx="41">
                <c:v>42</c:v>
              </c:pt>
              <c:pt idx="42">
                <c:v>43</c:v>
              </c:pt>
              <c:pt idx="43">
                <c:v>44</c:v>
              </c:pt>
              <c:pt idx="44">
                <c:v>45</c:v>
              </c:pt>
              <c:pt idx="45">
                <c:v>46</c:v>
              </c:pt>
              <c:pt idx="46">
                <c:v>47</c:v>
              </c:pt>
              <c:pt idx="47">
                <c:v>48</c:v>
              </c:pt>
              <c:pt idx="48">
                <c:v>49</c:v>
              </c:pt>
              <c:pt idx="49">
                <c:v>50</c:v>
              </c:pt>
              <c:pt idx="50">
                <c:v>51</c:v>
              </c:pt>
              <c:pt idx="51">
                <c:v>52</c:v>
              </c:pt>
              <c:pt idx="52">
                <c:v>53</c:v>
              </c:pt>
              <c:pt idx="53">
                <c:v>54</c:v>
              </c:pt>
              <c:pt idx="54">
                <c:v>55</c:v>
              </c:pt>
              <c:pt idx="55">
                <c:v>56</c:v>
              </c:pt>
              <c:pt idx="56">
                <c:v>57</c:v>
              </c:pt>
              <c:pt idx="57">
                <c:v>58</c:v>
              </c:pt>
              <c:pt idx="58">
                <c:v>59</c:v>
              </c:pt>
              <c:pt idx="59">
                <c:v>60</c:v>
              </c:pt>
              <c:pt idx="60">
                <c:v>61</c:v>
              </c:pt>
              <c:pt idx="61">
                <c:v>62</c:v>
              </c:pt>
              <c:pt idx="62">
                <c:v>63</c:v>
              </c:pt>
              <c:pt idx="63">
                <c:v>64</c:v>
              </c:pt>
              <c:pt idx="64">
                <c:v>65</c:v>
              </c:pt>
              <c:pt idx="65">
                <c:v>66</c:v>
              </c:pt>
              <c:pt idx="66">
                <c:v>67</c:v>
              </c:pt>
              <c:pt idx="67">
                <c:v>68</c:v>
              </c:pt>
              <c:pt idx="68">
                <c:v>69</c:v>
              </c:pt>
              <c:pt idx="69">
                <c:v>70</c:v>
              </c:pt>
              <c:pt idx="70">
                <c:v>71</c:v>
              </c:pt>
              <c:pt idx="71">
                <c:v>72</c:v>
              </c:pt>
              <c:pt idx="72">
                <c:v>73</c:v>
              </c:pt>
              <c:pt idx="73">
                <c:v>74</c:v>
              </c:pt>
              <c:pt idx="74">
                <c:v>75</c:v>
              </c:pt>
              <c:pt idx="75">
                <c:v>76</c:v>
              </c:pt>
              <c:pt idx="76">
                <c:v>77</c:v>
              </c:pt>
              <c:pt idx="77">
                <c:v>78</c:v>
              </c:pt>
              <c:pt idx="78">
                <c:v>79</c:v>
              </c:pt>
              <c:pt idx="79">
                <c:v>80</c:v>
              </c:pt>
              <c:pt idx="80">
                <c:v>81</c:v>
              </c:pt>
              <c:pt idx="81">
                <c:v>82</c:v>
              </c:pt>
              <c:pt idx="82">
                <c:v>83</c:v>
              </c:pt>
              <c:pt idx="83">
                <c:v>84</c:v>
              </c:pt>
              <c:pt idx="84">
                <c:v>85</c:v>
              </c:pt>
              <c:pt idx="85">
                <c:v>86</c:v>
              </c:pt>
              <c:pt idx="86">
                <c:v>87</c:v>
              </c:pt>
              <c:pt idx="87">
                <c:v>88</c:v>
              </c:pt>
              <c:pt idx="88">
                <c:v>89</c:v>
              </c:pt>
              <c:pt idx="89">
                <c:v>90</c:v>
              </c:pt>
              <c:pt idx="90">
                <c:v>91</c:v>
              </c:pt>
              <c:pt idx="91">
                <c:v>92</c:v>
              </c:pt>
              <c:pt idx="92">
                <c:v>93</c:v>
              </c:pt>
              <c:pt idx="93">
                <c:v>94</c:v>
              </c:pt>
              <c:pt idx="94">
                <c:v>95</c:v>
              </c:pt>
              <c:pt idx="95">
                <c:v>96</c:v>
              </c:pt>
              <c:pt idx="96">
                <c:v>97</c:v>
              </c:pt>
              <c:pt idx="97">
                <c:v>98</c:v>
              </c:pt>
              <c:pt idx="98">
                <c:v>99</c:v>
              </c:pt>
              <c:pt idx="99">
                <c:v>100</c:v>
              </c:pt>
              <c:pt idx="100">
                <c:v>101</c:v>
              </c:pt>
              <c:pt idx="101">
                <c:v>102</c:v>
              </c:pt>
              <c:pt idx="102">
                <c:v>103</c:v>
              </c:pt>
              <c:pt idx="103">
                <c:v>104</c:v>
              </c:pt>
              <c:pt idx="104">
                <c:v>105</c:v>
              </c:pt>
              <c:pt idx="105">
                <c:v>106</c:v>
              </c:pt>
              <c:pt idx="106">
                <c:v>107</c:v>
              </c:pt>
              <c:pt idx="107">
                <c:v>108</c:v>
              </c:pt>
              <c:pt idx="108">
                <c:v>109</c:v>
              </c:pt>
              <c:pt idx="109">
                <c:v>110</c:v>
              </c:pt>
              <c:pt idx="110">
                <c:v>111</c:v>
              </c:pt>
              <c:pt idx="111">
                <c:v>112</c:v>
              </c:pt>
              <c:pt idx="112">
                <c:v>113</c:v>
              </c:pt>
              <c:pt idx="113">
                <c:v>114</c:v>
              </c:pt>
              <c:pt idx="114">
                <c:v>115</c:v>
              </c:pt>
              <c:pt idx="115">
                <c:v>116</c:v>
              </c:pt>
              <c:pt idx="116">
                <c:v>117</c:v>
              </c:pt>
              <c:pt idx="117">
                <c:v>118</c:v>
              </c:pt>
              <c:pt idx="118">
                <c:v>119</c:v>
              </c:pt>
              <c:pt idx="119">
                <c:v>120</c:v>
              </c:pt>
              <c:pt idx="120">
                <c:v>121</c:v>
              </c:pt>
              <c:pt idx="121">
                <c:v>122</c:v>
              </c:pt>
              <c:pt idx="122">
                <c:v>123</c:v>
              </c:pt>
              <c:pt idx="123">
                <c:v>124</c:v>
              </c:pt>
              <c:pt idx="124">
                <c:v>125</c:v>
              </c:pt>
              <c:pt idx="125">
                <c:v>126</c:v>
              </c:pt>
              <c:pt idx="126">
                <c:v>127</c:v>
              </c:pt>
              <c:pt idx="127">
                <c:v>128</c:v>
              </c:pt>
              <c:pt idx="128">
                <c:v>129</c:v>
              </c:pt>
              <c:pt idx="129">
                <c:v>130</c:v>
              </c:pt>
              <c:pt idx="130">
                <c:v>131</c:v>
              </c:pt>
              <c:pt idx="131">
                <c:v>132</c:v>
              </c:pt>
              <c:pt idx="132">
                <c:v>133</c:v>
              </c:pt>
              <c:pt idx="133">
                <c:v>134</c:v>
              </c:pt>
              <c:pt idx="134">
                <c:v>135</c:v>
              </c:pt>
              <c:pt idx="135">
                <c:v>136</c:v>
              </c:pt>
              <c:pt idx="136">
                <c:v>137</c:v>
              </c:pt>
              <c:pt idx="137">
                <c:v>138</c:v>
              </c:pt>
              <c:pt idx="138">
                <c:v>139</c:v>
              </c:pt>
              <c:pt idx="139">
                <c:v>140</c:v>
              </c:pt>
              <c:pt idx="140">
                <c:v>141</c:v>
              </c:pt>
              <c:pt idx="141">
                <c:v>142</c:v>
              </c:pt>
              <c:pt idx="142">
                <c:v>143</c:v>
              </c:pt>
              <c:pt idx="143">
                <c:v>144</c:v>
              </c:pt>
              <c:pt idx="144">
                <c:v>145</c:v>
              </c:pt>
              <c:pt idx="145">
                <c:v>146</c:v>
              </c:pt>
              <c:pt idx="146">
                <c:v>147</c:v>
              </c:pt>
              <c:pt idx="147">
                <c:v>148</c:v>
              </c:pt>
              <c:pt idx="148">
                <c:v>149</c:v>
              </c:pt>
              <c:pt idx="149">
                <c:v>150</c:v>
              </c:pt>
              <c:pt idx="150">
                <c:v>151</c:v>
              </c:pt>
              <c:pt idx="151">
                <c:v>152</c:v>
              </c:pt>
              <c:pt idx="152">
                <c:v>153</c:v>
              </c:pt>
              <c:pt idx="153">
                <c:v>154</c:v>
              </c:pt>
              <c:pt idx="154">
                <c:v>155</c:v>
              </c:pt>
              <c:pt idx="155">
                <c:v>156</c:v>
              </c:pt>
              <c:pt idx="156">
                <c:v>157</c:v>
              </c:pt>
              <c:pt idx="157">
                <c:v>158</c:v>
              </c:pt>
              <c:pt idx="158">
                <c:v>159</c:v>
              </c:pt>
              <c:pt idx="159">
                <c:v>160</c:v>
              </c:pt>
              <c:pt idx="160">
                <c:v>161</c:v>
              </c:pt>
              <c:pt idx="161">
                <c:v>162</c:v>
              </c:pt>
              <c:pt idx="162">
                <c:v>163</c:v>
              </c:pt>
              <c:pt idx="163">
                <c:v>164</c:v>
              </c:pt>
              <c:pt idx="164">
                <c:v>165</c:v>
              </c:pt>
              <c:pt idx="165">
                <c:v>166</c:v>
              </c:pt>
              <c:pt idx="166">
                <c:v>167</c:v>
              </c:pt>
              <c:pt idx="167">
                <c:v>168</c:v>
              </c:pt>
              <c:pt idx="168">
                <c:v>169</c:v>
              </c:pt>
              <c:pt idx="169">
                <c:v>170</c:v>
              </c:pt>
              <c:pt idx="170">
                <c:v>171</c:v>
              </c:pt>
              <c:pt idx="171">
                <c:v>172</c:v>
              </c:pt>
              <c:pt idx="172">
                <c:v>173</c:v>
              </c:pt>
              <c:pt idx="173">
                <c:v>174</c:v>
              </c:pt>
              <c:pt idx="174">
                <c:v>175</c:v>
              </c:pt>
              <c:pt idx="175">
                <c:v>176</c:v>
              </c:pt>
              <c:pt idx="176">
                <c:v>177</c:v>
              </c:pt>
              <c:pt idx="177">
                <c:v>178</c:v>
              </c:pt>
              <c:pt idx="178">
                <c:v>179</c:v>
              </c:pt>
              <c:pt idx="179">
                <c:v>180</c:v>
              </c:pt>
              <c:pt idx="180">
                <c:v>181</c:v>
              </c:pt>
              <c:pt idx="181">
                <c:v>182</c:v>
              </c:pt>
              <c:pt idx="182">
                <c:v>183</c:v>
              </c:pt>
              <c:pt idx="183">
                <c:v>184</c:v>
              </c:pt>
              <c:pt idx="184">
                <c:v>185</c:v>
              </c:pt>
              <c:pt idx="185">
                <c:v>186</c:v>
              </c:pt>
              <c:pt idx="186">
                <c:v>187</c:v>
              </c:pt>
              <c:pt idx="187">
                <c:v>188</c:v>
              </c:pt>
              <c:pt idx="188">
                <c:v>189</c:v>
              </c:pt>
              <c:pt idx="189">
                <c:v>190</c:v>
              </c:pt>
              <c:pt idx="190">
                <c:v>191</c:v>
              </c:pt>
              <c:pt idx="191">
                <c:v>192</c:v>
              </c:pt>
              <c:pt idx="192">
                <c:v>193</c:v>
              </c:pt>
              <c:pt idx="193">
                <c:v>194</c:v>
              </c:pt>
              <c:pt idx="194">
                <c:v>195</c:v>
              </c:pt>
              <c:pt idx="195">
                <c:v>196</c:v>
              </c:pt>
              <c:pt idx="196">
                <c:v>197</c:v>
              </c:pt>
              <c:pt idx="197">
                <c:v>198</c:v>
              </c:pt>
              <c:pt idx="198">
                <c:v>199</c:v>
              </c:pt>
              <c:pt idx="199">
                <c:v>200</c:v>
              </c:pt>
              <c:pt idx="200">
                <c:v>201</c:v>
              </c:pt>
              <c:pt idx="201">
                <c:v>202</c:v>
              </c:pt>
              <c:pt idx="202">
                <c:v>203</c:v>
              </c:pt>
              <c:pt idx="203">
                <c:v>204</c:v>
              </c:pt>
              <c:pt idx="204">
                <c:v>205</c:v>
              </c:pt>
              <c:pt idx="205">
                <c:v>206</c:v>
              </c:pt>
              <c:pt idx="206">
                <c:v>207</c:v>
              </c:pt>
              <c:pt idx="207">
                <c:v>208</c:v>
              </c:pt>
              <c:pt idx="208">
                <c:v>209</c:v>
              </c:pt>
              <c:pt idx="209">
                <c:v>210</c:v>
              </c:pt>
              <c:pt idx="210">
                <c:v>211</c:v>
              </c:pt>
              <c:pt idx="211">
                <c:v>212</c:v>
              </c:pt>
              <c:pt idx="212">
                <c:v>213</c:v>
              </c:pt>
              <c:pt idx="213">
                <c:v>214</c:v>
              </c:pt>
              <c:pt idx="214">
                <c:v>215</c:v>
              </c:pt>
              <c:pt idx="215">
                <c:v>216</c:v>
              </c:pt>
              <c:pt idx="216">
                <c:v>217</c:v>
              </c:pt>
              <c:pt idx="217">
                <c:v>218</c:v>
              </c:pt>
              <c:pt idx="218">
                <c:v>219</c:v>
              </c:pt>
              <c:pt idx="219">
                <c:v>220</c:v>
              </c:pt>
              <c:pt idx="220">
                <c:v>221</c:v>
              </c:pt>
              <c:pt idx="221">
                <c:v>222</c:v>
              </c:pt>
              <c:pt idx="222">
                <c:v>223</c:v>
              </c:pt>
              <c:pt idx="223">
                <c:v>224</c:v>
              </c:pt>
              <c:pt idx="224">
                <c:v>225</c:v>
              </c:pt>
              <c:pt idx="225">
                <c:v>226</c:v>
              </c:pt>
              <c:pt idx="226">
                <c:v>227</c:v>
              </c:pt>
              <c:pt idx="227">
                <c:v>228</c:v>
              </c:pt>
              <c:pt idx="228">
                <c:v>229</c:v>
              </c:pt>
              <c:pt idx="229">
                <c:v>230</c:v>
              </c:pt>
              <c:pt idx="230">
                <c:v>231</c:v>
              </c:pt>
              <c:pt idx="231">
                <c:v>232</c:v>
              </c:pt>
              <c:pt idx="232">
                <c:v>233</c:v>
              </c:pt>
              <c:pt idx="233">
                <c:v>234</c:v>
              </c:pt>
              <c:pt idx="234">
                <c:v>235</c:v>
              </c:pt>
              <c:pt idx="235">
                <c:v>236</c:v>
              </c:pt>
              <c:pt idx="236">
                <c:v>237</c:v>
              </c:pt>
              <c:pt idx="237">
                <c:v>238</c:v>
              </c:pt>
              <c:pt idx="238">
                <c:v>239</c:v>
              </c:pt>
              <c:pt idx="239">
                <c:v>240</c:v>
              </c:pt>
              <c:pt idx="240">
                <c:v>241</c:v>
              </c:pt>
              <c:pt idx="241">
                <c:v>242</c:v>
              </c:pt>
              <c:pt idx="242">
                <c:v>243</c:v>
              </c:pt>
              <c:pt idx="243">
                <c:v>244</c:v>
              </c:pt>
              <c:pt idx="244">
                <c:v>245</c:v>
              </c:pt>
              <c:pt idx="245">
                <c:v>246</c:v>
              </c:pt>
              <c:pt idx="246">
                <c:v>247</c:v>
              </c:pt>
              <c:pt idx="247">
                <c:v>248</c:v>
              </c:pt>
              <c:pt idx="248">
                <c:v>249</c:v>
              </c:pt>
              <c:pt idx="249">
                <c:v>250</c:v>
              </c:pt>
              <c:pt idx="250">
                <c:v>251</c:v>
              </c:pt>
              <c:pt idx="251">
                <c:v>252</c:v>
              </c:pt>
              <c:pt idx="252">
                <c:v>253</c:v>
              </c:pt>
              <c:pt idx="253">
                <c:v>254</c:v>
              </c:pt>
              <c:pt idx="254">
                <c:v>255</c:v>
              </c:pt>
              <c:pt idx="255">
                <c:v>256</c:v>
              </c:pt>
              <c:pt idx="256">
                <c:v>257</c:v>
              </c:pt>
              <c:pt idx="257">
                <c:v>258</c:v>
              </c:pt>
              <c:pt idx="258">
                <c:v>259</c:v>
              </c:pt>
              <c:pt idx="259">
                <c:v>260</c:v>
              </c:pt>
              <c:pt idx="260">
                <c:v>261</c:v>
              </c:pt>
              <c:pt idx="261">
                <c:v>262</c:v>
              </c:pt>
              <c:pt idx="262">
                <c:v>263</c:v>
              </c:pt>
              <c:pt idx="263">
                <c:v>264</c:v>
              </c:pt>
              <c:pt idx="264">
                <c:v>265</c:v>
              </c:pt>
              <c:pt idx="265">
                <c:v>266</c:v>
              </c:pt>
              <c:pt idx="266">
                <c:v>267</c:v>
              </c:pt>
              <c:pt idx="267">
                <c:v>268</c:v>
              </c:pt>
              <c:pt idx="268">
                <c:v>269</c:v>
              </c:pt>
              <c:pt idx="269">
                <c:v>270</c:v>
              </c:pt>
              <c:pt idx="270">
                <c:v>271</c:v>
              </c:pt>
              <c:pt idx="271">
                <c:v>272</c:v>
              </c:pt>
              <c:pt idx="272">
                <c:v>273</c:v>
              </c:pt>
              <c:pt idx="273">
                <c:v>274</c:v>
              </c:pt>
              <c:pt idx="274">
                <c:v>275</c:v>
              </c:pt>
              <c:pt idx="275">
                <c:v>276</c:v>
              </c:pt>
              <c:pt idx="276">
                <c:v>277</c:v>
              </c:pt>
              <c:pt idx="277">
                <c:v>278</c:v>
              </c:pt>
              <c:pt idx="278">
                <c:v>279</c:v>
              </c:pt>
              <c:pt idx="279">
                <c:v>280</c:v>
              </c:pt>
              <c:pt idx="280">
                <c:v>281</c:v>
              </c:pt>
              <c:pt idx="281">
                <c:v>282</c:v>
              </c:pt>
              <c:pt idx="282">
                <c:v>283</c:v>
              </c:pt>
              <c:pt idx="283">
                <c:v>284</c:v>
              </c:pt>
              <c:pt idx="284">
                <c:v>285</c:v>
              </c:pt>
              <c:pt idx="285">
                <c:v>286</c:v>
              </c:pt>
              <c:pt idx="286">
                <c:v>287</c:v>
              </c:pt>
              <c:pt idx="287">
                <c:v>288</c:v>
              </c:pt>
              <c:pt idx="288">
                <c:v>289</c:v>
              </c:pt>
              <c:pt idx="289">
                <c:v>290</c:v>
              </c:pt>
              <c:pt idx="290">
                <c:v>291</c:v>
              </c:pt>
              <c:pt idx="291">
                <c:v>292</c:v>
              </c:pt>
              <c:pt idx="292">
                <c:v>293</c:v>
              </c:pt>
              <c:pt idx="293">
                <c:v>294</c:v>
              </c:pt>
              <c:pt idx="294">
                <c:v>295</c:v>
              </c:pt>
              <c:pt idx="295">
                <c:v>296</c:v>
              </c:pt>
              <c:pt idx="296">
                <c:v>297</c:v>
              </c:pt>
              <c:pt idx="297">
                <c:v>298</c:v>
              </c:pt>
              <c:pt idx="298">
                <c:v>299</c:v>
              </c:pt>
              <c:pt idx="299">
                <c:v>300</c:v>
              </c:pt>
              <c:pt idx="300">
                <c:v>301</c:v>
              </c:pt>
              <c:pt idx="301">
                <c:v>302</c:v>
              </c:pt>
              <c:pt idx="302">
                <c:v>303</c:v>
              </c:pt>
              <c:pt idx="303">
                <c:v>304</c:v>
              </c:pt>
              <c:pt idx="304">
                <c:v>305</c:v>
              </c:pt>
              <c:pt idx="305">
                <c:v>306</c:v>
              </c:pt>
              <c:pt idx="306">
                <c:v>307</c:v>
              </c:pt>
              <c:pt idx="307">
                <c:v>308</c:v>
              </c:pt>
              <c:pt idx="308">
                <c:v>309</c:v>
              </c:pt>
              <c:pt idx="309">
                <c:v>310</c:v>
              </c:pt>
              <c:pt idx="310">
                <c:v>311</c:v>
              </c:pt>
              <c:pt idx="311">
                <c:v>312</c:v>
              </c:pt>
              <c:pt idx="312">
                <c:v>313</c:v>
              </c:pt>
              <c:pt idx="313">
                <c:v>314</c:v>
              </c:pt>
              <c:pt idx="314">
                <c:v>315</c:v>
              </c:pt>
              <c:pt idx="315">
                <c:v>316</c:v>
              </c:pt>
              <c:pt idx="316">
                <c:v>317</c:v>
              </c:pt>
              <c:pt idx="317">
                <c:v>318</c:v>
              </c:pt>
              <c:pt idx="318">
                <c:v>319</c:v>
              </c:pt>
              <c:pt idx="319">
                <c:v>320</c:v>
              </c:pt>
              <c:pt idx="320">
                <c:v>321</c:v>
              </c:pt>
              <c:pt idx="321">
                <c:v>322</c:v>
              </c:pt>
              <c:pt idx="322">
                <c:v>323</c:v>
              </c:pt>
              <c:pt idx="323">
                <c:v>324</c:v>
              </c:pt>
              <c:pt idx="324">
                <c:v>325</c:v>
              </c:pt>
              <c:pt idx="325">
                <c:v>326</c:v>
              </c:pt>
              <c:pt idx="326">
                <c:v>327</c:v>
              </c:pt>
              <c:pt idx="327">
                <c:v>328</c:v>
              </c:pt>
              <c:pt idx="328">
                <c:v>329</c:v>
              </c:pt>
              <c:pt idx="329">
                <c:v>330</c:v>
              </c:pt>
              <c:pt idx="330">
                <c:v>331</c:v>
              </c:pt>
              <c:pt idx="331">
                <c:v>332</c:v>
              </c:pt>
              <c:pt idx="332">
                <c:v>333</c:v>
              </c:pt>
              <c:pt idx="333">
                <c:v>334</c:v>
              </c:pt>
              <c:pt idx="334">
                <c:v>335</c:v>
              </c:pt>
              <c:pt idx="335">
                <c:v>336</c:v>
              </c:pt>
              <c:pt idx="336">
                <c:v>337</c:v>
              </c:pt>
              <c:pt idx="337">
                <c:v>338</c:v>
              </c:pt>
              <c:pt idx="338">
                <c:v>339</c:v>
              </c:pt>
              <c:pt idx="339">
                <c:v>340</c:v>
              </c:pt>
              <c:pt idx="340">
                <c:v>341</c:v>
              </c:pt>
              <c:pt idx="341">
                <c:v>342</c:v>
              </c:pt>
              <c:pt idx="342">
                <c:v>343</c:v>
              </c:pt>
              <c:pt idx="343">
                <c:v>344</c:v>
              </c:pt>
              <c:pt idx="344">
                <c:v>345</c:v>
              </c:pt>
              <c:pt idx="345">
                <c:v>346</c:v>
              </c:pt>
              <c:pt idx="346">
                <c:v>347</c:v>
              </c:pt>
              <c:pt idx="347">
                <c:v>348</c:v>
              </c:pt>
              <c:pt idx="348">
                <c:v>349</c:v>
              </c:pt>
              <c:pt idx="349">
                <c:v>350</c:v>
              </c:pt>
              <c:pt idx="350">
                <c:v>351</c:v>
              </c:pt>
              <c:pt idx="351">
                <c:v>352</c:v>
              </c:pt>
              <c:pt idx="352">
                <c:v>353</c:v>
              </c:pt>
              <c:pt idx="353">
                <c:v>354</c:v>
              </c:pt>
              <c:pt idx="354">
                <c:v>355</c:v>
              </c:pt>
              <c:pt idx="355">
                <c:v>356</c:v>
              </c:pt>
              <c:pt idx="356">
                <c:v>357</c:v>
              </c:pt>
              <c:pt idx="357">
                <c:v>358</c:v>
              </c:pt>
              <c:pt idx="358">
                <c:v>359</c:v>
              </c:pt>
              <c:pt idx="359">
                <c:v>360</c:v>
              </c:pt>
              <c:pt idx="360">
                <c:v>361</c:v>
              </c:pt>
              <c:pt idx="361">
                <c:v>362</c:v>
              </c:pt>
              <c:pt idx="362">
                <c:v>363</c:v>
              </c:pt>
              <c:pt idx="363">
                <c:v>364</c:v>
              </c:pt>
              <c:pt idx="364">
                <c:v>365</c:v>
              </c:pt>
              <c:pt idx="365">
                <c:v>366</c:v>
              </c:pt>
              <c:pt idx="366">
                <c:v>367</c:v>
              </c:pt>
              <c:pt idx="367">
                <c:v>368</c:v>
              </c:pt>
              <c:pt idx="368">
                <c:v>369</c:v>
              </c:pt>
              <c:pt idx="369">
                <c:v>370</c:v>
              </c:pt>
              <c:pt idx="370">
                <c:v>371</c:v>
              </c:pt>
              <c:pt idx="371">
                <c:v>372</c:v>
              </c:pt>
              <c:pt idx="372">
                <c:v>373</c:v>
              </c:pt>
              <c:pt idx="373">
                <c:v>374</c:v>
              </c:pt>
              <c:pt idx="374">
                <c:v>375</c:v>
              </c:pt>
              <c:pt idx="375">
                <c:v>376</c:v>
              </c:pt>
              <c:pt idx="376">
                <c:v>377</c:v>
              </c:pt>
              <c:pt idx="377">
                <c:v>378</c:v>
              </c:pt>
              <c:pt idx="378">
                <c:v>379</c:v>
              </c:pt>
              <c:pt idx="379">
                <c:v>380</c:v>
              </c:pt>
              <c:pt idx="380">
                <c:v>381</c:v>
              </c:pt>
              <c:pt idx="381">
                <c:v>382</c:v>
              </c:pt>
              <c:pt idx="382">
                <c:v>383</c:v>
              </c:pt>
              <c:pt idx="383">
                <c:v>384</c:v>
              </c:pt>
              <c:pt idx="384">
                <c:v>385</c:v>
              </c:pt>
              <c:pt idx="385">
                <c:v>386</c:v>
              </c:pt>
              <c:pt idx="386">
                <c:v>387</c:v>
              </c:pt>
              <c:pt idx="387">
                <c:v>388</c:v>
              </c:pt>
              <c:pt idx="388">
                <c:v>389</c:v>
              </c:pt>
              <c:pt idx="389">
                <c:v>390</c:v>
              </c:pt>
              <c:pt idx="390">
                <c:v>391</c:v>
              </c:pt>
              <c:pt idx="391">
                <c:v>392</c:v>
              </c:pt>
              <c:pt idx="392">
                <c:v>393</c:v>
              </c:pt>
              <c:pt idx="393">
                <c:v>394</c:v>
              </c:pt>
              <c:pt idx="394">
                <c:v>395</c:v>
              </c:pt>
              <c:pt idx="395">
                <c:v>396</c:v>
              </c:pt>
              <c:pt idx="396">
                <c:v>397</c:v>
              </c:pt>
              <c:pt idx="397">
                <c:v>398</c:v>
              </c:pt>
              <c:pt idx="398">
                <c:v>399</c:v>
              </c:pt>
              <c:pt idx="399">
                <c:v>400</c:v>
              </c:pt>
              <c:pt idx="400">
                <c:v>401</c:v>
              </c:pt>
              <c:pt idx="401">
                <c:v>402</c:v>
              </c:pt>
              <c:pt idx="402">
                <c:v>403</c:v>
              </c:pt>
              <c:pt idx="403">
                <c:v>404</c:v>
              </c:pt>
              <c:pt idx="404">
                <c:v>405</c:v>
              </c:pt>
              <c:pt idx="405">
                <c:v>406</c:v>
              </c:pt>
              <c:pt idx="406">
                <c:v>407</c:v>
              </c:pt>
              <c:pt idx="407">
                <c:v>408</c:v>
              </c:pt>
              <c:pt idx="408">
                <c:v>409</c:v>
              </c:pt>
              <c:pt idx="409">
                <c:v>410</c:v>
              </c:pt>
              <c:pt idx="410">
                <c:v>411</c:v>
              </c:pt>
              <c:pt idx="411">
                <c:v>412</c:v>
              </c:pt>
              <c:pt idx="412">
                <c:v>413</c:v>
              </c:pt>
              <c:pt idx="413">
                <c:v>414</c:v>
              </c:pt>
              <c:pt idx="414">
                <c:v>415</c:v>
              </c:pt>
              <c:pt idx="415">
                <c:v>416</c:v>
              </c:pt>
              <c:pt idx="416">
                <c:v>417</c:v>
              </c:pt>
              <c:pt idx="417">
                <c:v>418</c:v>
              </c:pt>
              <c:pt idx="418">
                <c:v>419</c:v>
              </c:pt>
              <c:pt idx="419">
                <c:v>420</c:v>
              </c:pt>
              <c:pt idx="420">
                <c:v>421</c:v>
              </c:pt>
              <c:pt idx="421">
                <c:v>422</c:v>
              </c:pt>
              <c:pt idx="422">
                <c:v>423</c:v>
              </c:pt>
              <c:pt idx="423">
                <c:v>424</c:v>
              </c:pt>
              <c:pt idx="424">
                <c:v>425</c:v>
              </c:pt>
              <c:pt idx="425">
                <c:v>426</c:v>
              </c:pt>
              <c:pt idx="426">
                <c:v>427</c:v>
              </c:pt>
              <c:pt idx="427">
                <c:v>428</c:v>
              </c:pt>
              <c:pt idx="428">
                <c:v>429</c:v>
              </c:pt>
              <c:pt idx="429">
                <c:v>430</c:v>
              </c:pt>
              <c:pt idx="430">
                <c:v>431</c:v>
              </c:pt>
              <c:pt idx="431">
                <c:v>432</c:v>
              </c:pt>
              <c:pt idx="432">
                <c:v>433</c:v>
              </c:pt>
              <c:pt idx="433">
                <c:v>434</c:v>
              </c:pt>
              <c:pt idx="434">
                <c:v>435</c:v>
              </c:pt>
              <c:pt idx="435">
                <c:v>436</c:v>
              </c:pt>
              <c:pt idx="436">
                <c:v>437</c:v>
              </c:pt>
              <c:pt idx="437">
                <c:v>438</c:v>
              </c:pt>
              <c:pt idx="438">
                <c:v>439</c:v>
              </c:pt>
              <c:pt idx="439">
                <c:v>440</c:v>
              </c:pt>
              <c:pt idx="440">
                <c:v>441</c:v>
              </c:pt>
              <c:pt idx="441">
                <c:v>442</c:v>
              </c:pt>
              <c:pt idx="442">
                <c:v>443</c:v>
              </c:pt>
              <c:pt idx="443">
                <c:v>444</c:v>
              </c:pt>
              <c:pt idx="444">
                <c:v>445</c:v>
              </c:pt>
              <c:pt idx="445">
                <c:v>446</c:v>
              </c:pt>
              <c:pt idx="446">
                <c:v>447</c:v>
              </c:pt>
              <c:pt idx="447">
                <c:v>448</c:v>
              </c:pt>
              <c:pt idx="448">
                <c:v>449</c:v>
              </c:pt>
              <c:pt idx="449">
                <c:v>450</c:v>
              </c:pt>
              <c:pt idx="450">
                <c:v>451</c:v>
              </c:pt>
              <c:pt idx="451">
                <c:v>452</c:v>
              </c:pt>
              <c:pt idx="452">
                <c:v>453</c:v>
              </c:pt>
              <c:pt idx="453">
                <c:v>454</c:v>
              </c:pt>
              <c:pt idx="454">
                <c:v>455</c:v>
              </c:pt>
              <c:pt idx="455">
                <c:v>456</c:v>
              </c:pt>
              <c:pt idx="456">
                <c:v>457</c:v>
              </c:pt>
              <c:pt idx="457">
                <c:v>458</c:v>
              </c:pt>
              <c:pt idx="458">
                <c:v>459</c:v>
              </c:pt>
              <c:pt idx="459">
                <c:v>460</c:v>
              </c:pt>
              <c:pt idx="460">
                <c:v>461</c:v>
              </c:pt>
              <c:pt idx="461">
                <c:v>462</c:v>
              </c:pt>
              <c:pt idx="462">
                <c:v>463</c:v>
              </c:pt>
              <c:pt idx="463">
                <c:v>464</c:v>
              </c:pt>
              <c:pt idx="464">
                <c:v>465</c:v>
              </c:pt>
              <c:pt idx="465">
                <c:v>466</c:v>
              </c:pt>
              <c:pt idx="466">
                <c:v>467</c:v>
              </c:pt>
              <c:pt idx="467">
                <c:v>468</c:v>
              </c:pt>
              <c:pt idx="468">
                <c:v>469</c:v>
              </c:pt>
              <c:pt idx="469">
                <c:v>470</c:v>
              </c:pt>
              <c:pt idx="470">
                <c:v>471</c:v>
              </c:pt>
              <c:pt idx="471">
                <c:v>472</c:v>
              </c:pt>
              <c:pt idx="472">
                <c:v>473</c:v>
              </c:pt>
              <c:pt idx="473">
                <c:v>474</c:v>
              </c:pt>
              <c:pt idx="474">
                <c:v>475</c:v>
              </c:pt>
              <c:pt idx="475">
                <c:v>476</c:v>
              </c:pt>
              <c:pt idx="476">
                <c:v>477</c:v>
              </c:pt>
              <c:pt idx="477">
                <c:v>478</c:v>
              </c:pt>
              <c:pt idx="478">
                <c:v>479</c:v>
              </c:pt>
              <c:pt idx="479">
                <c:v>480</c:v>
              </c:pt>
              <c:pt idx="480">
                <c:v>481</c:v>
              </c:pt>
              <c:pt idx="481">
                <c:v>482</c:v>
              </c:pt>
              <c:pt idx="482">
                <c:v>483</c:v>
              </c:pt>
              <c:pt idx="483">
                <c:v>484</c:v>
              </c:pt>
              <c:pt idx="484">
                <c:v>485</c:v>
              </c:pt>
              <c:pt idx="485">
                <c:v>486</c:v>
              </c:pt>
              <c:pt idx="486">
                <c:v>487</c:v>
              </c:pt>
              <c:pt idx="487">
                <c:v>488</c:v>
              </c:pt>
              <c:pt idx="488">
                <c:v>489</c:v>
              </c:pt>
              <c:pt idx="489">
                <c:v>490</c:v>
              </c:pt>
              <c:pt idx="490">
                <c:v>491</c:v>
              </c:pt>
              <c:pt idx="491">
                <c:v>492</c:v>
              </c:pt>
              <c:pt idx="492">
                <c:v>493</c:v>
              </c:pt>
              <c:pt idx="493">
                <c:v>494</c:v>
              </c:pt>
              <c:pt idx="494">
                <c:v>495</c:v>
              </c:pt>
              <c:pt idx="495">
                <c:v>496</c:v>
              </c:pt>
              <c:pt idx="496">
                <c:v>497</c:v>
              </c:pt>
              <c:pt idx="497">
                <c:v>498</c:v>
              </c:pt>
              <c:pt idx="498">
                <c:v>499</c:v>
              </c:pt>
              <c:pt idx="499">
                <c:v>500</c:v>
              </c:pt>
              <c:pt idx="500">
                <c:v>501</c:v>
              </c:pt>
              <c:pt idx="501">
                <c:v>502</c:v>
              </c:pt>
              <c:pt idx="502">
                <c:v>503</c:v>
              </c:pt>
              <c:pt idx="503">
                <c:v>504</c:v>
              </c:pt>
              <c:pt idx="504">
                <c:v>505</c:v>
              </c:pt>
              <c:pt idx="505">
                <c:v>506</c:v>
              </c:pt>
              <c:pt idx="506">
                <c:v>507</c:v>
              </c:pt>
              <c:pt idx="507">
                <c:v>508</c:v>
              </c:pt>
              <c:pt idx="508">
                <c:v>509</c:v>
              </c:pt>
              <c:pt idx="509">
                <c:v>510</c:v>
              </c:pt>
              <c:pt idx="510">
                <c:v>511</c:v>
              </c:pt>
              <c:pt idx="511">
                <c:v>512</c:v>
              </c:pt>
              <c:pt idx="512">
                <c:v>513</c:v>
              </c:pt>
              <c:pt idx="513">
                <c:v>514</c:v>
              </c:pt>
              <c:pt idx="514">
                <c:v>515</c:v>
              </c:pt>
              <c:pt idx="515">
                <c:v>516</c:v>
              </c:pt>
              <c:pt idx="516">
                <c:v>517</c:v>
              </c:pt>
              <c:pt idx="517">
                <c:v>518</c:v>
              </c:pt>
              <c:pt idx="518">
                <c:v>519</c:v>
              </c:pt>
              <c:pt idx="519">
                <c:v>520</c:v>
              </c:pt>
              <c:pt idx="520">
                <c:v>521</c:v>
              </c:pt>
              <c:pt idx="521">
                <c:v>522</c:v>
              </c:pt>
              <c:pt idx="522">
                <c:v>523</c:v>
              </c:pt>
              <c:pt idx="523">
                <c:v>524</c:v>
              </c:pt>
              <c:pt idx="524">
                <c:v>525</c:v>
              </c:pt>
              <c:pt idx="525">
                <c:v>526</c:v>
              </c:pt>
              <c:pt idx="526">
                <c:v>527</c:v>
              </c:pt>
              <c:pt idx="527">
                <c:v>528</c:v>
              </c:pt>
              <c:pt idx="528">
                <c:v>529</c:v>
              </c:pt>
              <c:pt idx="529">
                <c:v>530</c:v>
              </c:pt>
              <c:pt idx="530">
                <c:v>531</c:v>
              </c:pt>
              <c:pt idx="531">
                <c:v>532</c:v>
              </c:pt>
              <c:pt idx="532">
                <c:v>533</c:v>
              </c:pt>
              <c:pt idx="533">
                <c:v>534</c:v>
              </c:pt>
              <c:pt idx="534">
                <c:v>535</c:v>
              </c:pt>
              <c:pt idx="535">
                <c:v>536</c:v>
              </c:pt>
              <c:pt idx="536">
                <c:v>537</c:v>
              </c:pt>
              <c:pt idx="537">
                <c:v>538</c:v>
              </c:pt>
              <c:pt idx="538">
                <c:v>539</c:v>
              </c:pt>
              <c:pt idx="539">
                <c:v>540</c:v>
              </c:pt>
              <c:pt idx="540">
                <c:v>541</c:v>
              </c:pt>
              <c:pt idx="541">
                <c:v>542</c:v>
              </c:pt>
              <c:pt idx="542">
                <c:v>543</c:v>
              </c:pt>
              <c:pt idx="543">
                <c:v>544</c:v>
              </c:pt>
              <c:pt idx="544">
                <c:v>545</c:v>
              </c:pt>
              <c:pt idx="545">
                <c:v>546</c:v>
              </c:pt>
              <c:pt idx="546">
                <c:v>547</c:v>
              </c:pt>
              <c:pt idx="547">
                <c:v>548</c:v>
              </c:pt>
              <c:pt idx="548">
                <c:v>549</c:v>
              </c:pt>
              <c:pt idx="549">
                <c:v>550</c:v>
              </c:pt>
              <c:pt idx="550">
                <c:v>551</c:v>
              </c:pt>
              <c:pt idx="551">
                <c:v>552</c:v>
              </c:pt>
              <c:pt idx="552">
                <c:v>553</c:v>
              </c:pt>
              <c:pt idx="553">
                <c:v>554</c:v>
              </c:pt>
              <c:pt idx="554">
                <c:v>555</c:v>
              </c:pt>
              <c:pt idx="555">
                <c:v>556</c:v>
              </c:pt>
              <c:pt idx="556">
                <c:v>557</c:v>
              </c:pt>
              <c:pt idx="557">
                <c:v>558</c:v>
              </c:pt>
              <c:pt idx="558">
                <c:v>559</c:v>
              </c:pt>
              <c:pt idx="559">
                <c:v>560</c:v>
              </c:pt>
              <c:pt idx="560">
                <c:v>561</c:v>
              </c:pt>
              <c:pt idx="561">
                <c:v>562</c:v>
              </c:pt>
              <c:pt idx="562">
                <c:v>563</c:v>
              </c:pt>
              <c:pt idx="563">
                <c:v>564</c:v>
              </c:pt>
              <c:pt idx="564">
                <c:v>565</c:v>
              </c:pt>
              <c:pt idx="565">
                <c:v>566</c:v>
              </c:pt>
              <c:pt idx="566">
                <c:v>567</c:v>
              </c:pt>
              <c:pt idx="567">
                <c:v>568</c:v>
              </c:pt>
              <c:pt idx="568">
                <c:v>569</c:v>
              </c:pt>
              <c:pt idx="569">
                <c:v>570</c:v>
              </c:pt>
              <c:pt idx="570">
                <c:v>571</c:v>
              </c:pt>
              <c:pt idx="571">
                <c:v>572</c:v>
              </c:pt>
              <c:pt idx="572">
                <c:v>573</c:v>
              </c:pt>
              <c:pt idx="573">
                <c:v>574</c:v>
              </c:pt>
              <c:pt idx="574">
                <c:v>575</c:v>
              </c:pt>
              <c:pt idx="575">
                <c:v>576</c:v>
              </c:pt>
              <c:pt idx="576">
                <c:v>577</c:v>
              </c:pt>
              <c:pt idx="577">
                <c:v>578</c:v>
              </c:pt>
              <c:pt idx="578">
                <c:v>579</c:v>
              </c:pt>
              <c:pt idx="579">
                <c:v>580</c:v>
              </c:pt>
              <c:pt idx="580">
                <c:v>581</c:v>
              </c:pt>
              <c:pt idx="581">
                <c:v>582</c:v>
              </c:pt>
              <c:pt idx="582">
                <c:v>583</c:v>
              </c:pt>
              <c:pt idx="583">
                <c:v>584</c:v>
              </c:pt>
              <c:pt idx="584">
                <c:v>585</c:v>
              </c:pt>
              <c:pt idx="585">
                <c:v>586</c:v>
              </c:pt>
              <c:pt idx="586">
                <c:v>587</c:v>
              </c:pt>
              <c:pt idx="587">
                <c:v>588</c:v>
              </c:pt>
              <c:pt idx="588">
                <c:v>589</c:v>
              </c:pt>
              <c:pt idx="589">
                <c:v>590</c:v>
              </c:pt>
              <c:pt idx="590">
                <c:v>591</c:v>
              </c:pt>
              <c:pt idx="591">
                <c:v>592</c:v>
              </c:pt>
              <c:pt idx="592">
                <c:v>593</c:v>
              </c:pt>
              <c:pt idx="593">
                <c:v>594</c:v>
              </c:pt>
              <c:pt idx="594">
                <c:v>595</c:v>
              </c:pt>
              <c:pt idx="595">
                <c:v>596</c:v>
              </c:pt>
              <c:pt idx="596">
                <c:v>597</c:v>
              </c:pt>
              <c:pt idx="597">
                <c:v>598</c:v>
              </c:pt>
              <c:pt idx="598">
                <c:v>599</c:v>
              </c:pt>
              <c:pt idx="599">
                <c:v>600</c:v>
              </c:pt>
              <c:pt idx="600">
                <c:v>601</c:v>
              </c:pt>
              <c:pt idx="601">
                <c:v>602</c:v>
              </c:pt>
              <c:pt idx="602">
                <c:v>603</c:v>
              </c:pt>
              <c:pt idx="603">
                <c:v>604</c:v>
              </c:pt>
              <c:pt idx="604">
                <c:v>605</c:v>
              </c:pt>
              <c:pt idx="605">
                <c:v>606</c:v>
              </c:pt>
              <c:pt idx="606">
                <c:v>607</c:v>
              </c:pt>
              <c:pt idx="607">
                <c:v>608</c:v>
              </c:pt>
              <c:pt idx="608">
                <c:v>609</c:v>
              </c:pt>
              <c:pt idx="609">
                <c:v>610</c:v>
              </c:pt>
              <c:pt idx="610">
                <c:v>611</c:v>
              </c:pt>
              <c:pt idx="611">
                <c:v>612</c:v>
              </c:pt>
              <c:pt idx="612">
                <c:v>613</c:v>
              </c:pt>
              <c:pt idx="613">
                <c:v>614</c:v>
              </c:pt>
              <c:pt idx="614">
                <c:v>615</c:v>
              </c:pt>
              <c:pt idx="615">
                <c:v>616</c:v>
              </c:pt>
              <c:pt idx="616">
                <c:v>617</c:v>
              </c:pt>
              <c:pt idx="617">
                <c:v>618</c:v>
              </c:pt>
              <c:pt idx="618">
                <c:v>619</c:v>
              </c:pt>
              <c:pt idx="619">
                <c:v>620</c:v>
              </c:pt>
              <c:pt idx="620">
                <c:v>621</c:v>
              </c:pt>
              <c:pt idx="621">
                <c:v>622</c:v>
              </c:pt>
              <c:pt idx="622">
                <c:v>623</c:v>
              </c:pt>
              <c:pt idx="623">
                <c:v>624</c:v>
              </c:pt>
              <c:pt idx="624">
                <c:v>625</c:v>
              </c:pt>
              <c:pt idx="625">
                <c:v>626</c:v>
              </c:pt>
              <c:pt idx="626">
                <c:v>627</c:v>
              </c:pt>
              <c:pt idx="627">
                <c:v>628</c:v>
              </c:pt>
              <c:pt idx="628">
                <c:v>629</c:v>
              </c:pt>
              <c:pt idx="629">
                <c:v>630</c:v>
              </c:pt>
              <c:pt idx="630">
                <c:v>631</c:v>
              </c:pt>
              <c:pt idx="631">
                <c:v>632</c:v>
              </c:pt>
              <c:pt idx="632">
                <c:v>633</c:v>
              </c:pt>
              <c:pt idx="633">
                <c:v>634</c:v>
              </c:pt>
              <c:pt idx="634">
                <c:v>635</c:v>
              </c:pt>
              <c:pt idx="635">
                <c:v>636</c:v>
              </c:pt>
              <c:pt idx="636">
                <c:v>637</c:v>
              </c:pt>
              <c:pt idx="637">
                <c:v>638</c:v>
              </c:pt>
              <c:pt idx="638">
                <c:v>639</c:v>
              </c:pt>
              <c:pt idx="639">
                <c:v>640</c:v>
              </c:pt>
              <c:pt idx="640">
                <c:v>641</c:v>
              </c:pt>
              <c:pt idx="641">
                <c:v>642</c:v>
              </c:pt>
              <c:pt idx="642">
                <c:v>643</c:v>
              </c:pt>
              <c:pt idx="643">
                <c:v>644</c:v>
              </c:pt>
              <c:pt idx="644">
                <c:v>645</c:v>
              </c:pt>
              <c:pt idx="645">
                <c:v>646</c:v>
              </c:pt>
              <c:pt idx="646">
                <c:v>647</c:v>
              </c:pt>
              <c:pt idx="647">
                <c:v>648</c:v>
              </c:pt>
              <c:pt idx="648">
                <c:v>649</c:v>
              </c:pt>
              <c:pt idx="649">
                <c:v>650</c:v>
              </c:pt>
              <c:pt idx="650">
                <c:v>651</c:v>
              </c:pt>
              <c:pt idx="651">
                <c:v>652</c:v>
              </c:pt>
              <c:pt idx="652">
                <c:v>653</c:v>
              </c:pt>
              <c:pt idx="653">
                <c:v>654</c:v>
              </c:pt>
              <c:pt idx="654">
                <c:v>655</c:v>
              </c:pt>
              <c:pt idx="655">
                <c:v>656</c:v>
              </c:pt>
              <c:pt idx="656">
                <c:v>657</c:v>
              </c:pt>
              <c:pt idx="657">
                <c:v>658</c:v>
              </c:pt>
              <c:pt idx="658">
                <c:v>659</c:v>
              </c:pt>
              <c:pt idx="659">
                <c:v>660</c:v>
              </c:pt>
              <c:pt idx="660">
                <c:v>661</c:v>
              </c:pt>
              <c:pt idx="661">
                <c:v>662</c:v>
              </c:pt>
              <c:pt idx="662">
                <c:v>663</c:v>
              </c:pt>
              <c:pt idx="663">
                <c:v>664</c:v>
              </c:pt>
              <c:pt idx="664">
                <c:v>665</c:v>
              </c:pt>
              <c:pt idx="665">
                <c:v>666</c:v>
              </c:pt>
              <c:pt idx="666">
                <c:v>667</c:v>
              </c:pt>
              <c:pt idx="667">
                <c:v>668</c:v>
              </c:pt>
              <c:pt idx="668">
                <c:v>669</c:v>
              </c:pt>
              <c:pt idx="669">
                <c:v>670</c:v>
              </c:pt>
              <c:pt idx="670">
                <c:v>671</c:v>
              </c:pt>
              <c:pt idx="671">
                <c:v>672</c:v>
              </c:pt>
              <c:pt idx="672">
                <c:v>673</c:v>
              </c:pt>
              <c:pt idx="673">
                <c:v>674</c:v>
              </c:pt>
              <c:pt idx="674">
                <c:v>675</c:v>
              </c:pt>
              <c:pt idx="675">
                <c:v>676</c:v>
              </c:pt>
              <c:pt idx="676">
                <c:v>677</c:v>
              </c:pt>
              <c:pt idx="677">
                <c:v>678</c:v>
              </c:pt>
              <c:pt idx="678">
                <c:v>679</c:v>
              </c:pt>
              <c:pt idx="679">
                <c:v>680</c:v>
              </c:pt>
              <c:pt idx="680">
                <c:v>681</c:v>
              </c:pt>
              <c:pt idx="681">
                <c:v>682</c:v>
              </c:pt>
              <c:pt idx="682">
                <c:v>683</c:v>
              </c:pt>
              <c:pt idx="683">
                <c:v>684</c:v>
              </c:pt>
              <c:pt idx="684">
                <c:v>685</c:v>
              </c:pt>
              <c:pt idx="685">
                <c:v>686</c:v>
              </c:pt>
              <c:pt idx="686">
                <c:v>687</c:v>
              </c:pt>
              <c:pt idx="687">
                <c:v>688</c:v>
              </c:pt>
              <c:pt idx="688">
                <c:v>689</c:v>
              </c:pt>
              <c:pt idx="689">
                <c:v>690</c:v>
              </c:pt>
              <c:pt idx="690">
                <c:v>691</c:v>
              </c:pt>
              <c:pt idx="691">
                <c:v>692</c:v>
              </c:pt>
              <c:pt idx="692">
                <c:v>693</c:v>
              </c:pt>
              <c:pt idx="693">
                <c:v>694</c:v>
              </c:pt>
              <c:pt idx="694">
                <c:v>695</c:v>
              </c:pt>
              <c:pt idx="695">
                <c:v>696</c:v>
              </c:pt>
              <c:pt idx="696">
                <c:v>697</c:v>
              </c:pt>
              <c:pt idx="697">
                <c:v>698</c:v>
              </c:pt>
              <c:pt idx="698">
                <c:v>699</c:v>
              </c:pt>
              <c:pt idx="699">
                <c:v>700</c:v>
              </c:pt>
              <c:pt idx="700">
                <c:v>701</c:v>
              </c:pt>
              <c:pt idx="701">
                <c:v>702</c:v>
              </c:pt>
              <c:pt idx="702">
                <c:v>703</c:v>
              </c:pt>
              <c:pt idx="703">
                <c:v>704</c:v>
              </c:pt>
              <c:pt idx="704">
                <c:v>705</c:v>
              </c:pt>
              <c:pt idx="705">
                <c:v>706</c:v>
              </c:pt>
              <c:pt idx="706">
                <c:v>707</c:v>
              </c:pt>
              <c:pt idx="707">
                <c:v>708</c:v>
              </c:pt>
              <c:pt idx="708">
                <c:v>709</c:v>
              </c:pt>
              <c:pt idx="709">
                <c:v>710</c:v>
              </c:pt>
              <c:pt idx="710">
                <c:v>711</c:v>
              </c:pt>
              <c:pt idx="711">
                <c:v>712</c:v>
              </c:pt>
              <c:pt idx="712">
                <c:v>713</c:v>
              </c:pt>
              <c:pt idx="713">
                <c:v>714</c:v>
              </c:pt>
              <c:pt idx="714">
                <c:v>715</c:v>
              </c:pt>
              <c:pt idx="715">
                <c:v>716</c:v>
              </c:pt>
              <c:pt idx="716">
                <c:v>717</c:v>
              </c:pt>
              <c:pt idx="717">
                <c:v>718</c:v>
              </c:pt>
              <c:pt idx="718">
                <c:v>719</c:v>
              </c:pt>
              <c:pt idx="719">
                <c:v>720</c:v>
              </c:pt>
              <c:pt idx="720">
                <c:v>721</c:v>
              </c:pt>
              <c:pt idx="721">
                <c:v>722</c:v>
              </c:pt>
              <c:pt idx="722">
                <c:v>723</c:v>
              </c:pt>
              <c:pt idx="723">
                <c:v>724</c:v>
              </c:pt>
              <c:pt idx="724">
                <c:v>725</c:v>
              </c:pt>
              <c:pt idx="725">
                <c:v>726</c:v>
              </c:pt>
              <c:pt idx="726">
                <c:v>727</c:v>
              </c:pt>
              <c:pt idx="727">
                <c:v>728</c:v>
              </c:pt>
              <c:pt idx="728">
                <c:v>729</c:v>
              </c:pt>
              <c:pt idx="729">
                <c:v>730</c:v>
              </c:pt>
              <c:pt idx="730">
                <c:v>731</c:v>
              </c:pt>
              <c:pt idx="731">
                <c:v>732</c:v>
              </c:pt>
              <c:pt idx="732">
                <c:v>733</c:v>
              </c:pt>
              <c:pt idx="733">
                <c:v>734</c:v>
              </c:pt>
              <c:pt idx="734">
                <c:v>735</c:v>
              </c:pt>
              <c:pt idx="735">
                <c:v>736</c:v>
              </c:pt>
              <c:pt idx="736">
                <c:v>737</c:v>
              </c:pt>
              <c:pt idx="737">
                <c:v>738</c:v>
              </c:pt>
              <c:pt idx="738">
                <c:v>739</c:v>
              </c:pt>
              <c:pt idx="739">
                <c:v>740</c:v>
              </c:pt>
              <c:pt idx="740">
                <c:v>741</c:v>
              </c:pt>
              <c:pt idx="741">
                <c:v>742</c:v>
              </c:pt>
              <c:pt idx="742">
                <c:v>743</c:v>
              </c:pt>
              <c:pt idx="743">
                <c:v>744</c:v>
              </c:pt>
              <c:pt idx="744">
                <c:v>745</c:v>
              </c:pt>
              <c:pt idx="745">
                <c:v>746</c:v>
              </c:pt>
              <c:pt idx="746">
                <c:v>747</c:v>
              </c:pt>
              <c:pt idx="747">
                <c:v>748</c:v>
              </c:pt>
              <c:pt idx="748">
                <c:v>749</c:v>
              </c:pt>
              <c:pt idx="749">
                <c:v>750</c:v>
              </c:pt>
              <c:pt idx="750">
                <c:v>751</c:v>
              </c:pt>
              <c:pt idx="751">
                <c:v>752</c:v>
              </c:pt>
              <c:pt idx="752">
                <c:v>753</c:v>
              </c:pt>
              <c:pt idx="753">
                <c:v>754</c:v>
              </c:pt>
              <c:pt idx="754">
                <c:v>755</c:v>
              </c:pt>
              <c:pt idx="755">
                <c:v>756</c:v>
              </c:pt>
              <c:pt idx="756">
                <c:v>757</c:v>
              </c:pt>
              <c:pt idx="757">
                <c:v>758</c:v>
              </c:pt>
              <c:pt idx="758">
                <c:v>759</c:v>
              </c:pt>
              <c:pt idx="759">
                <c:v>760</c:v>
              </c:pt>
              <c:pt idx="760">
                <c:v>761</c:v>
              </c:pt>
              <c:pt idx="761">
                <c:v>762</c:v>
              </c:pt>
              <c:pt idx="762">
                <c:v>763</c:v>
              </c:pt>
              <c:pt idx="763">
                <c:v>764</c:v>
              </c:pt>
              <c:pt idx="764">
                <c:v>765</c:v>
              </c:pt>
              <c:pt idx="765">
                <c:v>766</c:v>
              </c:pt>
              <c:pt idx="766">
                <c:v>767</c:v>
              </c:pt>
              <c:pt idx="767">
                <c:v>768</c:v>
              </c:pt>
              <c:pt idx="768">
                <c:v>769</c:v>
              </c:pt>
              <c:pt idx="769">
                <c:v>770</c:v>
              </c:pt>
              <c:pt idx="770">
                <c:v>771</c:v>
              </c:pt>
              <c:pt idx="771">
                <c:v>772</c:v>
              </c:pt>
              <c:pt idx="772">
                <c:v>773</c:v>
              </c:pt>
              <c:pt idx="773">
                <c:v>774</c:v>
              </c:pt>
              <c:pt idx="774">
                <c:v>775</c:v>
              </c:pt>
              <c:pt idx="775">
                <c:v>776</c:v>
              </c:pt>
              <c:pt idx="776">
                <c:v>777</c:v>
              </c:pt>
              <c:pt idx="777">
                <c:v>778</c:v>
              </c:pt>
              <c:pt idx="778">
                <c:v>779</c:v>
              </c:pt>
              <c:pt idx="779">
                <c:v>780</c:v>
              </c:pt>
              <c:pt idx="780">
                <c:v>781</c:v>
              </c:pt>
              <c:pt idx="781">
                <c:v>782</c:v>
              </c:pt>
              <c:pt idx="782">
                <c:v>783</c:v>
              </c:pt>
              <c:pt idx="783">
                <c:v>784</c:v>
              </c:pt>
              <c:pt idx="784">
                <c:v>785</c:v>
              </c:pt>
              <c:pt idx="785">
                <c:v>786</c:v>
              </c:pt>
              <c:pt idx="786">
                <c:v>787</c:v>
              </c:pt>
              <c:pt idx="787">
                <c:v>788</c:v>
              </c:pt>
              <c:pt idx="788">
                <c:v>789</c:v>
              </c:pt>
              <c:pt idx="789">
                <c:v>790</c:v>
              </c:pt>
              <c:pt idx="790">
                <c:v>791</c:v>
              </c:pt>
              <c:pt idx="791">
                <c:v>792</c:v>
              </c:pt>
              <c:pt idx="792">
                <c:v>793</c:v>
              </c:pt>
              <c:pt idx="793">
                <c:v>794</c:v>
              </c:pt>
              <c:pt idx="794">
                <c:v>795</c:v>
              </c:pt>
              <c:pt idx="795">
                <c:v>796</c:v>
              </c:pt>
              <c:pt idx="796">
                <c:v>797</c:v>
              </c:pt>
              <c:pt idx="797">
                <c:v>798</c:v>
              </c:pt>
              <c:pt idx="798">
                <c:v>799</c:v>
              </c:pt>
              <c:pt idx="799">
                <c:v>800</c:v>
              </c:pt>
              <c:pt idx="800">
                <c:v>801</c:v>
              </c:pt>
              <c:pt idx="801">
                <c:v>802</c:v>
              </c:pt>
              <c:pt idx="802">
                <c:v>803</c:v>
              </c:pt>
              <c:pt idx="803">
                <c:v>804</c:v>
              </c:pt>
              <c:pt idx="804">
                <c:v>805</c:v>
              </c:pt>
              <c:pt idx="805">
                <c:v>806</c:v>
              </c:pt>
              <c:pt idx="806">
                <c:v>807</c:v>
              </c:pt>
              <c:pt idx="807">
                <c:v>808</c:v>
              </c:pt>
              <c:pt idx="808">
                <c:v>809</c:v>
              </c:pt>
              <c:pt idx="809">
                <c:v>810</c:v>
              </c:pt>
              <c:pt idx="810">
                <c:v>811</c:v>
              </c:pt>
              <c:pt idx="811">
                <c:v>812</c:v>
              </c:pt>
              <c:pt idx="812">
                <c:v>813</c:v>
              </c:pt>
              <c:pt idx="813">
                <c:v>814</c:v>
              </c:pt>
              <c:pt idx="814">
                <c:v>815</c:v>
              </c:pt>
              <c:pt idx="815">
                <c:v>816</c:v>
              </c:pt>
              <c:pt idx="816">
                <c:v>817</c:v>
              </c:pt>
              <c:pt idx="817">
                <c:v>818</c:v>
              </c:pt>
              <c:pt idx="818">
                <c:v>819</c:v>
              </c:pt>
              <c:pt idx="819">
                <c:v>820</c:v>
              </c:pt>
              <c:pt idx="820">
                <c:v>821</c:v>
              </c:pt>
              <c:pt idx="821">
                <c:v>822</c:v>
              </c:pt>
              <c:pt idx="822">
                <c:v>823</c:v>
              </c:pt>
              <c:pt idx="823">
                <c:v>824</c:v>
              </c:pt>
              <c:pt idx="824">
                <c:v>825</c:v>
              </c:pt>
              <c:pt idx="825">
                <c:v>826</c:v>
              </c:pt>
              <c:pt idx="826">
                <c:v>827</c:v>
              </c:pt>
              <c:pt idx="827">
                <c:v>828</c:v>
              </c:pt>
              <c:pt idx="828">
                <c:v>829</c:v>
              </c:pt>
              <c:pt idx="829">
                <c:v>830</c:v>
              </c:pt>
              <c:pt idx="830">
                <c:v>831</c:v>
              </c:pt>
              <c:pt idx="831">
                <c:v>832</c:v>
              </c:pt>
              <c:pt idx="832">
                <c:v>833</c:v>
              </c:pt>
              <c:pt idx="833">
                <c:v>834</c:v>
              </c:pt>
              <c:pt idx="834">
                <c:v>835</c:v>
              </c:pt>
              <c:pt idx="835">
                <c:v>836</c:v>
              </c:pt>
              <c:pt idx="836">
                <c:v>837</c:v>
              </c:pt>
              <c:pt idx="837">
                <c:v>838</c:v>
              </c:pt>
              <c:pt idx="838">
                <c:v>839</c:v>
              </c:pt>
              <c:pt idx="839">
                <c:v>840</c:v>
              </c:pt>
              <c:pt idx="840">
                <c:v>841</c:v>
              </c:pt>
              <c:pt idx="841">
                <c:v>842</c:v>
              </c:pt>
              <c:pt idx="842">
                <c:v>843</c:v>
              </c:pt>
              <c:pt idx="843">
                <c:v>844</c:v>
              </c:pt>
              <c:pt idx="844">
                <c:v>845</c:v>
              </c:pt>
              <c:pt idx="845">
                <c:v>846</c:v>
              </c:pt>
              <c:pt idx="846">
                <c:v>847</c:v>
              </c:pt>
              <c:pt idx="847">
                <c:v>848</c:v>
              </c:pt>
              <c:pt idx="848">
                <c:v>849</c:v>
              </c:pt>
              <c:pt idx="849">
                <c:v>850</c:v>
              </c:pt>
              <c:pt idx="850">
                <c:v>851</c:v>
              </c:pt>
              <c:pt idx="851">
                <c:v>852</c:v>
              </c:pt>
              <c:pt idx="852">
                <c:v>853</c:v>
              </c:pt>
              <c:pt idx="853">
                <c:v>854</c:v>
              </c:pt>
              <c:pt idx="854">
                <c:v>855</c:v>
              </c:pt>
              <c:pt idx="855">
                <c:v>856</c:v>
              </c:pt>
              <c:pt idx="856">
                <c:v>857</c:v>
              </c:pt>
              <c:pt idx="857">
                <c:v>858</c:v>
              </c:pt>
              <c:pt idx="858">
                <c:v>859</c:v>
              </c:pt>
              <c:pt idx="859">
                <c:v>860</c:v>
              </c:pt>
              <c:pt idx="860">
                <c:v>861</c:v>
              </c:pt>
              <c:pt idx="861">
                <c:v>862</c:v>
              </c:pt>
              <c:pt idx="862">
                <c:v>863</c:v>
              </c:pt>
              <c:pt idx="863">
                <c:v>864</c:v>
              </c:pt>
              <c:pt idx="864">
                <c:v>865</c:v>
              </c:pt>
              <c:pt idx="865">
                <c:v>866</c:v>
              </c:pt>
              <c:pt idx="866">
                <c:v>867</c:v>
              </c:pt>
              <c:pt idx="867">
                <c:v>868</c:v>
              </c:pt>
              <c:pt idx="868">
                <c:v>869</c:v>
              </c:pt>
              <c:pt idx="869">
                <c:v>870</c:v>
              </c:pt>
              <c:pt idx="870">
                <c:v>871</c:v>
              </c:pt>
              <c:pt idx="871">
                <c:v>872</c:v>
              </c:pt>
              <c:pt idx="872">
                <c:v>873</c:v>
              </c:pt>
              <c:pt idx="873">
                <c:v>874</c:v>
              </c:pt>
              <c:pt idx="874">
                <c:v>875</c:v>
              </c:pt>
              <c:pt idx="875">
                <c:v>876</c:v>
              </c:pt>
              <c:pt idx="876">
                <c:v>877</c:v>
              </c:pt>
              <c:pt idx="877">
                <c:v>878</c:v>
              </c:pt>
              <c:pt idx="878">
                <c:v>879</c:v>
              </c:pt>
              <c:pt idx="879">
                <c:v>880</c:v>
              </c:pt>
              <c:pt idx="880">
                <c:v>881</c:v>
              </c:pt>
              <c:pt idx="881">
                <c:v>882</c:v>
              </c:pt>
              <c:pt idx="882">
                <c:v>883</c:v>
              </c:pt>
              <c:pt idx="883">
                <c:v>884</c:v>
              </c:pt>
              <c:pt idx="884">
                <c:v>885</c:v>
              </c:pt>
              <c:pt idx="885">
                <c:v>886</c:v>
              </c:pt>
              <c:pt idx="886">
                <c:v>887</c:v>
              </c:pt>
              <c:pt idx="887">
                <c:v>888</c:v>
              </c:pt>
              <c:pt idx="888">
                <c:v>889</c:v>
              </c:pt>
              <c:pt idx="889">
                <c:v>890</c:v>
              </c:pt>
              <c:pt idx="890">
                <c:v>891</c:v>
              </c:pt>
              <c:pt idx="891">
                <c:v>892</c:v>
              </c:pt>
              <c:pt idx="892">
                <c:v>893</c:v>
              </c:pt>
              <c:pt idx="893">
                <c:v>894</c:v>
              </c:pt>
              <c:pt idx="894">
                <c:v>895</c:v>
              </c:pt>
              <c:pt idx="895">
                <c:v>896</c:v>
              </c:pt>
              <c:pt idx="896">
                <c:v>897</c:v>
              </c:pt>
              <c:pt idx="897">
                <c:v>898</c:v>
              </c:pt>
              <c:pt idx="898">
                <c:v>899</c:v>
              </c:pt>
              <c:pt idx="899">
                <c:v>900</c:v>
              </c:pt>
              <c:pt idx="900">
                <c:v>901</c:v>
              </c:pt>
              <c:pt idx="901">
                <c:v>902</c:v>
              </c:pt>
              <c:pt idx="902">
                <c:v>903</c:v>
              </c:pt>
              <c:pt idx="903">
                <c:v>904</c:v>
              </c:pt>
              <c:pt idx="904">
                <c:v>905</c:v>
              </c:pt>
              <c:pt idx="905">
                <c:v>906</c:v>
              </c:pt>
              <c:pt idx="906">
                <c:v>907</c:v>
              </c:pt>
              <c:pt idx="907">
                <c:v>908</c:v>
              </c:pt>
              <c:pt idx="908">
                <c:v>909</c:v>
              </c:pt>
              <c:pt idx="909">
                <c:v>910</c:v>
              </c:pt>
              <c:pt idx="910">
                <c:v>911</c:v>
              </c:pt>
              <c:pt idx="911">
                <c:v>912</c:v>
              </c:pt>
              <c:pt idx="912">
                <c:v>913</c:v>
              </c:pt>
              <c:pt idx="913">
                <c:v>914</c:v>
              </c:pt>
              <c:pt idx="914">
                <c:v>915</c:v>
              </c:pt>
              <c:pt idx="915">
                <c:v>916</c:v>
              </c:pt>
              <c:pt idx="916">
                <c:v>917</c:v>
              </c:pt>
              <c:pt idx="917">
                <c:v>918</c:v>
              </c:pt>
              <c:pt idx="918">
                <c:v>919</c:v>
              </c:pt>
              <c:pt idx="919">
                <c:v>920</c:v>
              </c:pt>
              <c:pt idx="920">
                <c:v>921</c:v>
              </c:pt>
              <c:pt idx="921">
                <c:v>922</c:v>
              </c:pt>
              <c:pt idx="922">
                <c:v>923</c:v>
              </c:pt>
              <c:pt idx="923">
                <c:v>924</c:v>
              </c:pt>
              <c:pt idx="924">
                <c:v>925</c:v>
              </c:pt>
              <c:pt idx="925">
                <c:v>926</c:v>
              </c:pt>
              <c:pt idx="926">
                <c:v>927</c:v>
              </c:pt>
              <c:pt idx="927">
                <c:v>928</c:v>
              </c:pt>
              <c:pt idx="928">
                <c:v>929</c:v>
              </c:pt>
              <c:pt idx="929">
                <c:v>930</c:v>
              </c:pt>
              <c:pt idx="930">
                <c:v>931</c:v>
              </c:pt>
              <c:pt idx="931">
                <c:v>932</c:v>
              </c:pt>
              <c:pt idx="932">
                <c:v>933</c:v>
              </c:pt>
              <c:pt idx="933">
                <c:v>934</c:v>
              </c:pt>
              <c:pt idx="934">
                <c:v>935</c:v>
              </c:pt>
              <c:pt idx="935">
                <c:v>936</c:v>
              </c:pt>
              <c:pt idx="936">
                <c:v>937</c:v>
              </c:pt>
              <c:pt idx="937">
                <c:v>938</c:v>
              </c:pt>
              <c:pt idx="938">
                <c:v>939</c:v>
              </c:pt>
              <c:pt idx="939">
                <c:v>940</c:v>
              </c:pt>
              <c:pt idx="940">
                <c:v>941</c:v>
              </c:pt>
              <c:pt idx="941">
                <c:v>942</c:v>
              </c:pt>
              <c:pt idx="942">
                <c:v>943</c:v>
              </c:pt>
              <c:pt idx="943">
                <c:v>944</c:v>
              </c:pt>
              <c:pt idx="944">
                <c:v>945</c:v>
              </c:pt>
              <c:pt idx="945">
                <c:v>946</c:v>
              </c:pt>
              <c:pt idx="946">
                <c:v>947</c:v>
              </c:pt>
              <c:pt idx="947">
                <c:v>948</c:v>
              </c:pt>
              <c:pt idx="948">
                <c:v>949</c:v>
              </c:pt>
              <c:pt idx="949">
                <c:v>950</c:v>
              </c:pt>
              <c:pt idx="950">
                <c:v>951</c:v>
              </c:pt>
              <c:pt idx="951">
                <c:v>952</c:v>
              </c:pt>
              <c:pt idx="952">
                <c:v>953</c:v>
              </c:pt>
              <c:pt idx="953">
                <c:v>954</c:v>
              </c:pt>
              <c:pt idx="954">
                <c:v>955</c:v>
              </c:pt>
              <c:pt idx="955">
                <c:v>956</c:v>
              </c:pt>
              <c:pt idx="956">
                <c:v>957</c:v>
              </c:pt>
              <c:pt idx="957">
                <c:v>958</c:v>
              </c:pt>
              <c:pt idx="958">
                <c:v>959</c:v>
              </c:pt>
              <c:pt idx="959">
                <c:v>960</c:v>
              </c:pt>
              <c:pt idx="960">
                <c:v>961</c:v>
              </c:pt>
              <c:pt idx="961">
                <c:v>962</c:v>
              </c:pt>
              <c:pt idx="962">
                <c:v>963</c:v>
              </c:pt>
              <c:pt idx="963">
                <c:v>964</c:v>
              </c:pt>
              <c:pt idx="964">
                <c:v>965</c:v>
              </c:pt>
              <c:pt idx="965">
                <c:v>966</c:v>
              </c:pt>
              <c:pt idx="966">
                <c:v>967</c:v>
              </c:pt>
              <c:pt idx="967">
                <c:v>968</c:v>
              </c:pt>
              <c:pt idx="968">
                <c:v>969</c:v>
              </c:pt>
              <c:pt idx="969">
                <c:v>970</c:v>
              </c:pt>
              <c:pt idx="970">
                <c:v>971</c:v>
              </c:pt>
              <c:pt idx="971">
                <c:v>972</c:v>
              </c:pt>
              <c:pt idx="972">
                <c:v>973</c:v>
              </c:pt>
              <c:pt idx="973">
                <c:v>974</c:v>
              </c:pt>
              <c:pt idx="974">
                <c:v>975</c:v>
              </c:pt>
              <c:pt idx="975">
                <c:v>976</c:v>
              </c:pt>
              <c:pt idx="976">
                <c:v>977</c:v>
              </c:pt>
              <c:pt idx="977">
                <c:v>978</c:v>
              </c:pt>
              <c:pt idx="978">
                <c:v>979</c:v>
              </c:pt>
              <c:pt idx="979">
                <c:v>980</c:v>
              </c:pt>
              <c:pt idx="980">
                <c:v>981</c:v>
              </c:pt>
              <c:pt idx="981">
                <c:v>982</c:v>
              </c:pt>
              <c:pt idx="982">
                <c:v>983</c:v>
              </c:pt>
              <c:pt idx="983">
                <c:v>984</c:v>
              </c:pt>
              <c:pt idx="984">
                <c:v>985</c:v>
              </c:pt>
              <c:pt idx="985">
                <c:v>986</c:v>
              </c:pt>
              <c:pt idx="986">
                <c:v>987</c:v>
              </c:pt>
              <c:pt idx="987">
                <c:v>988</c:v>
              </c:pt>
              <c:pt idx="988">
                <c:v>989</c:v>
              </c:pt>
              <c:pt idx="989">
                <c:v>990</c:v>
              </c:pt>
              <c:pt idx="990">
                <c:v>991</c:v>
              </c:pt>
              <c:pt idx="991">
                <c:v>992</c:v>
              </c:pt>
              <c:pt idx="992">
                <c:v>993</c:v>
              </c:pt>
              <c:pt idx="993">
                <c:v>994</c:v>
              </c:pt>
              <c:pt idx="994">
                <c:v>995</c:v>
              </c:pt>
              <c:pt idx="995">
                <c:v>996</c:v>
              </c:pt>
              <c:pt idx="996">
                <c:v>997</c:v>
              </c:pt>
              <c:pt idx="997">
                <c:v>998</c:v>
              </c:pt>
              <c:pt idx="998">
                <c:v>999</c:v>
              </c:pt>
              <c:pt idx="999">
                <c:v>1000</c:v>
              </c:pt>
              <c:pt idx="1000">
                <c:v>1001</c:v>
              </c:pt>
              <c:pt idx="1001">
                <c:v>1002</c:v>
              </c:pt>
              <c:pt idx="1002">
                <c:v>1003</c:v>
              </c:pt>
              <c:pt idx="1003">
                <c:v>1004</c:v>
              </c:pt>
              <c:pt idx="1004">
                <c:v>1005</c:v>
              </c:pt>
              <c:pt idx="1005">
                <c:v>1006</c:v>
              </c:pt>
              <c:pt idx="1006">
                <c:v>1007</c:v>
              </c:pt>
              <c:pt idx="1007">
                <c:v>1008</c:v>
              </c:pt>
              <c:pt idx="1008">
                <c:v>1009</c:v>
              </c:pt>
              <c:pt idx="1009">
                <c:v>1010</c:v>
              </c:pt>
              <c:pt idx="1010">
                <c:v>1011</c:v>
              </c:pt>
              <c:pt idx="1011">
                <c:v>1012</c:v>
              </c:pt>
              <c:pt idx="1012">
                <c:v>1013</c:v>
              </c:pt>
              <c:pt idx="1013">
                <c:v>1014</c:v>
              </c:pt>
              <c:pt idx="1014">
                <c:v>1015</c:v>
              </c:pt>
              <c:pt idx="1015">
                <c:v>1016</c:v>
              </c:pt>
              <c:pt idx="1016">
                <c:v>1017</c:v>
              </c:pt>
              <c:pt idx="1017">
                <c:v>1018</c:v>
              </c:pt>
              <c:pt idx="1018">
                <c:v>1019</c:v>
              </c:pt>
              <c:pt idx="1019">
                <c:v>1020</c:v>
              </c:pt>
              <c:pt idx="1020">
                <c:v>1021</c:v>
              </c:pt>
              <c:pt idx="1021">
                <c:v>1022</c:v>
              </c:pt>
              <c:pt idx="1022">
                <c:v>1023</c:v>
              </c:pt>
              <c:pt idx="1023">
                <c:v>1024</c:v>
              </c:pt>
              <c:pt idx="1024">
                <c:v>1025</c:v>
              </c:pt>
              <c:pt idx="1025">
                <c:v>1026</c:v>
              </c:pt>
              <c:pt idx="1026">
                <c:v>1027</c:v>
              </c:pt>
              <c:pt idx="1027">
                <c:v>1028</c:v>
              </c:pt>
              <c:pt idx="1028">
                <c:v>1029</c:v>
              </c:pt>
              <c:pt idx="1029">
                <c:v>1030</c:v>
              </c:pt>
              <c:pt idx="1030">
                <c:v>1031</c:v>
              </c:pt>
              <c:pt idx="1031">
                <c:v>1032</c:v>
              </c:pt>
              <c:pt idx="1032">
                <c:v>1033</c:v>
              </c:pt>
              <c:pt idx="1033">
                <c:v>1034</c:v>
              </c:pt>
              <c:pt idx="1034">
                <c:v>1035</c:v>
              </c:pt>
              <c:pt idx="1035">
                <c:v>1036</c:v>
              </c:pt>
              <c:pt idx="1036">
                <c:v>1037</c:v>
              </c:pt>
              <c:pt idx="1037">
                <c:v>1038</c:v>
              </c:pt>
              <c:pt idx="1038">
                <c:v>1039</c:v>
              </c:pt>
              <c:pt idx="1039">
                <c:v>1040</c:v>
              </c:pt>
              <c:pt idx="1040">
                <c:v>1041</c:v>
              </c:pt>
              <c:pt idx="1041">
                <c:v>1042</c:v>
              </c:pt>
              <c:pt idx="1042">
                <c:v>1043</c:v>
              </c:pt>
              <c:pt idx="1043">
                <c:v>1044</c:v>
              </c:pt>
              <c:pt idx="1044">
                <c:v>1045</c:v>
              </c:pt>
              <c:pt idx="1045">
                <c:v>1046</c:v>
              </c:pt>
              <c:pt idx="1046">
                <c:v>1047</c:v>
              </c:pt>
              <c:pt idx="1047">
                <c:v>1048</c:v>
              </c:pt>
              <c:pt idx="1048">
                <c:v>1049</c:v>
              </c:pt>
              <c:pt idx="1049">
                <c:v>1050</c:v>
              </c:pt>
              <c:pt idx="1050">
                <c:v>1051</c:v>
              </c:pt>
              <c:pt idx="1051">
                <c:v>1052</c:v>
              </c:pt>
              <c:pt idx="1052">
                <c:v>1053</c:v>
              </c:pt>
              <c:pt idx="1053">
                <c:v>1054</c:v>
              </c:pt>
              <c:pt idx="1054">
                <c:v>1055</c:v>
              </c:pt>
              <c:pt idx="1055">
                <c:v>1056</c:v>
              </c:pt>
              <c:pt idx="1056">
                <c:v>1057</c:v>
              </c:pt>
              <c:pt idx="1057">
                <c:v>1058</c:v>
              </c:pt>
              <c:pt idx="1058">
                <c:v>1059</c:v>
              </c:pt>
              <c:pt idx="1059">
                <c:v>1060</c:v>
              </c:pt>
              <c:pt idx="1060">
                <c:v>1061</c:v>
              </c:pt>
              <c:pt idx="1061">
                <c:v>1062</c:v>
              </c:pt>
              <c:pt idx="1062">
                <c:v>1063</c:v>
              </c:pt>
              <c:pt idx="1063">
                <c:v>1064</c:v>
              </c:pt>
              <c:pt idx="1064">
                <c:v>1065</c:v>
              </c:pt>
              <c:pt idx="1065">
                <c:v>1066</c:v>
              </c:pt>
              <c:pt idx="1066">
                <c:v>1067</c:v>
              </c:pt>
              <c:pt idx="1067">
                <c:v>1068</c:v>
              </c:pt>
              <c:pt idx="1068">
                <c:v>1069</c:v>
              </c:pt>
              <c:pt idx="1069">
                <c:v>1070</c:v>
              </c:pt>
              <c:pt idx="1070">
                <c:v>1071</c:v>
              </c:pt>
              <c:pt idx="1071">
                <c:v>1072</c:v>
              </c:pt>
              <c:pt idx="1072">
                <c:v>1073</c:v>
              </c:pt>
              <c:pt idx="1073">
                <c:v>1074</c:v>
              </c:pt>
              <c:pt idx="1074">
                <c:v>1075</c:v>
              </c:pt>
              <c:pt idx="1075">
                <c:v>1076</c:v>
              </c:pt>
              <c:pt idx="1076">
                <c:v>1077</c:v>
              </c:pt>
              <c:pt idx="1077">
                <c:v>1078</c:v>
              </c:pt>
              <c:pt idx="1078">
                <c:v>1079</c:v>
              </c:pt>
              <c:pt idx="1079">
                <c:v>1080</c:v>
              </c:pt>
              <c:pt idx="1080">
                <c:v>1081</c:v>
              </c:pt>
              <c:pt idx="1081">
                <c:v>1082</c:v>
              </c:pt>
              <c:pt idx="1082">
                <c:v>1083</c:v>
              </c:pt>
              <c:pt idx="1083">
                <c:v>1084</c:v>
              </c:pt>
              <c:pt idx="1084">
                <c:v>1085</c:v>
              </c:pt>
              <c:pt idx="1085">
                <c:v>1086</c:v>
              </c:pt>
              <c:pt idx="1086">
                <c:v>1087</c:v>
              </c:pt>
              <c:pt idx="1087">
                <c:v>1088</c:v>
              </c:pt>
              <c:pt idx="1088">
                <c:v>1089</c:v>
              </c:pt>
              <c:pt idx="1089">
                <c:v>1090</c:v>
              </c:pt>
              <c:pt idx="1090">
                <c:v>1091</c:v>
              </c:pt>
              <c:pt idx="1091">
                <c:v>1092</c:v>
              </c:pt>
              <c:pt idx="1092">
                <c:v>1093</c:v>
              </c:pt>
              <c:pt idx="1093">
                <c:v>1094</c:v>
              </c:pt>
              <c:pt idx="1094">
                <c:v>1095</c:v>
              </c:pt>
              <c:pt idx="1095">
                <c:v>1096</c:v>
              </c:pt>
              <c:pt idx="1096">
                <c:v>1097</c:v>
              </c:pt>
              <c:pt idx="1097">
                <c:v>1098</c:v>
              </c:pt>
              <c:pt idx="1098">
                <c:v>1099</c:v>
              </c:pt>
              <c:pt idx="1099">
                <c:v>1100</c:v>
              </c:pt>
              <c:pt idx="1100">
                <c:v>1101</c:v>
              </c:pt>
              <c:pt idx="1101">
                <c:v>1102</c:v>
              </c:pt>
              <c:pt idx="1102">
                <c:v>1103</c:v>
              </c:pt>
              <c:pt idx="1103">
                <c:v>1104</c:v>
              </c:pt>
              <c:pt idx="1104">
                <c:v>1105</c:v>
              </c:pt>
              <c:pt idx="1105">
                <c:v>1106</c:v>
              </c:pt>
              <c:pt idx="1106">
                <c:v>1107</c:v>
              </c:pt>
              <c:pt idx="1107">
                <c:v>1108</c:v>
              </c:pt>
              <c:pt idx="1108">
                <c:v>1109</c:v>
              </c:pt>
              <c:pt idx="1109">
                <c:v>1110</c:v>
              </c:pt>
              <c:pt idx="1110">
                <c:v>1111</c:v>
              </c:pt>
              <c:pt idx="1111">
                <c:v>1112</c:v>
              </c:pt>
              <c:pt idx="1112">
                <c:v>1113</c:v>
              </c:pt>
              <c:pt idx="1113">
                <c:v>1114</c:v>
              </c:pt>
              <c:pt idx="1114">
                <c:v>1115</c:v>
              </c:pt>
              <c:pt idx="1115">
                <c:v>1116</c:v>
              </c:pt>
              <c:pt idx="1116">
                <c:v>1117</c:v>
              </c:pt>
              <c:pt idx="1117">
                <c:v>1118</c:v>
              </c:pt>
              <c:pt idx="1118">
                <c:v>1119</c:v>
              </c:pt>
              <c:pt idx="1119">
                <c:v>1120</c:v>
              </c:pt>
              <c:pt idx="1120">
                <c:v>1121</c:v>
              </c:pt>
              <c:pt idx="1121">
                <c:v>1122</c:v>
              </c:pt>
              <c:pt idx="1122">
                <c:v>1123</c:v>
              </c:pt>
              <c:pt idx="1123">
                <c:v>1124</c:v>
              </c:pt>
              <c:pt idx="1124">
                <c:v>1125</c:v>
              </c:pt>
              <c:pt idx="1125">
                <c:v>1126</c:v>
              </c:pt>
              <c:pt idx="1126">
                <c:v>1127</c:v>
              </c:pt>
              <c:pt idx="1127">
                <c:v>1128</c:v>
              </c:pt>
              <c:pt idx="1128">
                <c:v>1129</c:v>
              </c:pt>
              <c:pt idx="1129">
                <c:v>1130</c:v>
              </c:pt>
              <c:pt idx="1130">
                <c:v>1131</c:v>
              </c:pt>
              <c:pt idx="1131">
                <c:v>1132</c:v>
              </c:pt>
              <c:pt idx="1132">
                <c:v>1133</c:v>
              </c:pt>
              <c:pt idx="1133">
                <c:v>1134</c:v>
              </c:pt>
              <c:pt idx="1134">
                <c:v>1135</c:v>
              </c:pt>
              <c:pt idx="1135">
                <c:v>1136</c:v>
              </c:pt>
              <c:pt idx="1136">
                <c:v>1137</c:v>
              </c:pt>
              <c:pt idx="1137">
                <c:v>1138</c:v>
              </c:pt>
              <c:pt idx="1138">
                <c:v>1139</c:v>
              </c:pt>
              <c:pt idx="1139">
                <c:v>1140</c:v>
              </c:pt>
              <c:pt idx="1140">
                <c:v>1141</c:v>
              </c:pt>
              <c:pt idx="1141">
                <c:v>1142</c:v>
              </c:pt>
              <c:pt idx="1142">
                <c:v>1143</c:v>
              </c:pt>
              <c:pt idx="1143">
                <c:v>1144</c:v>
              </c:pt>
              <c:pt idx="1144">
                <c:v>1145</c:v>
              </c:pt>
              <c:pt idx="1145">
                <c:v>1146</c:v>
              </c:pt>
              <c:pt idx="1146">
                <c:v>1147</c:v>
              </c:pt>
              <c:pt idx="1147">
                <c:v>1148</c:v>
              </c:pt>
              <c:pt idx="1148">
                <c:v>1149</c:v>
              </c:pt>
              <c:pt idx="1149">
                <c:v>1150</c:v>
              </c:pt>
              <c:pt idx="1150">
                <c:v>1151</c:v>
              </c:pt>
              <c:pt idx="1151">
                <c:v>1152</c:v>
              </c:pt>
              <c:pt idx="1152">
                <c:v>1153</c:v>
              </c:pt>
              <c:pt idx="1153">
                <c:v>1154</c:v>
              </c:pt>
              <c:pt idx="1154">
                <c:v>1155</c:v>
              </c:pt>
              <c:pt idx="1155">
                <c:v>1156</c:v>
              </c:pt>
              <c:pt idx="1156">
                <c:v>1157</c:v>
              </c:pt>
              <c:pt idx="1157">
                <c:v>1158</c:v>
              </c:pt>
              <c:pt idx="1158">
                <c:v>1159</c:v>
              </c:pt>
              <c:pt idx="1159">
                <c:v>1160</c:v>
              </c:pt>
              <c:pt idx="1160">
                <c:v>1161</c:v>
              </c:pt>
              <c:pt idx="1161">
                <c:v>1162</c:v>
              </c:pt>
              <c:pt idx="1162">
                <c:v>1163</c:v>
              </c:pt>
              <c:pt idx="1163">
                <c:v>1164</c:v>
              </c:pt>
              <c:pt idx="1164">
                <c:v>1165</c:v>
              </c:pt>
              <c:pt idx="1165">
                <c:v>1166</c:v>
              </c:pt>
              <c:pt idx="1166">
                <c:v>1167</c:v>
              </c:pt>
              <c:pt idx="1167">
                <c:v>1168</c:v>
              </c:pt>
              <c:pt idx="1168">
                <c:v>1169</c:v>
              </c:pt>
              <c:pt idx="1169">
                <c:v>1170</c:v>
              </c:pt>
              <c:pt idx="1170">
                <c:v>1171</c:v>
              </c:pt>
              <c:pt idx="1171">
                <c:v>1172</c:v>
              </c:pt>
              <c:pt idx="1172">
                <c:v>1173</c:v>
              </c:pt>
              <c:pt idx="1173">
                <c:v>1174</c:v>
              </c:pt>
              <c:pt idx="1174">
                <c:v>1175</c:v>
              </c:pt>
              <c:pt idx="1175">
                <c:v>1176</c:v>
              </c:pt>
              <c:pt idx="1176">
                <c:v>1177</c:v>
              </c:pt>
              <c:pt idx="1177">
                <c:v>1178</c:v>
              </c:pt>
              <c:pt idx="1178">
                <c:v>1179</c:v>
              </c:pt>
              <c:pt idx="1179">
                <c:v>1180</c:v>
              </c:pt>
              <c:pt idx="1180">
                <c:v>1181</c:v>
              </c:pt>
              <c:pt idx="1181">
                <c:v>1182</c:v>
              </c:pt>
              <c:pt idx="1182">
                <c:v>1183</c:v>
              </c:pt>
              <c:pt idx="1183">
                <c:v>1184</c:v>
              </c:pt>
              <c:pt idx="1184">
                <c:v>1185</c:v>
              </c:pt>
              <c:pt idx="1185">
                <c:v>1186</c:v>
              </c:pt>
              <c:pt idx="1186">
                <c:v>1187</c:v>
              </c:pt>
              <c:pt idx="1187">
                <c:v>1188</c:v>
              </c:pt>
              <c:pt idx="1188">
                <c:v>1189</c:v>
              </c:pt>
              <c:pt idx="1189">
                <c:v>1190</c:v>
              </c:pt>
              <c:pt idx="1190">
                <c:v>1191</c:v>
              </c:pt>
              <c:pt idx="1191">
                <c:v>1192</c:v>
              </c:pt>
              <c:pt idx="1192">
                <c:v>1193</c:v>
              </c:pt>
              <c:pt idx="1193">
                <c:v>1194</c:v>
              </c:pt>
              <c:pt idx="1194">
                <c:v>1195</c:v>
              </c:pt>
              <c:pt idx="1195">
                <c:v>1196</c:v>
              </c:pt>
              <c:pt idx="1196">
                <c:v>1197</c:v>
              </c:pt>
              <c:pt idx="1197">
                <c:v>1198</c:v>
              </c:pt>
              <c:pt idx="1198">
                <c:v>1199</c:v>
              </c:pt>
              <c:pt idx="1199">
                <c:v>1200</c:v>
              </c:pt>
              <c:pt idx="1200">
                <c:v>1201</c:v>
              </c:pt>
              <c:pt idx="1201">
                <c:v>1202</c:v>
              </c:pt>
              <c:pt idx="1202">
                <c:v>1203</c:v>
              </c:pt>
              <c:pt idx="1203">
                <c:v>1204</c:v>
              </c:pt>
              <c:pt idx="1204">
                <c:v>1205</c:v>
              </c:pt>
              <c:pt idx="1205">
                <c:v>1206</c:v>
              </c:pt>
              <c:pt idx="1206">
                <c:v>1207</c:v>
              </c:pt>
              <c:pt idx="1207">
                <c:v>1208</c:v>
              </c:pt>
              <c:pt idx="1208">
                <c:v>1209</c:v>
              </c:pt>
              <c:pt idx="1209">
                <c:v>1210</c:v>
              </c:pt>
              <c:pt idx="1210">
                <c:v>1211</c:v>
              </c:pt>
              <c:pt idx="1211">
                <c:v>1212</c:v>
              </c:pt>
              <c:pt idx="1212">
                <c:v>1213</c:v>
              </c:pt>
              <c:pt idx="1213">
                <c:v>1214</c:v>
              </c:pt>
              <c:pt idx="1214">
                <c:v>1215</c:v>
              </c:pt>
              <c:pt idx="1215">
                <c:v>1216</c:v>
              </c:pt>
              <c:pt idx="1216">
                <c:v>1217</c:v>
              </c:pt>
              <c:pt idx="1217">
                <c:v>1218</c:v>
              </c:pt>
              <c:pt idx="1218">
                <c:v>1219</c:v>
              </c:pt>
              <c:pt idx="1219">
                <c:v>1220</c:v>
              </c:pt>
              <c:pt idx="1220">
                <c:v>1221</c:v>
              </c:pt>
              <c:pt idx="1221">
                <c:v>1222</c:v>
              </c:pt>
              <c:pt idx="1222">
                <c:v>1223</c:v>
              </c:pt>
              <c:pt idx="1223">
                <c:v>1224</c:v>
              </c:pt>
              <c:pt idx="1224">
                <c:v>1225</c:v>
              </c:pt>
              <c:pt idx="1225">
                <c:v>1226</c:v>
              </c:pt>
              <c:pt idx="1226">
                <c:v>1227</c:v>
              </c:pt>
              <c:pt idx="1227">
                <c:v>1228</c:v>
              </c:pt>
              <c:pt idx="1228">
                <c:v>1229</c:v>
              </c:pt>
              <c:pt idx="1229">
                <c:v>1230</c:v>
              </c:pt>
              <c:pt idx="1230">
                <c:v>1231</c:v>
              </c:pt>
              <c:pt idx="1231">
                <c:v>1232</c:v>
              </c:pt>
              <c:pt idx="1232">
                <c:v>1233</c:v>
              </c:pt>
              <c:pt idx="1233">
                <c:v>1234</c:v>
              </c:pt>
              <c:pt idx="1234">
                <c:v>1235</c:v>
              </c:pt>
              <c:pt idx="1235">
                <c:v>1236</c:v>
              </c:pt>
              <c:pt idx="1236">
                <c:v>1237</c:v>
              </c:pt>
              <c:pt idx="1237">
                <c:v>1238</c:v>
              </c:pt>
              <c:pt idx="1238">
                <c:v>1239</c:v>
              </c:pt>
              <c:pt idx="1239">
                <c:v>1240</c:v>
              </c:pt>
              <c:pt idx="1240">
                <c:v>1241</c:v>
              </c:pt>
              <c:pt idx="1241">
                <c:v>1242</c:v>
              </c:pt>
              <c:pt idx="1242">
                <c:v>1243</c:v>
              </c:pt>
              <c:pt idx="1243">
                <c:v>1244</c:v>
              </c:pt>
              <c:pt idx="1244">
                <c:v>1245</c:v>
              </c:pt>
              <c:pt idx="1245">
                <c:v>1246</c:v>
              </c:pt>
              <c:pt idx="1246">
                <c:v>1247</c:v>
              </c:pt>
              <c:pt idx="1247">
                <c:v>1248</c:v>
              </c:pt>
              <c:pt idx="1248">
                <c:v>1249</c:v>
              </c:pt>
              <c:pt idx="1249">
                <c:v>1250</c:v>
              </c:pt>
              <c:pt idx="1250">
                <c:v>1251</c:v>
              </c:pt>
              <c:pt idx="1251">
                <c:v>1252</c:v>
              </c:pt>
              <c:pt idx="1252">
                <c:v>1253</c:v>
              </c:pt>
              <c:pt idx="1253">
                <c:v>1254</c:v>
              </c:pt>
              <c:pt idx="1254">
                <c:v>1255</c:v>
              </c:pt>
              <c:pt idx="1255">
                <c:v>1256</c:v>
              </c:pt>
              <c:pt idx="1256">
                <c:v>1257</c:v>
              </c:pt>
              <c:pt idx="1257">
                <c:v>1258</c:v>
              </c:pt>
              <c:pt idx="1258">
                <c:v>1259</c:v>
              </c:pt>
              <c:pt idx="1259">
                <c:v>1260</c:v>
              </c:pt>
              <c:pt idx="1260">
                <c:v>1261</c:v>
              </c:pt>
              <c:pt idx="1261">
                <c:v>1262</c:v>
              </c:pt>
              <c:pt idx="1262">
                <c:v>1263</c:v>
              </c:pt>
              <c:pt idx="1263">
                <c:v>1264</c:v>
              </c:pt>
              <c:pt idx="1264">
                <c:v>1265</c:v>
              </c:pt>
              <c:pt idx="1265">
                <c:v>1266</c:v>
              </c:pt>
              <c:pt idx="1266">
                <c:v>1267</c:v>
              </c:pt>
              <c:pt idx="1267">
                <c:v>1268</c:v>
              </c:pt>
              <c:pt idx="1268">
                <c:v>1269</c:v>
              </c:pt>
              <c:pt idx="1269">
                <c:v>1270</c:v>
              </c:pt>
              <c:pt idx="1270">
                <c:v>1271</c:v>
              </c:pt>
              <c:pt idx="1271">
                <c:v>1272</c:v>
              </c:pt>
              <c:pt idx="1272">
                <c:v>1273</c:v>
              </c:pt>
              <c:pt idx="1273">
                <c:v>1274</c:v>
              </c:pt>
              <c:pt idx="1274">
                <c:v>1275</c:v>
              </c:pt>
              <c:pt idx="1275">
                <c:v>1276</c:v>
              </c:pt>
              <c:pt idx="1276">
                <c:v>1277</c:v>
              </c:pt>
              <c:pt idx="1277">
                <c:v>1278</c:v>
              </c:pt>
              <c:pt idx="1278">
                <c:v>1279</c:v>
              </c:pt>
              <c:pt idx="1279">
                <c:v>1280</c:v>
              </c:pt>
              <c:pt idx="1280">
                <c:v>1281</c:v>
              </c:pt>
              <c:pt idx="1281">
                <c:v>1282</c:v>
              </c:pt>
              <c:pt idx="1282">
                <c:v>1283</c:v>
              </c:pt>
              <c:pt idx="1283">
                <c:v>1284</c:v>
              </c:pt>
              <c:pt idx="1284">
                <c:v>1285</c:v>
              </c:pt>
              <c:pt idx="1285">
                <c:v>1286</c:v>
              </c:pt>
              <c:pt idx="1286">
                <c:v>1287</c:v>
              </c:pt>
              <c:pt idx="1287">
                <c:v>1288</c:v>
              </c:pt>
              <c:pt idx="1288">
                <c:v>1289</c:v>
              </c:pt>
              <c:pt idx="1289">
                <c:v>1290</c:v>
              </c:pt>
              <c:pt idx="1290">
                <c:v>1291</c:v>
              </c:pt>
              <c:pt idx="1291">
                <c:v>1292</c:v>
              </c:pt>
              <c:pt idx="1292">
                <c:v>1293</c:v>
              </c:pt>
              <c:pt idx="1293">
                <c:v>1294</c:v>
              </c:pt>
              <c:pt idx="1294">
                <c:v>1295</c:v>
              </c:pt>
              <c:pt idx="1295">
                <c:v>1296</c:v>
              </c:pt>
              <c:pt idx="1296">
                <c:v>1297</c:v>
              </c:pt>
              <c:pt idx="1297">
                <c:v>1298</c:v>
              </c:pt>
              <c:pt idx="1298">
                <c:v>1299</c:v>
              </c:pt>
              <c:pt idx="1299">
                <c:v>1300</c:v>
              </c:pt>
              <c:pt idx="1300">
                <c:v>1301</c:v>
              </c:pt>
              <c:pt idx="1301">
                <c:v>1302</c:v>
              </c:pt>
              <c:pt idx="1302">
                <c:v>1303</c:v>
              </c:pt>
              <c:pt idx="1303">
                <c:v>1304</c:v>
              </c:pt>
              <c:pt idx="1304">
                <c:v>1305</c:v>
              </c:pt>
              <c:pt idx="1305">
                <c:v>1306</c:v>
              </c:pt>
              <c:pt idx="1306">
                <c:v>1307</c:v>
              </c:pt>
              <c:pt idx="1307">
                <c:v>1308</c:v>
              </c:pt>
              <c:pt idx="1308">
                <c:v>1309</c:v>
              </c:pt>
              <c:pt idx="1309">
                <c:v>1310</c:v>
              </c:pt>
              <c:pt idx="1310">
                <c:v>1311</c:v>
              </c:pt>
              <c:pt idx="1311">
                <c:v>1312</c:v>
              </c:pt>
              <c:pt idx="1312">
                <c:v>1313</c:v>
              </c:pt>
              <c:pt idx="1313">
                <c:v>1314</c:v>
              </c:pt>
              <c:pt idx="1314">
                <c:v>1315</c:v>
              </c:pt>
              <c:pt idx="1315">
                <c:v>1316</c:v>
              </c:pt>
              <c:pt idx="1316">
                <c:v>1317</c:v>
              </c:pt>
              <c:pt idx="1317">
                <c:v>1318</c:v>
              </c:pt>
              <c:pt idx="1318">
                <c:v>1319</c:v>
              </c:pt>
              <c:pt idx="1319">
                <c:v>1320</c:v>
              </c:pt>
              <c:pt idx="1320">
                <c:v>1321</c:v>
              </c:pt>
              <c:pt idx="1321">
                <c:v>1322</c:v>
              </c:pt>
              <c:pt idx="1322">
                <c:v>1323</c:v>
              </c:pt>
              <c:pt idx="1323">
                <c:v>1324</c:v>
              </c:pt>
              <c:pt idx="1324">
                <c:v>1325</c:v>
              </c:pt>
              <c:pt idx="1325">
                <c:v>1326</c:v>
              </c:pt>
              <c:pt idx="1326">
                <c:v>1327</c:v>
              </c:pt>
              <c:pt idx="1327">
                <c:v>1328</c:v>
              </c:pt>
              <c:pt idx="1328">
                <c:v>1329</c:v>
              </c:pt>
              <c:pt idx="1329">
                <c:v>1330</c:v>
              </c:pt>
              <c:pt idx="1330">
                <c:v>1331</c:v>
              </c:pt>
              <c:pt idx="1331">
                <c:v>1332</c:v>
              </c:pt>
              <c:pt idx="1332">
                <c:v>1333</c:v>
              </c:pt>
              <c:pt idx="1333">
                <c:v>1334</c:v>
              </c:pt>
              <c:pt idx="1334">
                <c:v>1335</c:v>
              </c:pt>
              <c:pt idx="1335">
                <c:v>1336</c:v>
              </c:pt>
              <c:pt idx="1336">
                <c:v>1337</c:v>
              </c:pt>
              <c:pt idx="1337">
                <c:v>1338</c:v>
              </c:pt>
              <c:pt idx="1338">
                <c:v>1339</c:v>
              </c:pt>
              <c:pt idx="1339">
                <c:v>1340</c:v>
              </c:pt>
              <c:pt idx="1340">
                <c:v>1341</c:v>
              </c:pt>
              <c:pt idx="1341">
                <c:v>1342</c:v>
              </c:pt>
              <c:pt idx="1342">
                <c:v>1343</c:v>
              </c:pt>
              <c:pt idx="1343">
                <c:v>1344</c:v>
              </c:pt>
              <c:pt idx="1344">
                <c:v>1345</c:v>
              </c:pt>
              <c:pt idx="1345">
                <c:v>1346</c:v>
              </c:pt>
              <c:pt idx="1346">
                <c:v>1347</c:v>
              </c:pt>
              <c:pt idx="1347">
                <c:v>1348</c:v>
              </c:pt>
              <c:pt idx="1348">
                <c:v>1349</c:v>
              </c:pt>
              <c:pt idx="1349">
                <c:v>1350</c:v>
              </c:pt>
              <c:pt idx="1350">
                <c:v>1351</c:v>
              </c:pt>
              <c:pt idx="1351">
                <c:v>1352</c:v>
              </c:pt>
              <c:pt idx="1352">
                <c:v>1353</c:v>
              </c:pt>
              <c:pt idx="1353">
                <c:v>1354</c:v>
              </c:pt>
              <c:pt idx="1354">
                <c:v>1355</c:v>
              </c:pt>
              <c:pt idx="1355">
                <c:v>1356</c:v>
              </c:pt>
              <c:pt idx="1356">
                <c:v>1357</c:v>
              </c:pt>
              <c:pt idx="1357">
                <c:v>1358</c:v>
              </c:pt>
              <c:pt idx="1358">
                <c:v>1359</c:v>
              </c:pt>
              <c:pt idx="1359">
                <c:v>1360</c:v>
              </c:pt>
              <c:pt idx="1360">
                <c:v>1361</c:v>
              </c:pt>
              <c:pt idx="1361">
                <c:v>1362</c:v>
              </c:pt>
              <c:pt idx="1362">
                <c:v>1363</c:v>
              </c:pt>
              <c:pt idx="1363">
                <c:v>1364</c:v>
              </c:pt>
              <c:pt idx="1364">
                <c:v>1365</c:v>
              </c:pt>
              <c:pt idx="1365">
                <c:v>1366</c:v>
              </c:pt>
              <c:pt idx="1366">
                <c:v>1367</c:v>
              </c:pt>
              <c:pt idx="1367">
                <c:v>1368</c:v>
              </c:pt>
              <c:pt idx="1368">
                <c:v>1369</c:v>
              </c:pt>
              <c:pt idx="1369">
                <c:v>1370</c:v>
              </c:pt>
              <c:pt idx="1370">
                <c:v>1371</c:v>
              </c:pt>
              <c:pt idx="1371">
                <c:v>1372</c:v>
              </c:pt>
              <c:pt idx="1372">
                <c:v>1373</c:v>
              </c:pt>
              <c:pt idx="1373">
                <c:v>1374</c:v>
              </c:pt>
              <c:pt idx="1374">
                <c:v>1375</c:v>
              </c:pt>
              <c:pt idx="1375">
                <c:v>1376</c:v>
              </c:pt>
              <c:pt idx="1376">
                <c:v>1377</c:v>
              </c:pt>
              <c:pt idx="1377">
                <c:v>1378</c:v>
              </c:pt>
              <c:pt idx="1378">
                <c:v>1379</c:v>
              </c:pt>
              <c:pt idx="1379">
                <c:v>1380</c:v>
              </c:pt>
              <c:pt idx="1380">
                <c:v>1381</c:v>
              </c:pt>
              <c:pt idx="1381">
                <c:v>1382</c:v>
              </c:pt>
              <c:pt idx="1382">
                <c:v>1383</c:v>
              </c:pt>
              <c:pt idx="1383">
                <c:v>1384</c:v>
              </c:pt>
              <c:pt idx="1384">
                <c:v>1385</c:v>
              </c:pt>
              <c:pt idx="1385">
                <c:v>1386</c:v>
              </c:pt>
              <c:pt idx="1386">
                <c:v>1387</c:v>
              </c:pt>
              <c:pt idx="1387">
                <c:v>1388</c:v>
              </c:pt>
              <c:pt idx="1388">
                <c:v>1389</c:v>
              </c:pt>
              <c:pt idx="1389">
                <c:v>1390</c:v>
              </c:pt>
              <c:pt idx="1390">
                <c:v>1391</c:v>
              </c:pt>
              <c:pt idx="1391">
                <c:v>1392</c:v>
              </c:pt>
              <c:pt idx="1392">
                <c:v>1393</c:v>
              </c:pt>
              <c:pt idx="1393">
                <c:v>1394</c:v>
              </c:pt>
              <c:pt idx="1394">
                <c:v>1395</c:v>
              </c:pt>
              <c:pt idx="1395">
                <c:v>1396</c:v>
              </c:pt>
              <c:pt idx="1396">
                <c:v>1397</c:v>
              </c:pt>
              <c:pt idx="1397">
                <c:v>1398</c:v>
              </c:pt>
              <c:pt idx="1398">
                <c:v>1399</c:v>
              </c:pt>
              <c:pt idx="1399">
                <c:v>1400</c:v>
              </c:pt>
              <c:pt idx="1400">
                <c:v>1401</c:v>
              </c:pt>
              <c:pt idx="1401">
                <c:v>1402</c:v>
              </c:pt>
              <c:pt idx="1402">
                <c:v>1403</c:v>
              </c:pt>
              <c:pt idx="1403">
                <c:v>1404</c:v>
              </c:pt>
              <c:pt idx="1404">
                <c:v>1405</c:v>
              </c:pt>
              <c:pt idx="1405">
                <c:v>1406</c:v>
              </c:pt>
              <c:pt idx="1406">
                <c:v>1407</c:v>
              </c:pt>
              <c:pt idx="1407">
                <c:v>1408</c:v>
              </c:pt>
              <c:pt idx="1408">
                <c:v>1409</c:v>
              </c:pt>
              <c:pt idx="1409">
                <c:v>1410</c:v>
              </c:pt>
              <c:pt idx="1410">
                <c:v>1411</c:v>
              </c:pt>
              <c:pt idx="1411">
                <c:v>1412</c:v>
              </c:pt>
              <c:pt idx="1412">
                <c:v>1413</c:v>
              </c:pt>
              <c:pt idx="1413">
                <c:v>1414</c:v>
              </c:pt>
              <c:pt idx="1414">
                <c:v>1415</c:v>
              </c:pt>
              <c:pt idx="1415">
                <c:v>1416</c:v>
              </c:pt>
              <c:pt idx="1416">
                <c:v>1417</c:v>
              </c:pt>
              <c:pt idx="1417">
                <c:v>1418</c:v>
              </c:pt>
              <c:pt idx="1418">
                <c:v>1419</c:v>
              </c:pt>
              <c:pt idx="1419">
                <c:v>1420</c:v>
              </c:pt>
              <c:pt idx="1420">
                <c:v>1421</c:v>
              </c:pt>
              <c:pt idx="1421">
                <c:v>1422</c:v>
              </c:pt>
              <c:pt idx="1422">
                <c:v>1423</c:v>
              </c:pt>
              <c:pt idx="1423">
                <c:v>1424</c:v>
              </c:pt>
              <c:pt idx="1424">
                <c:v>1425</c:v>
              </c:pt>
              <c:pt idx="1425">
                <c:v>1426</c:v>
              </c:pt>
              <c:pt idx="1426">
                <c:v>1427</c:v>
              </c:pt>
              <c:pt idx="1427">
                <c:v>1428</c:v>
              </c:pt>
              <c:pt idx="1428">
                <c:v>1429</c:v>
              </c:pt>
              <c:pt idx="1429">
                <c:v>1430</c:v>
              </c:pt>
              <c:pt idx="1430">
                <c:v>1431</c:v>
              </c:pt>
              <c:pt idx="1431">
                <c:v>1432</c:v>
              </c:pt>
              <c:pt idx="1432">
                <c:v>1433</c:v>
              </c:pt>
              <c:pt idx="1433">
                <c:v>1434</c:v>
              </c:pt>
              <c:pt idx="1434">
                <c:v>1435</c:v>
              </c:pt>
              <c:pt idx="1435">
                <c:v>1436</c:v>
              </c:pt>
              <c:pt idx="1436">
                <c:v>1437</c:v>
              </c:pt>
              <c:pt idx="1437">
                <c:v>1438</c:v>
              </c:pt>
              <c:pt idx="1438">
                <c:v>1439</c:v>
              </c:pt>
              <c:pt idx="1439">
                <c:v>1440</c:v>
              </c:pt>
              <c:pt idx="1440">
                <c:v>1441</c:v>
              </c:pt>
              <c:pt idx="1441">
                <c:v>1442</c:v>
              </c:pt>
              <c:pt idx="1442">
                <c:v>1443</c:v>
              </c:pt>
              <c:pt idx="1443">
                <c:v>1444</c:v>
              </c:pt>
              <c:pt idx="1444">
                <c:v>1445</c:v>
              </c:pt>
              <c:pt idx="1445">
                <c:v>1446</c:v>
              </c:pt>
              <c:pt idx="1446">
                <c:v>1447</c:v>
              </c:pt>
              <c:pt idx="1447">
                <c:v>1448</c:v>
              </c:pt>
              <c:pt idx="1448">
                <c:v>1449</c:v>
              </c:pt>
              <c:pt idx="1449">
                <c:v>1450</c:v>
              </c:pt>
              <c:pt idx="1450">
                <c:v>1451</c:v>
              </c:pt>
              <c:pt idx="1451">
                <c:v>1452</c:v>
              </c:pt>
              <c:pt idx="1452">
                <c:v>1453</c:v>
              </c:pt>
              <c:pt idx="1453">
                <c:v>1454</c:v>
              </c:pt>
              <c:pt idx="1454">
                <c:v>1455</c:v>
              </c:pt>
              <c:pt idx="1455">
                <c:v>1456</c:v>
              </c:pt>
              <c:pt idx="1456">
                <c:v>1457</c:v>
              </c:pt>
              <c:pt idx="1457">
                <c:v>1458</c:v>
              </c:pt>
              <c:pt idx="1458">
                <c:v>1459</c:v>
              </c:pt>
              <c:pt idx="1459">
                <c:v>1460</c:v>
              </c:pt>
              <c:pt idx="1460">
                <c:v>1461</c:v>
              </c:pt>
              <c:pt idx="1461">
                <c:v>1462</c:v>
              </c:pt>
              <c:pt idx="1462">
                <c:v>1463</c:v>
              </c:pt>
              <c:pt idx="1463">
                <c:v>1464</c:v>
              </c:pt>
              <c:pt idx="1464">
                <c:v>1465</c:v>
              </c:pt>
              <c:pt idx="1465">
                <c:v>1466</c:v>
              </c:pt>
              <c:pt idx="1466">
                <c:v>1467</c:v>
              </c:pt>
              <c:pt idx="1467">
                <c:v>1468</c:v>
              </c:pt>
              <c:pt idx="1468">
                <c:v>1469</c:v>
              </c:pt>
              <c:pt idx="1469">
                <c:v>1470</c:v>
              </c:pt>
              <c:pt idx="1470">
                <c:v>1471</c:v>
              </c:pt>
              <c:pt idx="1471">
                <c:v>1472</c:v>
              </c:pt>
              <c:pt idx="1472">
                <c:v>1473</c:v>
              </c:pt>
              <c:pt idx="1473">
                <c:v>1474</c:v>
              </c:pt>
              <c:pt idx="1474">
                <c:v>1475</c:v>
              </c:pt>
              <c:pt idx="1475">
                <c:v>1476</c:v>
              </c:pt>
              <c:pt idx="1476">
                <c:v>1477</c:v>
              </c:pt>
              <c:pt idx="1477">
                <c:v>1478</c:v>
              </c:pt>
              <c:pt idx="1478">
                <c:v>1479</c:v>
              </c:pt>
              <c:pt idx="1479">
                <c:v>1480</c:v>
              </c:pt>
              <c:pt idx="1480">
                <c:v>1481</c:v>
              </c:pt>
              <c:pt idx="1481">
                <c:v>1482</c:v>
              </c:pt>
              <c:pt idx="1482">
                <c:v>1483</c:v>
              </c:pt>
              <c:pt idx="1483">
                <c:v>1484</c:v>
              </c:pt>
              <c:pt idx="1484">
                <c:v>1485</c:v>
              </c:pt>
              <c:pt idx="1485">
                <c:v>1486</c:v>
              </c:pt>
              <c:pt idx="1486">
                <c:v>1487</c:v>
              </c:pt>
              <c:pt idx="1487">
                <c:v>1488</c:v>
              </c:pt>
              <c:pt idx="1488">
                <c:v>1489</c:v>
              </c:pt>
              <c:pt idx="1489">
                <c:v>1490</c:v>
              </c:pt>
              <c:pt idx="1490">
                <c:v>1491</c:v>
              </c:pt>
              <c:pt idx="1491">
                <c:v>1492</c:v>
              </c:pt>
              <c:pt idx="1492">
                <c:v>1493</c:v>
              </c:pt>
              <c:pt idx="1493">
                <c:v>1494</c:v>
              </c:pt>
              <c:pt idx="1494">
                <c:v>1495</c:v>
              </c:pt>
              <c:pt idx="1495">
                <c:v>1496</c:v>
              </c:pt>
              <c:pt idx="1496">
                <c:v>1497</c:v>
              </c:pt>
              <c:pt idx="1497">
                <c:v>1498</c:v>
              </c:pt>
              <c:pt idx="1498">
                <c:v>1499</c:v>
              </c:pt>
              <c:pt idx="1499">
                <c:v>1500</c:v>
              </c:pt>
              <c:pt idx="1500">
                <c:v>1501</c:v>
              </c:pt>
              <c:pt idx="1501">
                <c:v>1502</c:v>
              </c:pt>
              <c:pt idx="1502">
                <c:v>1503</c:v>
              </c:pt>
              <c:pt idx="1503">
                <c:v>1504</c:v>
              </c:pt>
              <c:pt idx="1504">
                <c:v>1505</c:v>
              </c:pt>
              <c:pt idx="1505">
                <c:v>1506</c:v>
              </c:pt>
              <c:pt idx="1506">
                <c:v>1507</c:v>
              </c:pt>
              <c:pt idx="1507">
                <c:v>1508</c:v>
              </c:pt>
              <c:pt idx="1508">
                <c:v>1509</c:v>
              </c:pt>
              <c:pt idx="1509">
                <c:v>1510</c:v>
              </c:pt>
              <c:pt idx="1510">
                <c:v>1511</c:v>
              </c:pt>
              <c:pt idx="1511">
                <c:v>1512</c:v>
              </c:pt>
              <c:pt idx="1512">
                <c:v>1513</c:v>
              </c:pt>
              <c:pt idx="1513">
                <c:v>1514</c:v>
              </c:pt>
              <c:pt idx="1514">
                <c:v>1515</c:v>
              </c:pt>
              <c:pt idx="1515">
                <c:v>1516</c:v>
              </c:pt>
              <c:pt idx="1516">
                <c:v>1517</c:v>
              </c:pt>
              <c:pt idx="1517">
                <c:v>1518</c:v>
              </c:pt>
              <c:pt idx="1518">
                <c:v>1519</c:v>
              </c:pt>
              <c:pt idx="1519">
                <c:v>1520</c:v>
              </c:pt>
              <c:pt idx="1520">
                <c:v>1521</c:v>
              </c:pt>
              <c:pt idx="1521">
                <c:v>1522</c:v>
              </c:pt>
              <c:pt idx="1522">
                <c:v>1523</c:v>
              </c:pt>
              <c:pt idx="1523">
                <c:v>1524</c:v>
              </c:pt>
              <c:pt idx="1524">
                <c:v>1525</c:v>
              </c:pt>
              <c:pt idx="1525">
                <c:v>1526</c:v>
              </c:pt>
              <c:pt idx="1526">
                <c:v>1527</c:v>
              </c:pt>
              <c:pt idx="1527">
                <c:v>1528</c:v>
              </c:pt>
              <c:pt idx="1528">
                <c:v>1529</c:v>
              </c:pt>
              <c:pt idx="1529">
                <c:v>1530</c:v>
              </c:pt>
              <c:pt idx="1530">
                <c:v>1531</c:v>
              </c:pt>
              <c:pt idx="1531">
                <c:v>1532</c:v>
              </c:pt>
              <c:pt idx="1532">
                <c:v>1533</c:v>
              </c:pt>
              <c:pt idx="1533">
                <c:v>1534</c:v>
              </c:pt>
              <c:pt idx="1534">
                <c:v>1535</c:v>
              </c:pt>
              <c:pt idx="1535">
                <c:v>1536</c:v>
              </c:pt>
              <c:pt idx="1536">
                <c:v>1537</c:v>
              </c:pt>
              <c:pt idx="1537">
                <c:v>1538</c:v>
              </c:pt>
              <c:pt idx="1538">
                <c:v>1539</c:v>
              </c:pt>
              <c:pt idx="1539">
                <c:v>1540</c:v>
              </c:pt>
              <c:pt idx="1540">
                <c:v>1541</c:v>
              </c:pt>
              <c:pt idx="1541">
                <c:v>1542</c:v>
              </c:pt>
              <c:pt idx="1542">
                <c:v>1543</c:v>
              </c:pt>
              <c:pt idx="1543">
                <c:v>1544</c:v>
              </c:pt>
              <c:pt idx="1544">
                <c:v>1545</c:v>
              </c:pt>
              <c:pt idx="1545">
                <c:v>1546</c:v>
              </c:pt>
              <c:pt idx="1546">
                <c:v>1547</c:v>
              </c:pt>
              <c:pt idx="1547">
                <c:v>1548</c:v>
              </c:pt>
              <c:pt idx="1548">
                <c:v>1549</c:v>
              </c:pt>
              <c:pt idx="1549">
                <c:v>1550</c:v>
              </c:pt>
              <c:pt idx="1550">
                <c:v>1551</c:v>
              </c:pt>
              <c:pt idx="1551">
                <c:v>1552</c:v>
              </c:pt>
              <c:pt idx="1552">
                <c:v>1553</c:v>
              </c:pt>
              <c:pt idx="1553">
                <c:v>1554</c:v>
              </c:pt>
              <c:pt idx="1554">
                <c:v>1555</c:v>
              </c:pt>
              <c:pt idx="1555">
                <c:v>1556</c:v>
              </c:pt>
              <c:pt idx="1556">
                <c:v>1557</c:v>
              </c:pt>
              <c:pt idx="1557">
                <c:v>1558</c:v>
              </c:pt>
              <c:pt idx="1558">
                <c:v>1559</c:v>
              </c:pt>
              <c:pt idx="1559">
                <c:v>1560</c:v>
              </c:pt>
              <c:pt idx="1560">
                <c:v>1561</c:v>
              </c:pt>
              <c:pt idx="1561">
                <c:v>1562</c:v>
              </c:pt>
              <c:pt idx="1562">
                <c:v>1563</c:v>
              </c:pt>
              <c:pt idx="1563">
                <c:v>1564</c:v>
              </c:pt>
              <c:pt idx="1564">
                <c:v>1565</c:v>
              </c:pt>
              <c:pt idx="1565">
                <c:v>1566</c:v>
              </c:pt>
              <c:pt idx="1566">
                <c:v>1567</c:v>
              </c:pt>
              <c:pt idx="1567">
                <c:v>1568</c:v>
              </c:pt>
              <c:pt idx="1568">
                <c:v>1569</c:v>
              </c:pt>
              <c:pt idx="1569">
                <c:v>1570</c:v>
              </c:pt>
              <c:pt idx="1570">
                <c:v>1571</c:v>
              </c:pt>
              <c:pt idx="1571">
                <c:v>1572</c:v>
              </c:pt>
              <c:pt idx="1572">
                <c:v>1573</c:v>
              </c:pt>
              <c:pt idx="1573">
                <c:v>1574</c:v>
              </c:pt>
              <c:pt idx="1574">
                <c:v>1575</c:v>
              </c:pt>
              <c:pt idx="1575">
                <c:v>1576</c:v>
              </c:pt>
              <c:pt idx="1576">
                <c:v>1577</c:v>
              </c:pt>
              <c:pt idx="1577">
                <c:v>1578</c:v>
              </c:pt>
              <c:pt idx="1578">
                <c:v>1579</c:v>
              </c:pt>
              <c:pt idx="1579">
                <c:v>1580</c:v>
              </c:pt>
              <c:pt idx="1580">
                <c:v>1581</c:v>
              </c:pt>
              <c:pt idx="1581">
                <c:v>1582</c:v>
              </c:pt>
              <c:pt idx="1582">
                <c:v>1583</c:v>
              </c:pt>
              <c:pt idx="1583">
                <c:v>1584</c:v>
              </c:pt>
              <c:pt idx="1584">
                <c:v>1585</c:v>
              </c:pt>
              <c:pt idx="1585">
                <c:v>1586</c:v>
              </c:pt>
              <c:pt idx="1586">
                <c:v>1587</c:v>
              </c:pt>
              <c:pt idx="1587">
                <c:v>1588</c:v>
              </c:pt>
              <c:pt idx="1588">
                <c:v>1589</c:v>
              </c:pt>
              <c:pt idx="1589">
                <c:v>1590</c:v>
              </c:pt>
              <c:pt idx="1590">
                <c:v>1591</c:v>
              </c:pt>
              <c:pt idx="1591">
                <c:v>1592</c:v>
              </c:pt>
              <c:pt idx="1592">
                <c:v>1593</c:v>
              </c:pt>
              <c:pt idx="1593">
                <c:v>1594</c:v>
              </c:pt>
              <c:pt idx="1594">
                <c:v>1595</c:v>
              </c:pt>
              <c:pt idx="1595">
                <c:v>1596</c:v>
              </c:pt>
              <c:pt idx="1596">
                <c:v>1597</c:v>
              </c:pt>
              <c:pt idx="1597">
                <c:v>1598</c:v>
              </c:pt>
              <c:pt idx="1598">
                <c:v>1599</c:v>
              </c:pt>
              <c:pt idx="1599">
                <c:v>1600</c:v>
              </c:pt>
              <c:pt idx="1600">
                <c:v>1601</c:v>
              </c:pt>
              <c:pt idx="1601">
                <c:v>1602</c:v>
              </c:pt>
              <c:pt idx="1602">
                <c:v>1603</c:v>
              </c:pt>
              <c:pt idx="1603">
                <c:v>1604</c:v>
              </c:pt>
              <c:pt idx="1604">
                <c:v>1605</c:v>
              </c:pt>
              <c:pt idx="1605">
                <c:v>1606</c:v>
              </c:pt>
              <c:pt idx="1606">
                <c:v>1607</c:v>
              </c:pt>
              <c:pt idx="1607">
                <c:v>1608</c:v>
              </c:pt>
              <c:pt idx="1608">
                <c:v>1609</c:v>
              </c:pt>
              <c:pt idx="1609">
                <c:v>1610</c:v>
              </c:pt>
              <c:pt idx="1610">
                <c:v>1611</c:v>
              </c:pt>
              <c:pt idx="1611">
                <c:v>1612</c:v>
              </c:pt>
              <c:pt idx="1612">
                <c:v>1613</c:v>
              </c:pt>
              <c:pt idx="1613">
                <c:v>1614</c:v>
              </c:pt>
              <c:pt idx="1614">
                <c:v>1615</c:v>
              </c:pt>
              <c:pt idx="1615">
                <c:v>1616</c:v>
              </c:pt>
              <c:pt idx="1616">
                <c:v>1617</c:v>
              </c:pt>
              <c:pt idx="1617">
                <c:v>1618</c:v>
              </c:pt>
              <c:pt idx="1618">
                <c:v>1619</c:v>
              </c:pt>
              <c:pt idx="1619">
                <c:v>1620</c:v>
              </c:pt>
              <c:pt idx="1620">
                <c:v>1621</c:v>
              </c:pt>
              <c:pt idx="1621">
                <c:v>1622</c:v>
              </c:pt>
              <c:pt idx="1622">
                <c:v>1623</c:v>
              </c:pt>
              <c:pt idx="1623">
                <c:v>1624</c:v>
              </c:pt>
              <c:pt idx="1624">
                <c:v>1625</c:v>
              </c:pt>
              <c:pt idx="1625">
                <c:v>1626</c:v>
              </c:pt>
              <c:pt idx="1626">
                <c:v>1627</c:v>
              </c:pt>
              <c:pt idx="1627">
                <c:v>1628</c:v>
              </c:pt>
              <c:pt idx="1628">
                <c:v>1629</c:v>
              </c:pt>
              <c:pt idx="1629">
                <c:v>1630</c:v>
              </c:pt>
              <c:pt idx="1630">
                <c:v>1631</c:v>
              </c:pt>
              <c:pt idx="1631">
                <c:v>1632</c:v>
              </c:pt>
              <c:pt idx="1632">
                <c:v>1633</c:v>
              </c:pt>
              <c:pt idx="1633">
                <c:v>1634</c:v>
              </c:pt>
              <c:pt idx="1634">
                <c:v>1635</c:v>
              </c:pt>
              <c:pt idx="1635">
                <c:v>1636</c:v>
              </c:pt>
              <c:pt idx="1636">
                <c:v>1637</c:v>
              </c:pt>
              <c:pt idx="1637">
                <c:v>1638</c:v>
              </c:pt>
              <c:pt idx="1638">
                <c:v>1639</c:v>
              </c:pt>
              <c:pt idx="1639">
                <c:v>1640</c:v>
              </c:pt>
              <c:pt idx="1640">
                <c:v>1641</c:v>
              </c:pt>
              <c:pt idx="1641">
                <c:v>1642</c:v>
              </c:pt>
              <c:pt idx="1642">
                <c:v>1643</c:v>
              </c:pt>
              <c:pt idx="1643">
                <c:v>1644</c:v>
              </c:pt>
              <c:pt idx="1644">
                <c:v>1645</c:v>
              </c:pt>
              <c:pt idx="1645">
                <c:v>1646</c:v>
              </c:pt>
              <c:pt idx="1646">
                <c:v>1647</c:v>
              </c:pt>
              <c:pt idx="1647">
                <c:v>1648</c:v>
              </c:pt>
              <c:pt idx="1648">
                <c:v>1649</c:v>
              </c:pt>
              <c:pt idx="1649">
                <c:v>1650</c:v>
              </c:pt>
              <c:pt idx="1650">
                <c:v>1651</c:v>
              </c:pt>
              <c:pt idx="1651">
                <c:v>1652</c:v>
              </c:pt>
              <c:pt idx="1652">
                <c:v>1653</c:v>
              </c:pt>
              <c:pt idx="1653">
                <c:v>1654</c:v>
              </c:pt>
              <c:pt idx="1654">
                <c:v>1655</c:v>
              </c:pt>
              <c:pt idx="1655">
                <c:v>1656</c:v>
              </c:pt>
              <c:pt idx="1656">
                <c:v>1657</c:v>
              </c:pt>
              <c:pt idx="1657">
                <c:v>1658</c:v>
              </c:pt>
              <c:pt idx="1658">
                <c:v>1659</c:v>
              </c:pt>
              <c:pt idx="1659">
                <c:v>1660</c:v>
              </c:pt>
              <c:pt idx="1660">
                <c:v>1661</c:v>
              </c:pt>
              <c:pt idx="1661">
                <c:v>1662</c:v>
              </c:pt>
              <c:pt idx="1662">
                <c:v>1663</c:v>
              </c:pt>
              <c:pt idx="1663">
                <c:v>1664</c:v>
              </c:pt>
              <c:pt idx="1664">
                <c:v>1665</c:v>
              </c:pt>
              <c:pt idx="1665">
                <c:v>1666</c:v>
              </c:pt>
              <c:pt idx="1666">
                <c:v>1667</c:v>
              </c:pt>
              <c:pt idx="1667">
                <c:v>1668</c:v>
              </c:pt>
              <c:pt idx="1668">
                <c:v>1669</c:v>
              </c:pt>
              <c:pt idx="1669">
                <c:v>1670</c:v>
              </c:pt>
              <c:pt idx="1670">
                <c:v>1671</c:v>
              </c:pt>
              <c:pt idx="1671">
                <c:v>1672</c:v>
              </c:pt>
              <c:pt idx="1672">
                <c:v>1673</c:v>
              </c:pt>
              <c:pt idx="1673">
                <c:v>1674</c:v>
              </c:pt>
              <c:pt idx="1674">
                <c:v>1675</c:v>
              </c:pt>
              <c:pt idx="1675">
                <c:v>1676</c:v>
              </c:pt>
              <c:pt idx="1676">
                <c:v>1677</c:v>
              </c:pt>
              <c:pt idx="1677">
                <c:v>1678</c:v>
              </c:pt>
              <c:pt idx="1678">
                <c:v>1679</c:v>
              </c:pt>
              <c:pt idx="1679">
                <c:v>1680</c:v>
              </c:pt>
              <c:pt idx="1680">
                <c:v>1681</c:v>
              </c:pt>
              <c:pt idx="1681">
                <c:v>1682</c:v>
              </c:pt>
              <c:pt idx="1682">
                <c:v>1683</c:v>
              </c:pt>
              <c:pt idx="1683">
                <c:v>1684</c:v>
              </c:pt>
              <c:pt idx="1684">
                <c:v>1685</c:v>
              </c:pt>
              <c:pt idx="1685">
                <c:v>1686</c:v>
              </c:pt>
              <c:pt idx="1686">
                <c:v>1687</c:v>
              </c:pt>
              <c:pt idx="1687">
                <c:v>1688</c:v>
              </c:pt>
              <c:pt idx="1688">
                <c:v>1689</c:v>
              </c:pt>
              <c:pt idx="1689">
                <c:v>1690</c:v>
              </c:pt>
              <c:pt idx="1690">
                <c:v>1691</c:v>
              </c:pt>
              <c:pt idx="1691">
                <c:v>1692</c:v>
              </c:pt>
              <c:pt idx="1692">
                <c:v>1693</c:v>
              </c:pt>
              <c:pt idx="1693">
                <c:v>1694</c:v>
              </c:pt>
              <c:pt idx="1694">
                <c:v>1695</c:v>
              </c:pt>
              <c:pt idx="1695">
                <c:v>1696</c:v>
              </c:pt>
              <c:pt idx="1696">
                <c:v>1697</c:v>
              </c:pt>
              <c:pt idx="1697">
                <c:v>1698</c:v>
              </c:pt>
              <c:pt idx="1698">
                <c:v>1699</c:v>
              </c:pt>
              <c:pt idx="1699">
                <c:v>1700</c:v>
              </c:pt>
              <c:pt idx="1700">
                <c:v>1701</c:v>
              </c:pt>
              <c:pt idx="1701">
                <c:v>1702</c:v>
              </c:pt>
              <c:pt idx="1702">
                <c:v>1703</c:v>
              </c:pt>
              <c:pt idx="1703">
                <c:v>1704</c:v>
              </c:pt>
              <c:pt idx="1704">
                <c:v>1705</c:v>
              </c:pt>
              <c:pt idx="1705">
                <c:v>1706</c:v>
              </c:pt>
              <c:pt idx="1706">
                <c:v>1707</c:v>
              </c:pt>
              <c:pt idx="1707">
                <c:v>1708</c:v>
              </c:pt>
              <c:pt idx="1708">
                <c:v>1709</c:v>
              </c:pt>
              <c:pt idx="1709">
                <c:v>1710</c:v>
              </c:pt>
              <c:pt idx="1710">
                <c:v>1711</c:v>
              </c:pt>
              <c:pt idx="1711">
                <c:v>1712</c:v>
              </c:pt>
              <c:pt idx="1712">
                <c:v>1713</c:v>
              </c:pt>
              <c:pt idx="1713">
                <c:v>1714</c:v>
              </c:pt>
              <c:pt idx="1714">
                <c:v>1715</c:v>
              </c:pt>
              <c:pt idx="1715">
                <c:v>1716</c:v>
              </c:pt>
              <c:pt idx="1716">
                <c:v>1717</c:v>
              </c:pt>
              <c:pt idx="1717">
                <c:v>1718</c:v>
              </c:pt>
              <c:pt idx="1718">
                <c:v>1719</c:v>
              </c:pt>
              <c:pt idx="1719">
                <c:v>1720</c:v>
              </c:pt>
              <c:pt idx="1720">
                <c:v>1721</c:v>
              </c:pt>
              <c:pt idx="1721">
                <c:v>1722</c:v>
              </c:pt>
              <c:pt idx="1722">
                <c:v>1723</c:v>
              </c:pt>
              <c:pt idx="1723">
                <c:v>1724</c:v>
              </c:pt>
              <c:pt idx="1724">
                <c:v>1725</c:v>
              </c:pt>
              <c:pt idx="1725">
                <c:v>1726</c:v>
              </c:pt>
              <c:pt idx="1726">
                <c:v>1727</c:v>
              </c:pt>
              <c:pt idx="1727">
                <c:v>1728</c:v>
              </c:pt>
              <c:pt idx="1728">
                <c:v>1729</c:v>
              </c:pt>
              <c:pt idx="1729">
                <c:v>1730</c:v>
              </c:pt>
              <c:pt idx="1730">
                <c:v>1731</c:v>
              </c:pt>
              <c:pt idx="1731">
                <c:v>1732</c:v>
              </c:pt>
              <c:pt idx="1732">
                <c:v>1733</c:v>
              </c:pt>
              <c:pt idx="1733">
                <c:v>1734</c:v>
              </c:pt>
              <c:pt idx="1734">
                <c:v>1735</c:v>
              </c:pt>
              <c:pt idx="1735">
                <c:v>1736</c:v>
              </c:pt>
              <c:pt idx="1736">
                <c:v>1737</c:v>
              </c:pt>
              <c:pt idx="1737">
                <c:v>1738</c:v>
              </c:pt>
              <c:pt idx="1738">
                <c:v>1739</c:v>
              </c:pt>
              <c:pt idx="1739">
                <c:v>1740</c:v>
              </c:pt>
              <c:pt idx="1740">
                <c:v>1741</c:v>
              </c:pt>
              <c:pt idx="1741">
                <c:v>1742</c:v>
              </c:pt>
              <c:pt idx="1742">
                <c:v>1743</c:v>
              </c:pt>
              <c:pt idx="1743">
                <c:v>1744</c:v>
              </c:pt>
              <c:pt idx="1744">
                <c:v>1745</c:v>
              </c:pt>
              <c:pt idx="1745">
                <c:v>1746</c:v>
              </c:pt>
              <c:pt idx="1746">
                <c:v>1747</c:v>
              </c:pt>
              <c:pt idx="1747">
                <c:v>1748</c:v>
              </c:pt>
              <c:pt idx="1748">
                <c:v>1749</c:v>
              </c:pt>
              <c:pt idx="1749">
                <c:v>1750</c:v>
              </c:pt>
              <c:pt idx="1750">
                <c:v>1751</c:v>
              </c:pt>
              <c:pt idx="1751">
                <c:v>1752</c:v>
              </c:pt>
              <c:pt idx="1752">
                <c:v>1753</c:v>
              </c:pt>
              <c:pt idx="1753">
                <c:v>1754</c:v>
              </c:pt>
              <c:pt idx="1754">
                <c:v>1755</c:v>
              </c:pt>
              <c:pt idx="1755">
                <c:v>1756</c:v>
              </c:pt>
              <c:pt idx="1756">
                <c:v>1757</c:v>
              </c:pt>
              <c:pt idx="1757">
                <c:v>1758</c:v>
              </c:pt>
              <c:pt idx="1758">
                <c:v>1759</c:v>
              </c:pt>
              <c:pt idx="1759">
                <c:v>1760</c:v>
              </c:pt>
              <c:pt idx="1760">
                <c:v>1761</c:v>
              </c:pt>
              <c:pt idx="1761">
                <c:v>1762</c:v>
              </c:pt>
              <c:pt idx="1762">
                <c:v>1763</c:v>
              </c:pt>
              <c:pt idx="1763">
                <c:v>1764</c:v>
              </c:pt>
              <c:pt idx="1764">
                <c:v>1765</c:v>
              </c:pt>
              <c:pt idx="1765">
                <c:v>1766</c:v>
              </c:pt>
              <c:pt idx="1766">
                <c:v>1767</c:v>
              </c:pt>
              <c:pt idx="1767">
                <c:v>1768</c:v>
              </c:pt>
              <c:pt idx="1768">
                <c:v>1769</c:v>
              </c:pt>
              <c:pt idx="1769">
                <c:v>1770</c:v>
              </c:pt>
              <c:pt idx="1770">
                <c:v>1771</c:v>
              </c:pt>
              <c:pt idx="1771">
                <c:v>1772</c:v>
              </c:pt>
              <c:pt idx="1772">
                <c:v>1773</c:v>
              </c:pt>
              <c:pt idx="1773">
                <c:v>1774</c:v>
              </c:pt>
              <c:pt idx="1774">
                <c:v>1775</c:v>
              </c:pt>
              <c:pt idx="1775">
                <c:v>1776</c:v>
              </c:pt>
              <c:pt idx="1776">
                <c:v>1777</c:v>
              </c:pt>
              <c:pt idx="1777">
                <c:v>1778</c:v>
              </c:pt>
              <c:pt idx="1778">
                <c:v>1779</c:v>
              </c:pt>
              <c:pt idx="1779">
                <c:v>1780</c:v>
              </c:pt>
              <c:pt idx="1780">
                <c:v>1781</c:v>
              </c:pt>
              <c:pt idx="1781">
                <c:v>1782</c:v>
              </c:pt>
              <c:pt idx="1782">
                <c:v>1783</c:v>
              </c:pt>
              <c:pt idx="1783">
                <c:v>1784</c:v>
              </c:pt>
              <c:pt idx="1784">
                <c:v>1785</c:v>
              </c:pt>
              <c:pt idx="1785">
                <c:v>1786</c:v>
              </c:pt>
              <c:pt idx="1786">
                <c:v>1787</c:v>
              </c:pt>
              <c:pt idx="1787">
                <c:v>1788</c:v>
              </c:pt>
              <c:pt idx="1788">
                <c:v>1789</c:v>
              </c:pt>
              <c:pt idx="1789">
                <c:v>1790</c:v>
              </c:pt>
              <c:pt idx="1790">
                <c:v>1791</c:v>
              </c:pt>
              <c:pt idx="1791">
                <c:v>1792</c:v>
              </c:pt>
              <c:pt idx="1792">
                <c:v>1793</c:v>
              </c:pt>
              <c:pt idx="1793">
                <c:v>1794</c:v>
              </c:pt>
              <c:pt idx="1794">
                <c:v>1795</c:v>
              </c:pt>
              <c:pt idx="1795">
                <c:v>1796</c:v>
              </c:pt>
              <c:pt idx="1796">
                <c:v>1797</c:v>
              </c:pt>
              <c:pt idx="1797">
                <c:v>1798</c:v>
              </c:pt>
              <c:pt idx="1798">
                <c:v>1799</c:v>
              </c:pt>
              <c:pt idx="1799">
                <c:v>1800</c:v>
              </c:pt>
              <c:pt idx="1800">
                <c:v>1801</c:v>
              </c:pt>
              <c:pt idx="1801">
                <c:v>1802</c:v>
              </c:pt>
              <c:pt idx="1802">
                <c:v>1803</c:v>
              </c:pt>
              <c:pt idx="1803">
                <c:v>1804</c:v>
              </c:pt>
              <c:pt idx="1804">
                <c:v>1805</c:v>
              </c:pt>
              <c:pt idx="1805">
                <c:v>1806</c:v>
              </c:pt>
              <c:pt idx="1806">
                <c:v>1807</c:v>
              </c:pt>
              <c:pt idx="1807">
                <c:v>1808</c:v>
              </c:pt>
              <c:pt idx="1808">
                <c:v>1809</c:v>
              </c:pt>
              <c:pt idx="1809">
                <c:v>1810</c:v>
              </c:pt>
              <c:pt idx="1810">
                <c:v>1811</c:v>
              </c:pt>
              <c:pt idx="1811">
                <c:v>1812</c:v>
              </c:pt>
              <c:pt idx="1812">
                <c:v>1813</c:v>
              </c:pt>
              <c:pt idx="1813">
                <c:v>1814</c:v>
              </c:pt>
              <c:pt idx="1814">
                <c:v>1815</c:v>
              </c:pt>
              <c:pt idx="1815">
                <c:v>1816</c:v>
              </c:pt>
              <c:pt idx="1816">
                <c:v>1817</c:v>
              </c:pt>
              <c:pt idx="1817">
                <c:v>1818</c:v>
              </c:pt>
              <c:pt idx="1818">
                <c:v>1819</c:v>
              </c:pt>
              <c:pt idx="1819">
                <c:v>1820</c:v>
              </c:pt>
              <c:pt idx="1820">
                <c:v>1821</c:v>
              </c:pt>
              <c:pt idx="1821">
                <c:v>1822</c:v>
              </c:pt>
              <c:pt idx="1822">
                <c:v>1823</c:v>
              </c:pt>
              <c:pt idx="1823">
                <c:v>1824</c:v>
              </c:pt>
              <c:pt idx="1824">
                <c:v>1825</c:v>
              </c:pt>
              <c:pt idx="1825">
                <c:v>1826</c:v>
              </c:pt>
              <c:pt idx="1826">
                <c:v>1827</c:v>
              </c:pt>
              <c:pt idx="1827">
                <c:v>1828</c:v>
              </c:pt>
              <c:pt idx="1828">
                <c:v>1829</c:v>
              </c:pt>
              <c:pt idx="1829">
                <c:v>1830</c:v>
              </c:pt>
              <c:pt idx="1830">
                <c:v>1831</c:v>
              </c:pt>
              <c:pt idx="1831">
                <c:v>1832</c:v>
              </c:pt>
              <c:pt idx="1832">
                <c:v>1833</c:v>
              </c:pt>
              <c:pt idx="1833">
                <c:v>1834</c:v>
              </c:pt>
              <c:pt idx="1834">
                <c:v>1835</c:v>
              </c:pt>
              <c:pt idx="1835">
                <c:v>1836</c:v>
              </c:pt>
              <c:pt idx="1836">
                <c:v>1837</c:v>
              </c:pt>
              <c:pt idx="1837">
                <c:v>1838</c:v>
              </c:pt>
              <c:pt idx="1838">
                <c:v>1839</c:v>
              </c:pt>
              <c:pt idx="1839">
                <c:v>1840</c:v>
              </c:pt>
              <c:pt idx="1840">
                <c:v>1841</c:v>
              </c:pt>
              <c:pt idx="1841">
                <c:v>1842</c:v>
              </c:pt>
              <c:pt idx="1842">
                <c:v>1843</c:v>
              </c:pt>
              <c:pt idx="1843">
                <c:v>1844</c:v>
              </c:pt>
              <c:pt idx="1844">
                <c:v>1845</c:v>
              </c:pt>
              <c:pt idx="1845">
                <c:v>1846</c:v>
              </c:pt>
              <c:pt idx="1846">
                <c:v>1847</c:v>
              </c:pt>
              <c:pt idx="1847">
                <c:v>1848</c:v>
              </c:pt>
              <c:pt idx="1848">
                <c:v>1849</c:v>
              </c:pt>
              <c:pt idx="1849">
                <c:v>1850</c:v>
              </c:pt>
              <c:pt idx="1850">
                <c:v>1851</c:v>
              </c:pt>
              <c:pt idx="1851">
                <c:v>1852</c:v>
              </c:pt>
              <c:pt idx="1852">
                <c:v>1853</c:v>
              </c:pt>
              <c:pt idx="1853">
                <c:v>1854</c:v>
              </c:pt>
              <c:pt idx="1854">
                <c:v>1855</c:v>
              </c:pt>
              <c:pt idx="1855">
                <c:v>1856</c:v>
              </c:pt>
              <c:pt idx="1856">
                <c:v>1857</c:v>
              </c:pt>
              <c:pt idx="1857">
                <c:v>1858</c:v>
              </c:pt>
              <c:pt idx="1858">
                <c:v>1859</c:v>
              </c:pt>
              <c:pt idx="1859">
                <c:v>1860</c:v>
              </c:pt>
              <c:pt idx="1860">
                <c:v>1861</c:v>
              </c:pt>
              <c:pt idx="1861">
                <c:v>1862</c:v>
              </c:pt>
              <c:pt idx="1862">
                <c:v>1863</c:v>
              </c:pt>
              <c:pt idx="1863">
                <c:v>1864</c:v>
              </c:pt>
              <c:pt idx="1864">
                <c:v>1865</c:v>
              </c:pt>
              <c:pt idx="1865">
                <c:v>1866</c:v>
              </c:pt>
              <c:pt idx="1866">
                <c:v>1867</c:v>
              </c:pt>
              <c:pt idx="1867">
                <c:v>1868</c:v>
              </c:pt>
              <c:pt idx="1868">
                <c:v>1869</c:v>
              </c:pt>
              <c:pt idx="1869">
                <c:v>1870</c:v>
              </c:pt>
              <c:pt idx="1870">
                <c:v>1871</c:v>
              </c:pt>
              <c:pt idx="1871">
                <c:v>1872</c:v>
              </c:pt>
              <c:pt idx="1872">
                <c:v>1873</c:v>
              </c:pt>
              <c:pt idx="1873">
                <c:v>1874</c:v>
              </c:pt>
              <c:pt idx="1874">
                <c:v>1875</c:v>
              </c:pt>
              <c:pt idx="1875">
                <c:v>1876</c:v>
              </c:pt>
              <c:pt idx="1876">
                <c:v>1877</c:v>
              </c:pt>
              <c:pt idx="1877">
                <c:v>1878</c:v>
              </c:pt>
              <c:pt idx="1878">
                <c:v>1879</c:v>
              </c:pt>
              <c:pt idx="1879">
                <c:v>1880</c:v>
              </c:pt>
              <c:pt idx="1880">
                <c:v>1881</c:v>
              </c:pt>
              <c:pt idx="1881">
                <c:v>1882</c:v>
              </c:pt>
              <c:pt idx="1882">
                <c:v>1883</c:v>
              </c:pt>
              <c:pt idx="1883">
                <c:v>1884</c:v>
              </c:pt>
              <c:pt idx="1884">
                <c:v>1885</c:v>
              </c:pt>
              <c:pt idx="1885">
                <c:v>1886</c:v>
              </c:pt>
              <c:pt idx="1886">
                <c:v>1887</c:v>
              </c:pt>
              <c:pt idx="1887">
                <c:v>1888</c:v>
              </c:pt>
              <c:pt idx="1888">
                <c:v>1889</c:v>
              </c:pt>
              <c:pt idx="1889">
                <c:v>1890</c:v>
              </c:pt>
              <c:pt idx="1890">
                <c:v>1891</c:v>
              </c:pt>
              <c:pt idx="1891">
                <c:v>1892</c:v>
              </c:pt>
              <c:pt idx="1892">
                <c:v>1893</c:v>
              </c:pt>
              <c:pt idx="1893">
                <c:v>1894</c:v>
              </c:pt>
              <c:pt idx="1894">
                <c:v>1895</c:v>
              </c:pt>
              <c:pt idx="1895">
                <c:v>1896</c:v>
              </c:pt>
              <c:pt idx="1896">
                <c:v>1897</c:v>
              </c:pt>
              <c:pt idx="1897">
                <c:v>1898</c:v>
              </c:pt>
              <c:pt idx="1898">
                <c:v>1899</c:v>
              </c:pt>
              <c:pt idx="1899">
                <c:v>1900</c:v>
              </c:pt>
              <c:pt idx="1900">
                <c:v>1901</c:v>
              </c:pt>
              <c:pt idx="1901">
                <c:v>1902</c:v>
              </c:pt>
              <c:pt idx="1902">
                <c:v>1903</c:v>
              </c:pt>
              <c:pt idx="1903">
                <c:v>1904</c:v>
              </c:pt>
              <c:pt idx="1904">
                <c:v>1905</c:v>
              </c:pt>
              <c:pt idx="1905">
                <c:v>1906</c:v>
              </c:pt>
              <c:pt idx="1906">
                <c:v>1907</c:v>
              </c:pt>
              <c:pt idx="1907">
                <c:v>1908</c:v>
              </c:pt>
              <c:pt idx="1908">
                <c:v>1909</c:v>
              </c:pt>
              <c:pt idx="1909">
                <c:v>1910</c:v>
              </c:pt>
              <c:pt idx="1910">
                <c:v>1911</c:v>
              </c:pt>
              <c:pt idx="1911">
                <c:v>1912</c:v>
              </c:pt>
              <c:pt idx="1912">
                <c:v>1913</c:v>
              </c:pt>
              <c:pt idx="1913">
                <c:v>1914</c:v>
              </c:pt>
              <c:pt idx="1914">
                <c:v>1915</c:v>
              </c:pt>
              <c:pt idx="1915">
                <c:v>1916</c:v>
              </c:pt>
              <c:pt idx="1916">
                <c:v>1917</c:v>
              </c:pt>
              <c:pt idx="1917">
                <c:v>1918</c:v>
              </c:pt>
              <c:pt idx="1918">
                <c:v>1919</c:v>
              </c:pt>
              <c:pt idx="1919">
                <c:v>1920</c:v>
              </c:pt>
              <c:pt idx="1920">
                <c:v>1921</c:v>
              </c:pt>
              <c:pt idx="1921">
                <c:v>1922</c:v>
              </c:pt>
              <c:pt idx="1922">
                <c:v>1923</c:v>
              </c:pt>
              <c:pt idx="1923">
                <c:v>1924</c:v>
              </c:pt>
              <c:pt idx="1924">
                <c:v>1925</c:v>
              </c:pt>
              <c:pt idx="1925">
                <c:v>1926</c:v>
              </c:pt>
              <c:pt idx="1926">
                <c:v>1927</c:v>
              </c:pt>
              <c:pt idx="1927">
                <c:v>1928</c:v>
              </c:pt>
              <c:pt idx="1928">
                <c:v>1929</c:v>
              </c:pt>
              <c:pt idx="1929">
                <c:v>1930</c:v>
              </c:pt>
              <c:pt idx="1930">
                <c:v>1931</c:v>
              </c:pt>
              <c:pt idx="1931">
                <c:v>1932</c:v>
              </c:pt>
              <c:pt idx="1932">
                <c:v>1933</c:v>
              </c:pt>
              <c:pt idx="1933">
                <c:v>1934</c:v>
              </c:pt>
              <c:pt idx="1934">
                <c:v>1935</c:v>
              </c:pt>
              <c:pt idx="1935">
                <c:v>1936</c:v>
              </c:pt>
              <c:pt idx="1936">
                <c:v>1937</c:v>
              </c:pt>
              <c:pt idx="1937">
                <c:v>1938</c:v>
              </c:pt>
              <c:pt idx="1938">
                <c:v>1939</c:v>
              </c:pt>
              <c:pt idx="1939">
                <c:v>1940</c:v>
              </c:pt>
              <c:pt idx="1940">
                <c:v>1941</c:v>
              </c:pt>
              <c:pt idx="1941">
                <c:v>1942</c:v>
              </c:pt>
              <c:pt idx="1942">
                <c:v>1943</c:v>
              </c:pt>
              <c:pt idx="1943">
                <c:v>1944</c:v>
              </c:pt>
              <c:pt idx="1944">
                <c:v>1945</c:v>
              </c:pt>
              <c:pt idx="1945">
                <c:v>1946</c:v>
              </c:pt>
              <c:pt idx="1946">
                <c:v>1947</c:v>
              </c:pt>
              <c:pt idx="1947">
                <c:v>1948</c:v>
              </c:pt>
              <c:pt idx="1948">
                <c:v>1949</c:v>
              </c:pt>
              <c:pt idx="1949">
                <c:v>1950</c:v>
              </c:pt>
              <c:pt idx="1950">
                <c:v>1951</c:v>
              </c:pt>
              <c:pt idx="1951">
                <c:v>1952</c:v>
              </c:pt>
              <c:pt idx="1952">
                <c:v>1953</c:v>
              </c:pt>
              <c:pt idx="1953">
                <c:v>1954</c:v>
              </c:pt>
              <c:pt idx="1954">
                <c:v>1955</c:v>
              </c:pt>
              <c:pt idx="1955">
                <c:v>1956</c:v>
              </c:pt>
              <c:pt idx="1956">
                <c:v>1957</c:v>
              </c:pt>
              <c:pt idx="1957">
                <c:v>1958</c:v>
              </c:pt>
              <c:pt idx="1958">
                <c:v>1959</c:v>
              </c:pt>
              <c:pt idx="1959">
                <c:v>1960</c:v>
              </c:pt>
              <c:pt idx="1960">
                <c:v>1961</c:v>
              </c:pt>
              <c:pt idx="1961">
                <c:v>1962</c:v>
              </c:pt>
              <c:pt idx="1962">
                <c:v>1963</c:v>
              </c:pt>
              <c:pt idx="1963">
                <c:v>1964</c:v>
              </c:pt>
              <c:pt idx="1964">
                <c:v>1965</c:v>
              </c:pt>
              <c:pt idx="1965">
                <c:v>1966</c:v>
              </c:pt>
              <c:pt idx="1966">
                <c:v>1967</c:v>
              </c:pt>
              <c:pt idx="1967">
                <c:v>1968</c:v>
              </c:pt>
              <c:pt idx="1968">
                <c:v>1969</c:v>
              </c:pt>
              <c:pt idx="1969">
                <c:v>1970</c:v>
              </c:pt>
              <c:pt idx="1970">
                <c:v>1971</c:v>
              </c:pt>
              <c:pt idx="1971">
                <c:v>1972</c:v>
              </c:pt>
              <c:pt idx="1972">
                <c:v>1973</c:v>
              </c:pt>
              <c:pt idx="1973">
                <c:v>1974</c:v>
              </c:pt>
              <c:pt idx="1974">
                <c:v>1975</c:v>
              </c:pt>
              <c:pt idx="1975">
                <c:v>1976</c:v>
              </c:pt>
              <c:pt idx="1976">
                <c:v>1977</c:v>
              </c:pt>
              <c:pt idx="1977">
                <c:v>1978</c:v>
              </c:pt>
              <c:pt idx="1978">
                <c:v>1979</c:v>
              </c:pt>
              <c:pt idx="1979">
                <c:v>1980</c:v>
              </c:pt>
              <c:pt idx="1980">
                <c:v>1981</c:v>
              </c:pt>
              <c:pt idx="1981">
                <c:v>1982</c:v>
              </c:pt>
              <c:pt idx="1982">
                <c:v>1983</c:v>
              </c:pt>
              <c:pt idx="1983">
                <c:v>1984</c:v>
              </c:pt>
              <c:pt idx="1984">
                <c:v>1985</c:v>
              </c:pt>
              <c:pt idx="1985">
                <c:v>1986</c:v>
              </c:pt>
              <c:pt idx="1986">
                <c:v>1987</c:v>
              </c:pt>
              <c:pt idx="1987">
                <c:v>1988</c:v>
              </c:pt>
              <c:pt idx="1988">
                <c:v>1989</c:v>
              </c:pt>
              <c:pt idx="1989">
                <c:v>1990</c:v>
              </c:pt>
              <c:pt idx="1990">
                <c:v>1991</c:v>
              </c:pt>
              <c:pt idx="1991">
                <c:v>1992</c:v>
              </c:pt>
              <c:pt idx="1992">
                <c:v>1993</c:v>
              </c:pt>
              <c:pt idx="1993">
                <c:v>1994</c:v>
              </c:pt>
              <c:pt idx="1994">
                <c:v>1995</c:v>
              </c:pt>
              <c:pt idx="1995">
                <c:v>1996</c:v>
              </c:pt>
              <c:pt idx="1996">
                <c:v>1997</c:v>
              </c:pt>
              <c:pt idx="1997">
                <c:v>1998</c:v>
              </c:pt>
              <c:pt idx="1998">
                <c:v>1999</c:v>
              </c:pt>
              <c:pt idx="1999">
                <c:v>2000</c:v>
              </c:pt>
              <c:pt idx="2000">
                <c:v>2001</c:v>
              </c:pt>
              <c:pt idx="2001">
                <c:v>2002</c:v>
              </c:pt>
              <c:pt idx="2002">
                <c:v>2003</c:v>
              </c:pt>
              <c:pt idx="2003">
                <c:v>2004</c:v>
              </c:pt>
              <c:pt idx="2004">
                <c:v>2005</c:v>
              </c:pt>
              <c:pt idx="2005">
                <c:v>2006</c:v>
              </c:pt>
              <c:pt idx="2006">
                <c:v>2007</c:v>
              </c:pt>
              <c:pt idx="2007">
                <c:v>2008</c:v>
              </c:pt>
              <c:pt idx="2008">
                <c:v>2009</c:v>
              </c:pt>
              <c:pt idx="2009">
                <c:v>2010</c:v>
              </c:pt>
              <c:pt idx="2010">
                <c:v>2011</c:v>
              </c:pt>
              <c:pt idx="2011">
                <c:v>2012</c:v>
              </c:pt>
              <c:pt idx="2012">
                <c:v>2013</c:v>
              </c:pt>
              <c:pt idx="2013">
                <c:v>2014</c:v>
              </c:pt>
              <c:pt idx="2014">
                <c:v>2015</c:v>
              </c:pt>
              <c:pt idx="2015">
                <c:v>2016</c:v>
              </c:pt>
              <c:pt idx="2016">
                <c:v>2017</c:v>
              </c:pt>
              <c:pt idx="2017">
                <c:v>2018</c:v>
              </c:pt>
              <c:pt idx="2018">
                <c:v>2019</c:v>
              </c:pt>
              <c:pt idx="2019">
                <c:v>2020</c:v>
              </c:pt>
              <c:pt idx="2020">
                <c:v>2021</c:v>
              </c:pt>
              <c:pt idx="2021">
                <c:v>2022</c:v>
              </c:pt>
              <c:pt idx="2022">
                <c:v>2023</c:v>
              </c:pt>
              <c:pt idx="2023">
                <c:v>2024</c:v>
              </c:pt>
              <c:pt idx="2024">
                <c:v>2025</c:v>
              </c:pt>
              <c:pt idx="2025">
                <c:v>2026</c:v>
              </c:pt>
              <c:pt idx="2026">
                <c:v>2027</c:v>
              </c:pt>
              <c:pt idx="2027">
                <c:v>2028</c:v>
              </c:pt>
              <c:pt idx="2028">
                <c:v>2029</c:v>
              </c:pt>
              <c:pt idx="2029">
                <c:v>2030</c:v>
              </c:pt>
              <c:pt idx="2030">
                <c:v>2031</c:v>
              </c:pt>
              <c:pt idx="2031">
                <c:v>2032</c:v>
              </c:pt>
              <c:pt idx="2032">
                <c:v>2033</c:v>
              </c:pt>
              <c:pt idx="2033">
                <c:v>2034</c:v>
              </c:pt>
              <c:pt idx="2034">
                <c:v>2035</c:v>
              </c:pt>
              <c:pt idx="2035">
                <c:v>2036</c:v>
              </c:pt>
              <c:pt idx="2036">
                <c:v>2037</c:v>
              </c:pt>
              <c:pt idx="2037">
                <c:v>2038</c:v>
              </c:pt>
              <c:pt idx="2038">
                <c:v>2039</c:v>
              </c:pt>
              <c:pt idx="2039">
                <c:v>2040</c:v>
              </c:pt>
              <c:pt idx="2040">
                <c:v>2041</c:v>
              </c:pt>
              <c:pt idx="2041">
                <c:v>2042</c:v>
              </c:pt>
              <c:pt idx="2042">
                <c:v>2043</c:v>
              </c:pt>
              <c:pt idx="2043">
                <c:v>2044</c:v>
              </c:pt>
              <c:pt idx="2044">
                <c:v>2045</c:v>
              </c:pt>
              <c:pt idx="2045">
                <c:v>2046</c:v>
              </c:pt>
              <c:pt idx="2046">
                <c:v>2047</c:v>
              </c:pt>
              <c:pt idx="2047">
                <c:v>2048</c:v>
              </c:pt>
              <c:pt idx="2048">
                <c:v>2049</c:v>
              </c:pt>
              <c:pt idx="2049">
                <c:v>2050</c:v>
              </c:pt>
              <c:pt idx="2050">
                <c:v>2051</c:v>
              </c:pt>
              <c:pt idx="2051">
                <c:v>2052</c:v>
              </c:pt>
              <c:pt idx="2052">
                <c:v>2053</c:v>
              </c:pt>
              <c:pt idx="2053">
                <c:v>2054</c:v>
              </c:pt>
              <c:pt idx="2054">
                <c:v>2055</c:v>
              </c:pt>
              <c:pt idx="2055">
                <c:v>2056</c:v>
              </c:pt>
              <c:pt idx="2056">
                <c:v>2057</c:v>
              </c:pt>
              <c:pt idx="2057">
                <c:v>2058</c:v>
              </c:pt>
              <c:pt idx="2058">
                <c:v>2059</c:v>
              </c:pt>
              <c:pt idx="2059">
                <c:v>2060</c:v>
              </c:pt>
              <c:pt idx="2060">
                <c:v>2061</c:v>
              </c:pt>
              <c:pt idx="2061">
                <c:v>2062</c:v>
              </c:pt>
              <c:pt idx="2062">
                <c:v>2063</c:v>
              </c:pt>
              <c:pt idx="2063">
                <c:v>2064</c:v>
              </c:pt>
              <c:pt idx="2064">
                <c:v>2065</c:v>
              </c:pt>
              <c:pt idx="2065">
                <c:v>2066</c:v>
              </c:pt>
              <c:pt idx="2066">
                <c:v>2067</c:v>
              </c:pt>
              <c:pt idx="2067">
                <c:v>2068</c:v>
              </c:pt>
              <c:pt idx="2068">
                <c:v>2069</c:v>
              </c:pt>
              <c:pt idx="2069">
                <c:v>2070</c:v>
              </c:pt>
              <c:pt idx="2070">
                <c:v>2071</c:v>
              </c:pt>
              <c:pt idx="2071">
                <c:v>2072</c:v>
              </c:pt>
              <c:pt idx="2072">
                <c:v>2073</c:v>
              </c:pt>
              <c:pt idx="2073">
                <c:v>2074</c:v>
              </c:pt>
              <c:pt idx="2074">
                <c:v>2075</c:v>
              </c:pt>
              <c:pt idx="2075">
                <c:v>2076</c:v>
              </c:pt>
              <c:pt idx="2076">
                <c:v>2077</c:v>
              </c:pt>
              <c:pt idx="2077">
                <c:v>2078</c:v>
              </c:pt>
              <c:pt idx="2078">
                <c:v>2079</c:v>
              </c:pt>
              <c:pt idx="2079">
                <c:v>2080</c:v>
              </c:pt>
              <c:pt idx="2080">
                <c:v>2081</c:v>
              </c:pt>
              <c:pt idx="2081">
                <c:v>2082</c:v>
              </c:pt>
              <c:pt idx="2082">
                <c:v>2083</c:v>
              </c:pt>
              <c:pt idx="2083">
                <c:v>2084</c:v>
              </c:pt>
              <c:pt idx="2084">
                <c:v>2085</c:v>
              </c:pt>
              <c:pt idx="2085">
                <c:v>2086</c:v>
              </c:pt>
              <c:pt idx="2086">
                <c:v>2087</c:v>
              </c:pt>
              <c:pt idx="2087">
                <c:v>2088</c:v>
              </c:pt>
              <c:pt idx="2088">
                <c:v>2089</c:v>
              </c:pt>
              <c:pt idx="2089">
                <c:v>2090</c:v>
              </c:pt>
              <c:pt idx="2090">
                <c:v>2091</c:v>
              </c:pt>
              <c:pt idx="2091">
                <c:v>2092</c:v>
              </c:pt>
              <c:pt idx="2092">
                <c:v>2093</c:v>
              </c:pt>
              <c:pt idx="2093">
                <c:v>2094</c:v>
              </c:pt>
              <c:pt idx="2094">
                <c:v>2095</c:v>
              </c:pt>
              <c:pt idx="2095">
                <c:v>2096</c:v>
              </c:pt>
              <c:pt idx="2096">
                <c:v>2097</c:v>
              </c:pt>
              <c:pt idx="2097">
                <c:v>2098</c:v>
              </c:pt>
              <c:pt idx="2098">
                <c:v>2099</c:v>
              </c:pt>
              <c:pt idx="2099">
                <c:v>2100</c:v>
              </c:pt>
              <c:pt idx="2100">
                <c:v>2101</c:v>
              </c:pt>
              <c:pt idx="2101">
                <c:v>2102</c:v>
              </c:pt>
              <c:pt idx="2102">
                <c:v>2103</c:v>
              </c:pt>
              <c:pt idx="2103">
                <c:v>2104</c:v>
              </c:pt>
              <c:pt idx="2104">
                <c:v>2105</c:v>
              </c:pt>
              <c:pt idx="2105">
                <c:v>2106</c:v>
              </c:pt>
              <c:pt idx="2106">
                <c:v>2107</c:v>
              </c:pt>
              <c:pt idx="2107">
                <c:v>2108</c:v>
              </c:pt>
              <c:pt idx="2108">
                <c:v>2109</c:v>
              </c:pt>
              <c:pt idx="2109">
                <c:v>2110</c:v>
              </c:pt>
              <c:pt idx="2110">
                <c:v>2111</c:v>
              </c:pt>
              <c:pt idx="2111">
                <c:v>2112</c:v>
              </c:pt>
              <c:pt idx="2112">
                <c:v>2113</c:v>
              </c:pt>
              <c:pt idx="2113">
                <c:v>2114</c:v>
              </c:pt>
              <c:pt idx="2114">
                <c:v>2115</c:v>
              </c:pt>
              <c:pt idx="2115">
                <c:v>2116</c:v>
              </c:pt>
              <c:pt idx="2116">
                <c:v>2117</c:v>
              </c:pt>
              <c:pt idx="2117">
                <c:v>2118</c:v>
              </c:pt>
              <c:pt idx="2118">
                <c:v>2119</c:v>
              </c:pt>
              <c:pt idx="2119">
                <c:v>2120</c:v>
              </c:pt>
              <c:pt idx="2120">
                <c:v>2121</c:v>
              </c:pt>
              <c:pt idx="2121">
                <c:v>2122</c:v>
              </c:pt>
              <c:pt idx="2122">
                <c:v>2123</c:v>
              </c:pt>
              <c:pt idx="2123">
                <c:v>2124</c:v>
              </c:pt>
              <c:pt idx="2124">
                <c:v>2125</c:v>
              </c:pt>
              <c:pt idx="2125">
                <c:v>2126</c:v>
              </c:pt>
              <c:pt idx="2126">
                <c:v>2127</c:v>
              </c:pt>
              <c:pt idx="2127">
                <c:v>2128</c:v>
              </c:pt>
              <c:pt idx="2128">
                <c:v>2129</c:v>
              </c:pt>
              <c:pt idx="2129">
                <c:v>2130</c:v>
              </c:pt>
              <c:pt idx="2130">
                <c:v>2131</c:v>
              </c:pt>
              <c:pt idx="2131">
                <c:v>2132</c:v>
              </c:pt>
              <c:pt idx="2132">
                <c:v>2133</c:v>
              </c:pt>
              <c:pt idx="2133">
                <c:v>2134</c:v>
              </c:pt>
              <c:pt idx="2134">
                <c:v>2135</c:v>
              </c:pt>
              <c:pt idx="2135">
                <c:v>2136</c:v>
              </c:pt>
              <c:pt idx="2136">
                <c:v>2137</c:v>
              </c:pt>
              <c:pt idx="2137">
                <c:v>2138</c:v>
              </c:pt>
              <c:pt idx="2138">
                <c:v>2139</c:v>
              </c:pt>
              <c:pt idx="2139">
                <c:v>2140</c:v>
              </c:pt>
              <c:pt idx="2140">
                <c:v>2141</c:v>
              </c:pt>
              <c:pt idx="2141">
                <c:v>2142</c:v>
              </c:pt>
              <c:pt idx="2142">
                <c:v>2143</c:v>
              </c:pt>
              <c:pt idx="2143">
                <c:v>2144</c:v>
              </c:pt>
              <c:pt idx="2144">
                <c:v>2145</c:v>
              </c:pt>
              <c:pt idx="2145">
                <c:v>2146</c:v>
              </c:pt>
              <c:pt idx="2146">
                <c:v>2147</c:v>
              </c:pt>
              <c:pt idx="2147">
                <c:v>2148</c:v>
              </c:pt>
              <c:pt idx="2148">
                <c:v>2149</c:v>
              </c:pt>
              <c:pt idx="2149">
                <c:v>2150</c:v>
              </c:pt>
              <c:pt idx="2150">
                <c:v>2151</c:v>
              </c:pt>
              <c:pt idx="2151">
                <c:v>2152</c:v>
              </c:pt>
              <c:pt idx="2152">
                <c:v>2153</c:v>
              </c:pt>
              <c:pt idx="2153">
                <c:v>2154</c:v>
              </c:pt>
              <c:pt idx="2154">
                <c:v>2155</c:v>
              </c:pt>
              <c:pt idx="2155">
                <c:v>2156</c:v>
              </c:pt>
              <c:pt idx="2156">
                <c:v>2157</c:v>
              </c:pt>
              <c:pt idx="2157">
                <c:v>2158</c:v>
              </c:pt>
              <c:pt idx="2158">
                <c:v>2159</c:v>
              </c:pt>
              <c:pt idx="2159">
                <c:v>2160</c:v>
              </c:pt>
              <c:pt idx="2160">
                <c:v>2161</c:v>
              </c:pt>
              <c:pt idx="2161">
                <c:v>2162</c:v>
              </c:pt>
              <c:pt idx="2162">
                <c:v>2163</c:v>
              </c:pt>
              <c:pt idx="2163">
                <c:v>2164</c:v>
              </c:pt>
              <c:pt idx="2164">
                <c:v>2165</c:v>
              </c:pt>
              <c:pt idx="2165">
                <c:v>2166</c:v>
              </c:pt>
              <c:pt idx="2166">
                <c:v>2167</c:v>
              </c:pt>
              <c:pt idx="2167">
                <c:v>2168</c:v>
              </c:pt>
              <c:pt idx="2168">
                <c:v>2169</c:v>
              </c:pt>
              <c:pt idx="2169">
                <c:v>2170</c:v>
              </c:pt>
              <c:pt idx="2170">
                <c:v>2171</c:v>
              </c:pt>
              <c:pt idx="2171">
                <c:v>2172</c:v>
              </c:pt>
              <c:pt idx="2172">
                <c:v>2173</c:v>
              </c:pt>
              <c:pt idx="2173">
                <c:v>2174</c:v>
              </c:pt>
              <c:pt idx="2174">
                <c:v>2175</c:v>
              </c:pt>
              <c:pt idx="2175">
                <c:v>2176</c:v>
              </c:pt>
              <c:pt idx="2176">
                <c:v>2177</c:v>
              </c:pt>
              <c:pt idx="2177">
                <c:v>2178</c:v>
              </c:pt>
              <c:pt idx="2178">
                <c:v>2179</c:v>
              </c:pt>
              <c:pt idx="2179">
                <c:v>2180</c:v>
              </c:pt>
              <c:pt idx="2180">
                <c:v>2181</c:v>
              </c:pt>
              <c:pt idx="2181">
                <c:v>2182</c:v>
              </c:pt>
              <c:pt idx="2182">
                <c:v>2183</c:v>
              </c:pt>
              <c:pt idx="2183">
                <c:v>2184</c:v>
              </c:pt>
              <c:pt idx="2184">
                <c:v>2185</c:v>
              </c:pt>
              <c:pt idx="2185">
                <c:v>2186</c:v>
              </c:pt>
              <c:pt idx="2186">
                <c:v>2187</c:v>
              </c:pt>
              <c:pt idx="2187">
                <c:v>2188</c:v>
              </c:pt>
              <c:pt idx="2188">
                <c:v>2189</c:v>
              </c:pt>
              <c:pt idx="2189">
                <c:v>2190</c:v>
              </c:pt>
              <c:pt idx="2190">
                <c:v>2191</c:v>
              </c:pt>
              <c:pt idx="2191">
                <c:v>2192</c:v>
              </c:pt>
              <c:pt idx="2192">
                <c:v>2193</c:v>
              </c:pt>
              <c:pt idx="2193">
                <c:v>2194</c:v>
              </c:pt>
              <c:pt idx="2194">
                <c:v>2195</c:v>
              </c:pt>
              <c:pt idx="2195">
                <c:v>2196</c:v>
              </c:pt>
              <c:pt idx="2196">
                <c:v>2197</c:v>
              </c:pt>
              <c:pt idx="2197">
                <c:v>2198</c:v>
              </c:pt>
              <c:pt idx="2198">
                <c:v>2199</c:v>
              </c:pt>
              <c:pt idx="2199">
                <c:v>2200</c:v>
              </c:pt>
              <c:pt idx="2200">
                <c:v>2201</c:v>
              </c:pt>
              <c:pt idx="2201">
                <c:v>2202</c:v>
              </c:pt>
              <c:pt idx="2202">
                <c:v>2203</c:v>
              </c:pt>
              <c:pt idx="2203">
                <c:v>2204</c:v>
              </c:pt>
              <c:pt idx="2204">
                <c:v>2205</c:v>
              </c:pt>
              <c:pt idx="2205">
                <c:v>2206</c:v>
              </c:pt>
              <c:pt idx="2206">
                <c:v>2207</c:v>
              </c:pt>
              <c:pt idx="2207">
                <c:v>2208</c:v>
              </c:pt>
              <c:pt idx="2208">
                <c:v>2209</c:v>
              </c:pt>
              <c:pt idx="2209">
                <c:v>2210</c:v>
              </c:pt>
              <c:pt idx="2210">
                <c:v>2211</c:v>
              </c:pt>
              <c:pt idx="2211">
                <c:v>2212</c:v>
              </c:pt>
              <c:pt idx="2212">
                <c:v>2213</c:v>
              </c:pt>
              <c:pt idx="2213">
                <c:v>2214</c:v>
              </c:pt>
              <c:pt idx="2214">
                <c:v>2215</c:v>
              </c:pt>
              <c:pt idx="2215">
                <c:v>2216</c:v>
              </c:pt>
              <c:pt idx="2216">
                <c:v>2217</c:v>
              </c:pt>
              <c:pt idx="2217">
                <c:v>2218</c:v>
              </c:pt>
              <c:pt idx="2218">
                <c:v>2219</c:v>
              </c:pt>
              <c:pt idx="2219">
                <c:v>2220</c:v>
              </c:pt>
              <c:pt idx="2220">
                <c:v>2221</c:v>
              </c:pt>
              <c:pt idx="2221">
                <c:v>2222</c:v>
              </c:pt>
              <c:pt idx="2222">
                <c:v>2223</c:v>
              </c:pt>
              <c:pt idx="2223">
                <c:v>2224</c:v>
              </c:pt>
              <c:pt idx="2224">
                <c:v>2225</c:v>
              </c:pt>
              <c:pt idx="2225">
                <c:v>2226</c:v>
              </c:pt>
              <c:pt idx="2226">
                <c:v>2227</c:v>
              </c:pt>
              <c:pt idx="2227">
                <c:v>2228</c:v>
              </c:pt>
              <c:pt idx="2228">
                <c:v>2229</c:v>
              </c:pt>
              <c:pt idx="2229">
                <c:v>2230</c:v>
              </c:pt>
              <c:pt idx="2230">
                <c:v>2231</c:v>
              </c:pt>
              <c:pt idx="2231">
                <c:v>2232</c:v>
              </c:pt>
              <c:pt idx="2232">
                <c:v>2233</c:v>
              </c:pt>
              <c:pt idx="2233">
                <c:v>2234</c:v>
              </c:pt>
              <c:pt idx="2234">
                <c:v>2235</c:v>
              </c:pt>
              <c:pt idx="2235">
                <c:v>2236</c:v>
              </c:pt>
              <c:pt idx="2236">
                <c:v>2237</c:v>
              </c:pt>
              <c:pt idx="2237">
                <c:v>2238</c:v>
              </c:pt>
              <c:pt idx="2238">
                <c:v>2239</c:v>
              </c:pt>
              <c:pt idx="2239">
                <c:v>2240</c:v>
              </c:pt>
              <c:pt idx="2240">
                <c:v>2241</c:v>
              </c:pt>
              <c:pt idx="2241">
                <c:v>2242</c:v>
              </c:pt>
              <c:pt idx="2242">
                <c:v>2243</c:v>
              </c:pt>
              <c:pt idx="2243">
                <c:v>2244</c:v>
              </c:pt>
              <c:pt idx="2244">
                <c:v>2245</c:v>
              </c:pt>
              <c:pt idx="2245">
                <c:v>2246</c:v>
              </c:pt>
              <c:pt idx="2246">
                <c:v>2247</c:v>
              </c:pt>
              <c:pt idx="2247">
                <c:v>2248</c:v>
              </c:pt>
              <c:pt idx="2248">
                <c:v>2249</c:v>
              </c:pt>
              <c:pt idx="2249">
                <c:v>2250</c:v>
              </c:pt>
              <c:pt idx="2250">
                <c:v>2251</c:v>
              </c:pt>
              <c:pt idx="2251">
                <c:v>2252</c:v>
              </c:pt>
              <c:pt idx="2252">
                <c:v>2253</c:v>
              </c:pt>
              <c:pt idx="2253">
                <c:v>2254</c:v>
              </c:pt>
              <c:pt idx="2254">
                <c:v>2255</c:v>
              </c:pt>
              <c:pt idx="2255">
                <c:v>2256</c:v>
              </c:pt>
              <c:pt idx="2256">
                <c:v>2257</c:v>
              </c:pt>
              <c:pt idx="2257">
                <c:v>2258</c:v>
              </c:pt>
              <c:pt idx="2258">
                <c:v>2259</c:v>
              </c:pt>
              <c:pt idx="2259">
                <c:v>2260</c:v>
              </c:pt>
              <c:pt idx="2260">
                <c:v>2261</c:v>
              </c:pt>
              <c:pt idx="2261">
                <c:v>2262</c:v>
              </c:pt>
              <c:pt idx="2262">
                <c:v>2263</c:v>
              </c:pt>
              <c:pt idx="2263">
                <c:v>2264</c:v>
              </c:pt>
              <c:pt idx="2264">
                <c:v>2265</c:v>
              </c:pt>
              <c:pt idx="2265">
                <c:v>2266</c:v>
              </c:pt>
              <c:pt idx="2266">
                <c:v>2267</c:v>
              </c:pt>
              <c:pt idx="2267">
                <c:v>2268</c:v>
              </c:pt>
              <c:pt idx="2268">
                <c:v>2269</c:v>
              </c:pt>
              <c:pt idx="2269">
                <c:v>2270</c:v>
              </c:pt>
              <c:pt idx="2270">
                <c:v>2271</c:v>
              </c:pt>
              <c:pt idx="2271">
                <c:v>2272</c:v>
              </c:pt>
              <c:pt idx="2272">
                <c:v>2273</c:v>
              </c:pt>
              <c:pt idx="2273">
                <c:v>2274</c:v>
              </c:pt>
              <c:pt idx="2274">
                <c:v>2275</c:v>
              </c:pt>
              <c:pt idx="2275">
                <c:v>2276</c:v>
              </c:pt>
              <c:pt idx="2276">
                <c:v>2277</c:v>
              </c:pt>
              <c:pt idx="2277">
                <c:v>2278</c:v>
              </c:pt>
              <c:pt idx="2278">
                <c:v>2279</c:v>
              </c:pt>
              <c:pt idx="2279">
                <c:v>2280</c:v>
              </c:pt>
              <c:pt idx="2280">
                <c:v>2281</c:v>
              </c:pt>
              <c:pt idx="2281">
                <c:v>2282</c:v>
              </c:pt>
              <c:pt idx="2282">
                <c:v>2283</c:v>
              </c:pt>
              <c:pt idx="2283">
                <c:v>2284</c:v>
              </c:pt>
              <c:pt idx="2284">
                <c:v>2285</c:v>
              </c:pt>
              <c:pt idx="2285">
                <c:v>2286</c:v>
              </c:pt>
              <c:pt idx="2286">
                <c:v>2287</c:v>
              </c:pt>
              <c:pt idx="2287">
                <c:v>2288</c:v>
              </c:pt>
              <c:pt idx="2288">
                <c:v>2289</c:v>
              </c:pt>
              <c:pt idx="2289">
                <c:v>2290</c:v>
              </c:pt>
              <c:pt idx="2290">
                <c:v>2291</c:v>
              </c:pt>
              <c:pt idx="2291">
                <c:v>2292</c:v>
              </c:pt>
              <c:pt idx="2292">
                <c:v>2293</c:v>
              </c:pt>
              <c:pt idx="2293">
                <c:v>2294</c:v>
              </c:pt>
              <c:pt idx="2294">
                <c:v>2295</c:v>
              </c:pt>
              <c:pt idx="2295">
                <c:v>2296</c:v>
              </c:pt>
              <c:pt idx="2296">
                <c:v>2297</c:v>
              </c:pt>
              <c:pt idx="2297">
                <c:v>2298</c:v>
              </c:pt>
              <c:pt idx="2298">
                <c:v>2299</c:v>
              </c:pt>
              <c:pt idx="2299">
                <c:v>2300</c:v>
              </c:pt>
              <c:pt idx="2300">
                <c:v>2301</c:v>
              </c:pt>
              <c:pt idx="2301">
                <c:v>2302</c:v>
              </c:pt>
              <c:pt idx="2302">
                <c:v>2303</c:v>
              </c:pt>
              <c:pt idx="2303">
                <c:v>2304</c:v>
              </c:pt>
              <c:pt idx="2304">
                <c:v>2305</c:v>
              </c:pt>
              <c:pt idx="2305">
                <c:v>2306</c:v>
              </c:pt>
              <c:pt idx="2306">
                <c:v>2307</c:v>
              </c:pt>
              <c:pt idx="2307">
                <c:v>2308</c:v>
              </c:pt>
              <c:pt idx="2308">
                <c:v>2309</c:v>
              </c:pt>
              <c:pt idx="2309">
                <c:v>2310</c:v>
              </c:pt>
              <c:pt idx="2310">
                <c:v>2311</c:v>
              </c:pt>
              <c:pt idx="2311">
                <c:v>2312</c:v>
              </c:pt>
              <c:pt idx="2312">
                <c:v>2313</c:v>
              </c:pt>
              <c:pt idx="2313">
                <c:v>2314</c:v>
              </c:pt>
              <c:pt idx="2314">
                <c:v>2315</c:v>
              </c:pt>
              <c:pt idx="2315">
                <c:v>2316</c:v>
              </c:pt>
              <c:pt idx="2316">
                <c:v>2317</c:v>
              </c:pt>
              <c:pt idx="2317">
                <c:v>2318</c:v>
              </c:pt>
              <c:pt idx="2318">
                <c:v>2319</c:v>
              </c:pt>
              <c:pt idx="2319">
                <c:v>2320</c:v>
              </c:pt>
              <c:pt idx="2320">
                <c:v>2321</c:v>
              </c:pt>
              <c:pt idx="2321">
                <c:v>2322</c:v>
              </c:pt>
              <c:pt idx="2322">
                <c:v>2323</c:v>
              </c:pt>
              <c:pt idx="2323">
                <c:v>2324</c:v>
              </c:pt>
              <c:pt idx="2324">
                <c:v>2325</c:v>
              </c:pt>
              <c:pt idx="2325">
                <c:v>2326</c:v>
              </c:pt>
              <c:pt idx="2326">
                <c:v>2327</c:v>
              </c:pt>
              <c:pt idx="2327">
                <c:v>2328</c:v>
              </c:pt>
              <c:pt idx="2328">
                <c:v>2329</c:v>
              </c:pt>
              <c:pt idx="2329">
                <c:v>2330</c:v>
              </c:pt>
              <c:pt idx="2330">
                <c:v>2331</c:v>
              </c:pt>
              <c:pt idx="2331">
                <c:v>2332</c:v>
              </c:pt>
              <c:pt idx="2332">
                <c:v>2333</c:v>
              </c:pt>
              <c:pt idx="2333">
                <c:v>2334</c:v>
              </c:pt>
              <c:pt idx="2334">
                <c:v>2335</c:v>
              </c:pt>
              <c:pt idx="2335">
                <c:v>2336</c:v>
              </c:pt>
              <c:pt idx="2336">
                <c:v>2337</c:v>
              </c:pt>
              <c:pt idx="2337">
                <c:v>2338</c:v>
              </c:pt>
              <c:pt idx="2338">
                <c:v>2339</c:v>
              </c:pt>
              <c:pt idx="2339">
                <c:v>2340</c:v>
              </c:pt>
              <c:pt idx="2340">
                <c:v>2341</c:v>
              </c:pt>
              <c:pt idx="2341">
                <c:v>2342</c:v>
              </c:pt>
              <c:pt idx="2342">
                <c:v>2343</c:v>
              </c:pt>
              <c:pt idx="2343">
                <c:v>2344</c:v>
              </c:pt>
              <c:pt idx="2344">
                <c:v>2345</c:v>
              </c:pt>
              <c:pt idx="2345">
                <c:v>2346</c:v>
              </c:pt>
              <c:pt idx="2346">
                <c:v>2347</c:v>
              </c:pt>
              <c:pt idx="2347">
                <c:v>2348</c:v>
              </c:pt>
              <c:pt idx="2348">
                <c:v>2349</c:v>
              </c:pt>
              <c:pt idx="2349">
                <c:v>2350</c:v>
              </c:pt>
              <c:pt idx="2350">
                <c:v>2351</c:v>
              </c:pt>
              <c:pt idx="2351">
                <c:v>2352</c:v>
              </c:pt>
              <c:pt idx="2352">
                <c:v>2353</c:v>
              </c:pt>
              <c:pt idx="2353">
                <c:v>2354</c:v>
              </c:pt>
              <c:pt idx="2354">
                <c:v>2355</c:v>
              </c:pt>
              <c:pt idx="2355">
                <c:v>2356</c:v>
              </c:pt>
              <c:pt idx="2356">
                <c:v>2357</c:v>
              </c:pt>
              <c:pt idx="2357">
                <c:v>2358</c:v>
              </c:pt>
              <c:pt idx="2358">
                <c:v>2359</c:v>
              </c:pt>
              <c:pt idx="2359">
                <c:v>2360</c:v>
              </c:pt>
              <c:pt idx="2360">
                <c:v>2361</c:v>
              </c:pt>
              <c:pt idx="2361">
                <c:v>2362</c:v>
              </c:pt>
              <c:pt idx="2362">
                <c:v>2363</c:v>
              </c:pt>
              <c:pt idx="2363">
                <c:v>2364</c:v>
              </c:pt>
              <c:pt idx="2364">
                <c:v>2365</c:v>
              </c:pt>
              <c:pt idx="2365">
                <c:v>2366</c:v>
              </c:pt>
              <c:pt idx="2366">
                <c:v>2367</c:v>
              </c:pt>
              <c:pt idx="2367">
                <c:v>2368</c:v>
              </c:pt>
              <c:pt idx="2368">
                <c:v>2369</c:v>
              </c:pt>
              <c:pt idx="2369">
                <c:v>2370</c:v>
              </c:pt>
              <c:pt idx="2370">
                <c:v>2371</c:v>
              </c:pt>
              <c:pt idx="2371">
                <c:v>2372</c:v>
              </c:pt>
              <c:pt idx="2372">
                <c:v>2373</c:v>
              </c:pt>
              <c:pt idx="2373">
                <c:v>2374</c:v>
              </c:pt>
              <c:pt idx="2374">
                <c:v>2375</c:v>
              </c:pt>
              <c:pt idx="2375">
                <c:v>2376</c:v>
              </c:pt>
              <c:pt idx="2376">
                <c:v>2377</c:v>
              </c:pt>
              <c:pt idx="2377">
                <c:v>2378</c:v>
              </c:pt>
              <c:pt idx="2378">
                <c:v>2379</c:v>
              </c:pt>
              <c:pt idx="2379">
                <c:v>2380</c:v>
              </c:pt>
              <c:pt idx="2380">
                <c:v>2381</c:v>
              </c:pt>
              <c:pt idx="2381">
                <c:v>2382</c:v>
              </c:pt>
              <c:pt idx="2382">
                <c:v>2383</c:v>
              </c:pt>
              <c:pt idx="2383">
                <c:v>2384</c:v>
              </c:pt>
              <c:pt idx="2384">
                <c:v>2385</c:v>
              </c:pt>
              <c:pt idx="2385">
                <c:v>2386</c:v>
              </c:pt>
              <c:pt idx="2386">
                <c:v>2387</c:v>
              </c:pt>
              <c:pt idx="2387">
                <c:v>2388</c:v>
              </c:pt>
              <c:pt idx="2388">
                <c:v>2389</c:v>
              </c:pt>
              <c:pt idx="2389">
                <c:v>2390</c:v>
              </c:pt>
              <c:pt idx="2390">
                <c:v>2391</c:v>
              </c:pt>
              <c:pt idx="2391">
                <c:v>2392</c:v>
              </c:pt>
              <c:pt idx="2392">
                <c:v>2393</c:v>
              </c:pt>
              <c:pt idx="2393">
                <c:v>2394</c:v>
              </c:pt>
              <c:pt idx="2394">
                <c:v>2395</c:v>
              </c:pt>
              <c:pt idx="2395">
                <c:v>2396</c:v>
              </c:pt>
              <c:pt idx="2396">
                <c:v>2397</c:v>
              </c:pt>
              <c:pt idx="2397">
                <c:v>2398</c:v>
              </c:pt>
              <c:pt idx="2398">
                <c:v>2399</c:v>
              </c:pt>
              <c:pt idx="2399">
                <c:v>2400</c:v>
              </c:pt>
              <c:pt idx="2400">
                <c:v>2401</c:v>
              </c:pt>
              <c:pt idx="2401">
                <c:v>2402</c:v>
              </c:pt>
              <c:pt idx="2402">
                <c:v>2403</c:v>
              </c:pt>
              <c:pt idx="2403">
                <c:v>2404</c:v>
              </c:pt>
              <c:pt idx="2404">
                <c:v>2405</c:v>
              </c:pt>
              <c:pt idx="2405">
                <c:v>2406</c:v>
              </c:pt>
              <c:pt idx="2406">
                <c:v>2407</c:v>
              </c:pt>
              <c:pt idx="2407">
                <c:v>2408</c:v>
              </c:pt>
              <c:pt idx="2408">
                <c:v>2409</c:v>
              </c:pt>
              <c:pt idx="2409">
                <c:v>2410</c:v>
              </c:pt>
              <c:pt idx="2410">
                <c:v>2411</c:v>
              </c:pt>
              <c:pt idx="2411">
                <c:v>2412</c:v>
              </c:pt>
              <c:pt idx="2412">
                <c:v>2413</c:v>
              </c:pt>
              <c:pt idx="2413">
                <c:v>2414</c:v>
              </c:pt>
              <c:pt idx="2414">
                <c:v>2415</c:v>
              </c:pt>
              <c:pt idx="2415">
                <c:v>2416</c:v>
              </c:pt>
              <c:pt idx="2416">
                <c:v>2417</c:v>
              </c:pt>
              <c:pt idx="2417">
                <c:v>2418</c:v>
              </c:pt>
              <c:pt idx="2418">
                <c:v>2419</c:v>
              </c:pt>
              <c:pt idx="2419">
                <c:v>2420</c:v>
              </c:pt>
              <c:pt idx="2420">
                <c:v>2421</c:v>
              </c:pt>
              <c:pt idx="2421">
                <c:v>2422</c:v>
              </c:pt>
              <c:pt idx="2422">
                <c:v>2423</c:v>
              </c:pt>
              <c:pt idx="2423">
                <c:v>2424</c:v>
              </c:pt>
              <c:pt idx="2424">
                <c:v>2425</c:v>
              </c:pt>
              <c:pt idx="2425">
                <c:v>2426</c:v>
              </c:pt>
              <c:pt idx="2426">
                <c:v>2427</c:v>
              </c:pt>
              <c:pt idx="2427">
                <c:v>2428</c:v>
              </c:pt>
              <c:pt idx="2428">
                <c:v>2429</c:v>
              </c:pt>
              <c:pt idx="2429">
                <c:v>2430</c:v>
              </c:pt>
              <c:pt idx="2430">
                <c:v>2431</c:v>
              </c:pt>
              <c:pt idx="2431">
                <c:v>2432</c:v>
              </c:pt>
              <c:pt idx="2432">
                <c:v>2433</c:v>
              </c:pt>
              <c:pt idx="2433">
                <c:v>2434</c:v>
              </c:pt>
              <c:pt idx="2434">
                <c:v>2435</c:v>
              </c:pt>
              <c:pt idx="2435">
                <c:v>2436</c:v>
              </c:pt>
              <c:pt idx="2436">
                <c:v>2437</c:v>
              </c:pt>
              <c:pt idx="2437">
                <c:v>2438</c:v>
              </c:pt>
              <c:pt idx="2438">
                <c:v>2439</c:v>
              </c:pt>
              <c:pt idx="2439">
                <c:v>2440</c:v>
              </c:pt>
              <c:pt idx="2440">
                <c:v>2441</c:v>
              </c:pt>
              <c:pt idx="2441">
                <c:v>2442</c:v>
              </c:pt>
              <c:pt idx="2442">
                <c:v>2443</c:v>
              </c:pt>
              <c:pt idx="2443">
                <c:v>2444</c:v>
              </c:pt>
              <c:pt idx="2444">
                <c:v>2445</c:v>
              </c:pt>
              <c:pt idx="2445">
                <c:v>2446</c:v>
              </c:pt>
              <c:pt idx="2446">
                <c:v>2447</c:v>
              </c:pt>
              <c:pt idx="2447">
                <c:v>2448</c:v>
              </c:pt>
              <c:pt idx="2448">
                <c:v>2449</c:v>
              </c:pt>
              <c:pt idx="2449">
                <c:v>2450</c:v>
              </c:pt>
              <c:pt idx="2450">
                <c:v>2451</c:v>
              </c:pt>
              <c:pt idx="2451">
                <c:v>2452</c:v>
              </c:pt>
              <c:pt idx="2452">
                <c:v>2453</c:v>
              </c:pt>
              <c:pt idx="2453">
                <c:v>2454</c:v>
              </c:pt>
              <c:pt idx="2454">
                <c:v>2455</c:v>
              </c:pt>
              <c:pt idx="2455">
                <c:v>2456</c:v>
              </c:pt>
              <c:pt idx="2456">
                <c:v>2457</c:v>
              </c:pt>
              <c:pt idx="2457">
                <c:v>2458</c:v>
              </c:pt>
              <c:pt idx="2458">
                <c:v>2459</c:v>
              </c:pt>
              <c:pt idx="2459">
                <c:v>2460</c:v>
              </c:pt>
              <c:pt idx="2460">
                <c:v>2461</c:v>
              </c:pt>
              <c:pt idx="2461">
                <c:v>2462</c:v>
              </c:pt>
              <c:pt idx="2462">
                <c:v>2463</c:v>
              </c:pt>
              <c:pt idx="2463">
                <c:v>2464</c:v>
              </c:pt>
              <c:pt idx="2464">
                <c:v>2465</c:v>
              </c:pt>
              <c:pt idx="2465">
                <c:v>2466</c:v>
              </c:pt>
              <c:pt idx="2466">
                <c:v>2467</c:v>
              </c:pt>
              <c:pt idx="2467">
                <c:v>2468</c:v>
              </c:pt>
              <c:pt idx="2468">
                <c:v>2469</c:v>
              </c:pt>
              <c:pt idx="2469">
                <c:v>2470</c:v>
              </c:pt>
              <c:pt idx="2470">
                <c:v>2471</c:v>
              </c:pt>
              <c:pt idx="2471">
                <c:v>2472</c:v>
              </c:pt>
              <c:pt idx="2472">
                <c:v>2473</c:v>
              </c:pt>
              <c:pt idx="2473">
                <c:v>2474</c:v>
              </c:pt>
              <c:pt idx="2474">
                <c:v>2475</c:v>
              </c:pt>
              <c:pt idx="2475">
                <c:v>2476</c:v>
              </c:pt>
              <c:pt idx="2476">
                <c:v>2477</c:v>
              </c:pt>
              <c:pt idx="2477">
                <c:v>2478</c:v>
              </c:pt>
              <c:pt idx="2478">
                <c:v>2479</c:v>
              </c:pt>
              <c:pt idx="2479">
                <c:v>2480</c:v>
              </c:pt>
              <c:pt idx="2480">
                <c:v>2481</c:v>
              </c:pt>
              <c:pt idx="2481">
                <c:v>2482</c:v>
              </c:pt>
              <c:pt idx="2482">
                <c:v>2483</c:v>
              </c:pt>
              <c:pt idx="2483">
                <c:v>2484</c:v>
              </c:pt>
              <c:pt idx="2484">
                <c:v>2485</c:v>
              </c:pt>
              <c:pt idx="2485">
                <c:v>2486</c:v>
              </c:pt>
              <c:pt idx="2486">
                <c:v>2487</c:v>
              </c:pt>
              <c:pt idx="2487">
                <c:v>2488</c:v>
              </c:pt>
              <c:pt idx="2488">
                <c:v>2489</c:v>
              </c:pt>
              <c:pt idx="2489">
                <c:v>2490</c:v>
              </c:pt>
              <c:pt idx="2490">
                <c:v>2491</c:v>
              </c:pt>
              <c:pt idx="2491">
                <c:v>2492</c:v>
              </c:pt>
              <c:pt idx="2492">
                <c:v>2493</c:v>
              </c:pt>
              <c:pt idx="2493">
                <c:v>2494</c:v>
              </c:pt>
              <c:pt idx="2494">
                <c:v>2495</c:v>
              </c:pt>
              <c:pt idx="2495">
                <c:v>2496</c:v>
              </c:pt>
              <c:pt idx="2496">
                <c:v>2497</c:v>
              </c:pt>
              <c:pt idx="2497">
                <c:v>2498</c:v>
              </c:pt>
              <c:pt idx="2498">
                <c:v>2499</c:v>
              </c:pt>
              <c:pt idx="2499">
                <c:v>2500</c:v>
              </c:pt>
              <c:pt idx="2500">
                <c:v>2501</c:v>
              </c:pt>
              <c:pt idx="2501">
                <c:v>2502</c:v>
              </c:pt>
              <c:pt idx="2502">
                <c:v>2503</c:v>
              </c:pt>
              <c:pt idx="2503">
                <c:v>2504</c:v>
              </c:pt>
              <c:pt idx="2504">
                <c:v>2505</c:v>
              </c:pt>
              <c:pt idx="2505">
                <c:v>2506</c:v>
              </c:pt>
              <c:pt idx="2506">
                <c:v>2507</c:v>
              </c:pt>
              <c:pt idx="2507">
                <c:v>2508</c:v>
              </c:pt>
              <c:pt idx="2508">
                <c:v>2509</c:v>
              </c:pt>
              <c:pt idx="2509">
                <c:v>2510</c:v>
              </c:pt>
              <c:pt idx="2510">
                <c:v>2511</c:v>
              </c:pt>
              <c:pt idx="2511">
                <c:v>2512</c:v>
              </c:pt>
              <c:pt idx="2512">
                <c:v>2513</c:v>
              </c:pt>
              <c:pt idx="2513">
                <c:v>2514</c:v>
              </c:pt>
              <c:pt idx="2514">
                <c:v>2515</c:v>
              </c:pt>
              <c:pt idx="2515">
                <c:v>2516</c:v>
              </c:pt>
              <c:pt idx="2516">
                <c:v>2517</c:v>
              </c:pt>
              <c:pt idx="2517">
                <c:v>2518</c:v>
              </c:pt>
              <c:pt idx="2518">
                <c:v>2519</c:v>
              </c:pt>
              <c:pt idx="2519">
                <c:v>2520</c:v>
              </c:pt>
              <c:pt idx="2520">
                <c:v>2521</c:v>
              </c:pt>
              <c:pt idx="2521">
                <c:v>2522</c:v>
              </c:pt>
              <c:pt idx="2522">
                <c:v>2523</c:v>
              </c:pt>
              <c:pt idx="2523">
                <c:v>2524</c:v>
              </c:pt>
              <c:pt idx="2524">
                <c:v>2525</c:v>
              </c:pt>
              <c:pt idx="2525">
                <c:v>2526</c:v>
              </c:pt>
              <c:pt idx="2526">
                <c:v>2527</c:v>
              </c:pt>
              <c:pt idx="2527">
                <c:v>2528</c:v>
              </c:pt>
              <c:pt idx="2528">
                <c:v>2529</c:v>
              </c:pt>
              <c:pt idx="2529">
                <c:v>2530</c:v>
              </c:pt>
              <c:pt idx="2530">
                <c:v>2531</c:v>
              </c:pt>
              <c:pt idx="2531">
                <c:v>2532</c:v>
              </c:pt>
              <c:pt idx="2532">
                <c:v>2533</c:v>
              </c:pt>
              <c:pt idx="2533">
                <c:v>2534</c:v>
              </c:pt>
              <c:pt idx="2534">
                <c:v>2535</c:v>
              </c:pt>
              <c:pt idx="2535">
                <c:v>2536</c:v>
              </c:pt>
              <c:pt idx="2536">
                <c:v>2537</c:v>
              </c:pt>
              <c:pt idx="2537">
                <c:v>2538</c:v>
              </c:pt>
              <c:pt idx="2538">
                <c:v>2539</c:v>
              </c:pt>
              <c:pt idx="2539">
                <c:v>2540</c:v>
              </c:pt>
              <c:pt idx="2540">
                <c:v>2541</c:v>
              </c:pt>
              <c:pt idx="2541">
                <c:v>2542</c:v>
              </c:pt>
              <c:pt idx="2542">
                <c:v>2543</c:v>
              </c:pt>
              <c:pt idx="2543">
                <c:v>2544</c:v>
              </c:pt>
              <c:pt idx="2544">
                <c:v>2545</c:v>
              </c:pt>
              <c:pt idx="2545">
                <c:v>2546</c:v>
              </c:pt>
              <c:pt idx="2546">
                <c:v>2547</c:v>
              </c:pt>
              <c:pt idx="2547">
                <c:v>2548</c:v>
              </c:pt>
              <c:pt idx="2548">
                <c:v>2549</c:v>
              </c:pt>
              <c:pt idx="2549">
                <c:v>2550</c:v>
              </c:pt>
              <c:pt idx="2550">
                <c:v>2551</c:v>
              </c:pt>
              <c:pt idx="2551">
                <c:v>2552</c:v>
              </c:pt>
              <c:pt idx="2552">
                <c:v>2553</c:v>
              </c:pt>
              <c:pt idx="2553">
                <c:v>2554</c:v>
              </c:pt>
              <c:pt idx="2554">
                <c:v>2555</c:v>
              </c:pt>
              <c:pt idx="2555">
                <c:v>2556</c:v>
              </c:pt>
              <c:pt idx="2556">
                <c:v>2557</c:v>
              </c:pt>
              <c:pt idx="2557">
                <c:v>2558</c:v>
              </c:pt>
              <c:pt idx="2558">
                <c:v>2559</c:v>
              </c:pt>
              <c:pt idx="2559">
                <c:v>2560</c:v>
              </c:pt>
              <c:pt idx="2560">
                <c:v>2561</c:v>
              </c:pt>
              <c:pt idx="2561">
                <c:v>2562</c:v>
              </c:pt>
              <c:pt idx="2562">
                <c:v>2563</c:v>
              </c:pt>
              <c:pt idx="2563">
                <c:v>2564</c:v>
              </c:pt>
              <c:pt idx="2564">
                <c:v>2565</c:v>
              </c:pt>
              <c:pt idx="2565">
                <c:v>2566</c:v>
              </c:pt>
              <c:pt idx="2566">
                <c:v>2567</c:v>
              </c:pt>
              <c:pt idx="2567">
                <c:v>2568</c:v>
              </c:pt>
              <c:pt idx="2568">
                <c:v>2569</c:v>
              </c:pt>
              <c:pt idx="2569">
                <c:v>2570</c:v>
              </c:pt>
              <c:pt idx="2570">
                <c:v>2571</c:v>
              </c:pt>
              <c:pt idx="2571">
                <c:v>2572</c:v>
              </c:pt>
              <c:pt idx="2572">
                <c:v>2573</c:v>
              </c:pt>
              <c:pt idx="2573">
                <c:v>2574</c:v>
              </c:pt>
              <c:pt idx="2574">
                <c:v>2575</c:v>
              </c:pt>
              <c:pt idx="2575">
                <c:v>2576</c:v>
              </c:pt>
              <c:pt idx="2576">
                <c:v>2577</c:v>
              </c:pt>
              <c:pt idx="2577">
                <c:v>2578</c:v>
              </c:pt>
              <c:pt idx="2578">
                <c:v>2579</c:v>
              </c:pt>
              <c:pt idx="2579">
                <c:v>2580</c:v>
              </c:pt>
              <c:pt idx="2580">
                <c:v>2581</c:v>
              </c:pt>
              <c:pt idx="2581">
                <c:v>2582</c:v>
              </c:pt>
              <c:pt idx="2582">
                <c:v>2583</c:v>
              </c:pt>
              <c:pt idx="2583">
                <c:v>2584</c:v>
              </c:pt>
              <c:pt idx="2584">
                <c:v>2585</c:v>
              </c:pt>
              <c:pt idx="2585">
                <c:v>2586</c:v>
              </c:pt>
              <c:pt idx="2586">
                <c:v>2587</c:v>
              </c:pt>
              <c:pt idx="2587">
                <c:v>2588</c:v>
              </c:pt>
              <c:pt idx="2588">
                <c:v>2589</c:v>
              </c:pt>
              <c:pt idx="2589">
                <c:v>2590</c:v>
              </c:pt>
              <c:pt idx="2590">
                <c:v>2591</c:v>
              </c:pt>
              <c:pt idx="2591">
                <c:v>2592</c:v>
              </c:pt>
              <c:pt idx="2592">
                <c:v>2593</c:v>
              </c:pt>
              <c:pt idx="2593">
                <c:v>2594</c:v>
              </c:pt>
              <c:pt idx="2594">
                <c:v>2595</c:v>
              </c:pt>
              <c:pt idx="2595">
                <c:v>2596</c:v>
              </c:pt>
              <c:pt idx="2596">
                <c:v>2597</c:v>
              </c:pt>
              <c:pt idx="2597">
                <c:v>2598</c:v>
              </c:pt>
              <c:pt idx="2598">
                <c:v>2599</c:v>
              </c:pt>
              <c:pt idx="2599">
                <c:v>2600</c:v>
              </c:pt>
              <c:pt idx="2600">
                <c:v>2601</c:v>
              </c:pt>
              <c:pt idx="2601">
                <c:v>2602</c:v>
              </c:pt>
              <c:pt idx="2602">
                <c:v>2603</c:v>
              </c:pt>
              <c:pt idx="2603">
                <c:v>2604</c:v>
              </c:pt>
              <c:pt idx="2604">
                <c:v>2605</c:v>
              </c:pt>
              <c:pt idx="2605">
                <c:v>2606</c:v>
              </c:pt>
              <c:pt idx="2606">
                <c:v>2607</c:v>
              </c:pt>
              <c:pt idx="2607">
                <c:v>2608</c:v>
              </c:pt>
              <c:pt idx="2608">
                <c:v>2609</c:v>
              </c:pt>
              <c:pt idx="2609">
                <c:v>2610</c:v>
              </c:pt>
              <c:pt idx="2610">
                <c:v>2611</c:v>
              </c:pt>
              <c:pt idx="2611">
                <c:v>2612</c:v>
              </c:pt>
              <c:pt idx="2612">
                <c:v>2613</c:v>
              </c:pt>
              <c:pt idx="2613">
                <c:v>2614</c:v>
              </c:pt>
              <c:pt idx="2614">
                <c:v>2615</c:v>
              </c:pt>
              <c:pt idx="2615">
                <c:v>2616</c:v>
              </c:pt>
              <c:pt idx="2616">
                <c:v>2617</c:v>
              </c:pt>
              <c:pt idx="2617">
                <c:v>2618</c:v>
              </c:pt>
              <c:pt idx="2618">
                <c:v>2619</c:v>
              </c:pt>
              <c:pt idx="2619">
                <c:v>2620</c:v>
              </c:pt>
              <c:pt idx="2620">
                <c:v>2621</c:v>
              </c:pt>
              <c:pt idx="2621">
                <c:v>2622</c:v>
              </c:pt>
              <c:pt idx="2622">
                <c:v>2623</c:v>
              </c:pt>
              <c:pt idx="2623">
                <c:v>2624</c:v>
              </c:pt>
              <c:pt idx="2624">
                <c:v>2625</c:v>
              </c:pt>
              <c:pt idx="2625">
                <c:v>2626</c:v>
              </c:pt>
              <c:pt idx="2626">
                <c:v>2627</c:v>
              </c:pt>
              <c:pt idx="2627">
                <c:v>2628</c:v>
              </c:pt>
              <c:pt idx="2628">
                <c:v>2629</c:v>
              </c:pt>
              <c:pt idx="2629">
                <c:v>2630</c:v>
              </c:pt>
              <c:pt idx="2630">
                <c:v>2631</c:v>
              </c:pt>
              <c:pt idx="2631">
                <c:v>2632</c:v>
              </c:pt>
              <c:pt idx="2632">
                <c:v>2633</c:v>
              </c:pt>
              <c:pt idx="2633">
                <c:v>2634</c:v>
              </c:pt>
              <c:pt idx="2634">
                <c:v>2635</c:v>
              </c:pt>
              <c:pt idx="2635">
                <c:v>2636</c:v>
              </c:pt>
              <c:pt idx="2636">
                <c:v>2637</c:v>
              </c:pt>
              <c:pt idx="2637">
                <c:v>2638</c:v>
              </c:pt>
              <c:pt idx="2638">
                <c:v>2639</c:v>
              </c:pt>
              <c:pt idx="2639">
                <c:v>2640</c:v>
              </c:pt>
              <c:pt idx="2640">
                <c:v>2641</c:v>
              </c:pt>
              <c:pt idx="2641">
                <c:v>2642</c:v>
              </c:pt>
              <c:pt idx="2642">
                <c:v>2643</c:v>
              </c:pt>
              <c:pt idx="2643">
                <c:v>2644</c:v>
              </c:pt>
              <c:pt idx="2644">
                <c:v>2645</c:v>
              </c:pt>
              <c:pt idx="2645">
                <c:v>2646</c:v>
              </c:pt>
              <c:pt idx="2646">
                <c:v>2647</c:v>
              </c:pt>
              <c:pt idx="2647">
                <c:v>2648</c:v>
              </c:pt>
              <c:pt idx="2648">
                <c:v>2649</c:v>
              </c:pt>
              <c:pt idx="2649">
                <c:v>2650</c:v>
              </c:pt>
              <c:pt idx="2650">
                <c:v>2651</c:v>
              </c:pt>
              <c:pt idx="2651">
                <c:v>2652</c:v>
              </c:pt>
              <c:pt idx="2652">
                <c:v>2653</c:v>
              </c:pt>
              <c:pt idx="2653">
                <c:v>2654</c:v>
              </c:pt>
              <c:pt idx="2654">
                <c:v>2655</c:v>
              </c:pt>
              <c:pt idx="2655">
                <c:v>2656</c:v>
              </c:pt>
              <c:pt idx="2656">
                <c:v>2657</c:v>
              </c:pt>
              <c:pt idx="2657">
                <c:v>2658</c:v>
              </c:pt>
              <c:pt idx="2658">
                <c:v>2659</c:v>
              </c:pt>
              <c:pt idx="2659">
                <c:v>2660</c:v>
              </c:pt>
              <c:pt idx="2660">
                <c:v>2661</c:v>
              </c:pt>
              <c:pt idx="2661">
                <c:v>2662</c:v>
              </c:pt>
              <c:pt idx="2662">
                <c:v>2663</c:v>
              </c:pt>
              <c:pt idx="2663">
                <c:v>2664</c:v>
              </c:pt>
              <c:pt idx="2664">
                <c:v>2665</c:v>
              </c:pt>
              <c:pt idx="2665">
                <c:v>2666</c:v>
              </c:pt>
              <c:pt idx="2666">
                <c:v>2667</c:v>
              </c:pt>
              <c:pt idx="2667">
                <c:v>2668</c:v>
              </c:pt>
              <c:pt idx="2668">
                <c:v>2669</c:v>
              </c:pt>
              <c:pt idx="2669">
                <c:v>2670</c:v>
              </c:pt>
              <c:pt idx="2670">
                <c:v>2671</c:v>
              </c:pt>
              <c:pt idx="2671">
                <c:v>2672</c:v>
              </c:pt>
              <c:pt idx="2672">
                <c:v>2673</c:v>
              </c:pt>
              <c:pt idx="2673">
                <c:v>2674</c:v>
              </c:pt>
              <c:pt idx="2674">
                <c:v>2675</c:v>
              </c:pt>
              <c:pt idx="2675">
                <c:v>2676</c:v>
              </c:pt>
              <c:pt idx="2676">
                <c:v>2677</c:v>
              </c:pt>
              <c:pt idx="2677">
                <c:v>2678</c:v>
              </c:pt>
              <c:pt idx="2678">
                <c:v>2679</c:v>
              </c:pt>
              <c:pt idx="2679">
                <c:v>2680</c:v>
              </c:pt>
              <c:pt idx="2680">
                <c:v>2681</c:v>
              </c:pt>
              <c:pt idx="2681">
                <c:v>2682</c:v>
              </c:pt>
              <c:pt idx="2682">
                <c:v>2683</c:v>
              </c:pt>
              <c:pt idx="2683">
                <c:v>2684</c:v>
              </c:pt>
              <c:pt idx="2684">
                <c:v>2685</c:v>
              </c:pt>
              <c:pt idx="2685">
                <c:v>2686</c:v>
              </c:pt>
              <c:pt idx="2686">
                <c:v>2687</c:v>
              </c:pt>
              <c:pt idx="2687">
                <c:v>2688</c:v>
              </c:pt>
              <c:pt idx="2688">
                <c:v>2689</c:v>
              </c:pt>
              <c:pt idx="2689">
                <c:v>2690</c:v>
              </c:pt>
              <c:pt idx="2690">
                <c:v>2691</c:v>
              </c:pt>
              <c:pt idx="2691">
                <c:v>2692</c:v>
              </c:pt>
              <c:pt idx="2692">
                <c:v>2693</c:v>
              </c:pt>
              <c:pt idx="2693">
                <c:v>2694</c:v>
              </c:pt>
              <c:pt idx="2694">
                <c:v>2695</c:v>
              </c:pt>
              <c:pt idx="2695">
                <c:v>2696</c:v>
              </c:pt>
              <c:pt idx="2696">
                <c:v>2697</c:v>
              </c:pt>
              <c:pt idx="2697">
                <c:v>2698</c:v>
              </c:pt>
              <c:pt idx="2698">
                <c:v>2699</c:v>
              </c:pt>
              <c:pt idx="2699">
                <c:v>2700</c:v>
              </c:pt>
              <c:pt idx="2700">
                <c:v>2701</c:v>
              </c:pt>
              <c:pt idx="2701">
                <c:v>2702</c:v>
              </c:pt>
              <c:pt idx="2702">
                <c:v>2703</c:v>
              </c:pt>
              <c:pt idx="2703">
                <c:v>2704</c:v>
              </c:pt>
              <c:pt idx="2704">
                <c:v>2705</c:v>
              </c:pt>
              <c:pt idx="2705">
                <c:v>2706</c:v>
              </c:pt>
              <c:pt idx="2706">
                <c:v>2707</c:v>
              </c:pt>
              <c:pt idx="2707">
                <c:v>2708</c:v>
              </c:pt>
              <c:pt idx="2708">
                <c:v>2709</c:v>
              </c:pt>
              <c:pt idx="2709">
                <c:v>2710</c:v>
              </c:pt>
              <c:pt idx="2710">
                <c:v>2711</c:v>
              </c:pt>
              <c:pt idx="2711">
                <c:v>2712</c:v>
              </c:pt>
              <c:pt idx="2712">
                <c:v>2713</c:v>
              </c:pt>
              <c:pt idx="2713">
                <c:v>2714</c:v>
              </c:pt>
              <c:pt idx="2714">
                <c:v>2715</c:v>
              </c:pt>
              <c:pt idx="2715">
                <c:v>2716</c:v>
              </c:pt>
              <c:pt idx="2716">
                <c:v>2717</c:v>
              </c:pt>
              <c:pt idx="2717">
                <c:v>2718</c:v>
              </c:pt>
              <c:pt idx="2718">
                <c:v>2719</c:v>
              </c:pt>
              <c:pt idx="2719">
                <c:v>2720</c:v>
              </c:pt>
              <c:pt idx="2720">
                <c:v>2721</c:v>
              </c:pt>
              <c:pt idx="2721">
                <c:v>2722</c:v>
              </c:pt>
              <c:pt idx="2722">
                <c:v>2723</c:v>
              </c:pt>
              <c:pt idx="2723">
                <c:v>2724</c:v>
              </c:pt>
              <c:pt idx="2724">
                <c:v>2725</c:v>
              </c:pt>
              <c:pt idx="2725">
                <c:v>2726</c:v>
              </c:pt>
              <c:pt idx="2726">
                <c:v>2727</c:v>
              </c:pt>
              <c:pt idx="2727">
                <c:v>2728</c:v>
              </c:pt>
              <c:pt idx="2728">
                <c:v>2729</c:v>
              </c:pt>
              <c:pt idx="2729">
                <c:v>2730</c:v>
              </c:pt>
              <c:pt idx="2730">
                <c:v>2731</c:v>
              </c:pt>
              <c:pt idx="2731">
                <c:v>2732</c:v>
              </c:pt>
              <c:pt idx="2732">
                <c:v>2733</c:v>
              </c:pt>
              <c:pt idx="2733">
                <c:v>2734</c:v>
              </c:pt>
              <c:pt idx="2734">
                <c:v>2735</c:v>
              </c:pt>
              <c:pt idx="2735">
                <c:v>2736</c:v>
              </c:pt>
              <c:pt idx="2736">
                <c:v>2737</c:v>
              </c:pt>
              <c:pt idx="2737">
                <c:v>2738</c:v>
              </c:pt>
              <c:pt idx="2738">
                <c:v>2739</c:v>
              </c:pt>
              <c:pt idx="2739">
                <c:v>2740</c:v>
              </c:pt>
              <c:pt idx="2740">
                <c:v>2741</c:v>
              </c:pt>
              <c:pt idx="2741">
                <c:v>2742</c:v>
              </c:pt>
              <c:pt idx="2742">
                <c:v>2743</c:v>
              </c:pt>
              <c:pt idx="2743">
                <c:v>2744</c:v>
              </c:pt>
              <c:pt idx="2744">
                <c:v>2745</c:v>
              </c:pt>
              <c:pt idx="2745">
                <c:v>2746</c:v>
              </c:pt>
              <c:pt idx="2746">
                <c:v>2747</c:v>
              </c:pt>
              <c:pt idx="2747">
                <c:v>2748</c:v>
              </c:pt>
              <c:pt idx="2748">
                <c:v>2749</c:v>
              </c:pt>
              <c:pt idx="2749">
                <c:v>2750</c:v>
              </c:pt>
              <c:pt idx="2750">
                <c:v>2751</c:v>
              </c:pt>
              <c:pt idx="2751">
                <c:v>2752</c:v>
              </c:pt>
              <c:pt idx="2752">
                <c:v>2753</c:v>
              </c:pt>
              <c:pt idx="2753">
                <c:v>2754</c:v>
              </c:pt>
              <c:pt idx="2754">
                <c:v>2755</c:v>
              </c:pt>
              <c:pt idx="2755">
                <c:v>2756</c:v>
              </c:pt>
              <c:pt idx="2756">
                <c:v>2757</c:v>
              </c:pt>
              <c:pt idx="2757">
                <c:v>2758</c:v>
              </c:pt>
              <c:pt idx="2758">
                <c:v>2759</c:v>
              </c:pt>
              <c:pt idx="2759">
                <c:v>2760</c:v>
              </c:pt>
              <c:pt idx="2760">
                <c:v>2761</c:v>
              </c:pt>
              <c:pt idx="2761">
                <c:v>2762</c:v>
              </c:pt>
              <c:pt idx="2762">
                <c:v>2763</c:v>
              </c:pt>
              <c:pt idx="2763">
                <c:v>2764</c:v>
              </c:pt>
              <c:pt idx="2764">
                <c:v>2765</c:v>
              </c:pt>
              <c:pt idx="2765">
                <c:v>2766</c:v>
              </c:pt>
              <c:pt idx="2766">
                <c:v>2767</c:v>
              </c:pt>
              <c:pt idx="2767">
                <c:v>2768</c:v>
              </c:pt>
              <c:pt idx="2768">
                <c:v>2769</c:v>
              </c:pt>
              <c:pt idx="2769">
                <c:v>2770</c:v>
              </c:pt>
              <c:pt idx="2770">
                <c:v>2771</c:v>
              </c:pt>
              <c:pt idx="2771">
                <c:v>2772</c:v>
              </c:pt>
              <c:pt idx="2772">
                <c:v>2773</c:v>
              </c:pt>
              <c:pt idx="2773">
                <c:v>2774</c:v>
              </c:pt>
              <c:pt idx="2774">
                <c:v>2775</c:v>
              </c:pt>
              <c:pt idx="2775">
                <c:v>2776</c:v>
              </c:pt>
              <c:pt idx="2776">
                <c:v>2777</c:v>
              </c:pt>
              <c:pt idx="2777">
                <c:v>2778</c:v>
              </c:pt>
              <c:pt idx="2778">
                <c:v>2779</c:v>
              </c:pt>
              <c:pt idx="2779">
                <c:v>2780</c:v>
              </c:pt>
              <c:pt idx="2780">
                <c:v>2781</c:v>
              </c:pt>
              <c:pt idx="2781">
                <c:v>2782</c:v>
              </c:pt>
              <c:pt idx="2782">
                <c:v>2783</c:v>
              </c:pt>
              <c:pt idx="2783">
                <c:v>2784</c:v>
              </c:pt>
              <c:pt idx="2784">
                <c:v>2785</c:v>
              </c:pt>
              <c:pt idx="2785">
                <c:v>2786</c:v>
              </c:pt>
              <c:pt idx="2786">
                <c:v>2787</c:v>
              </c:pt>
              <c:pt idx="2787">
                <c:v>2788</c:v>
              </c:pt>
              <c:pt idx="2788">
                <c:v>2789</c:v>
              </c:pt>
              <c:pt idx="2789">
                <c:v>2790</c:v>
              </c:pt>
              <c:pt idx="2790">
                <c:v>2791</c:v>
              </c:pt>
              <c:pt idx="2791">
                <c:v>2792</c:v>
              </c:pt>
              <c:pt idx="2792">
                <c:v>2793</c:v>
              </c:pt>
              <c:pt idx="2793">
                <c:v>2794</c:v>
              </c:pt>
              <c:pt idx="2794">
                <c:v>2795</c:v>
              </c:pt>
              <c:pt idx="2795">
                <c:v>2796</c:v>
              </c:pt>
              <c:pt idx="2796">
                <c:v>2797</c:v>
              </c:pt>
              <c:pt idx="2797">
                <c:v>2798</c:v>
              </c:pt>
              <c:pt idx="2798">
                <c:v>2799</c:v>
              </c:pt>
              <c:pt idx="2799">
                <c:v>2800</c:v>
              </c:pt>
              <c:pt idx="2800">
                <c:v>2801</c:v>
              </c:pt>
              <c:pt idx="2801">
                <c:v>2802</c:v>
              </c:pt>
              <c:pt idx="2802">
                <c:v>2803</c:v>
              </c:pt>
              <c:pt idx="2803">
                <c:v>2804</c:v>
              </c:pt>
              <c:pt idx="2804">
                <c:v>2805</c:v>
              </c:pt>
              <c:pt idx="2805">
                <c:v>2806</c:v>
              </c:pt>
              <c:pt idx="2806">
                <c:v>2807</c:v>
              </c:pt>
              <c:pt idx="2807">
                <c:v>2808</c:v>
              </c:pt>
              <c:pt idx="2808">
                <c:v>2809</c:v>
              </c:pt>
              <c:pt idx="2809">
                <c:v>2810</c:v>
              </c:pt>
              <c:pt idx="2810">
                <c:v>2811</c:v>
              </c:pt>
              <c:pt idx="2811">
                <c:v>2812</c:v>
              </c:pt>
              <c:pt idx="2812">
                <c:v>2813</c:v>
              </c:pt>
              <c:pt idx="2813">
                <c:v>2814</c:v>
              </c:pt>
              <c:pt idx="2814">
                <c:v>2815</c:v>
              </c:pt>
              <c:pt idx="2815">
                <c:v>2816</c:v>
              </c:pt>
              <c:pt idx="2816">
                <c:v>2817</c:v>
              </c:pt>
              <c:pt idx="2817">
                <c:v>2818</c:v>
              </c:pt>
              <c:pt idx="2818">
                <c:v>2819</c:v>
              </c:pt>
              <c:pt idx="2819">
                <c:v>2820</c:v>
              </c:pt>
              <c:pt idx="2820">
                <c:v>2821</c:v>
              </c:pt>
              <c:pt idx="2821">
                <c:v>2822</c:v>
              </c:pt>
              <c:pt idx="2822">
                <c:v>2823</c:v>
              </c:pt>
              <c:pt idx="2823">
                <c:v>2824</c:v>
              </c:pt>
              <c:pt idx="2824">
                <c:v>2825</c:v>
              </c:pt>
              <c:pt idx="2825">
                <c:v>2826</c:v>
              </c:pt>
              <c:pt idx="2826">
                <c:v>2827</c:v>
              </c:pt>
              <c:pt idx="2827">
                <c:v>2828</c:v>
              </c:pt>
              <c:pt idx="2828">
                <c:v>2829</c:v>
              </c:pt>
              <c:pt idx="2829">
                <c:v>2830</c:v>
              </c:pt>
              <c:pt idx="2830">
                <c:v>2831</c:v>
              </c:pt>
              <c:pt idx="2831">
                <c:v>2832</c:v>
              </c:pt>
              <c:pt idx="2832">
                <c:v>2833</c:v>
              </c:pt>
              <c:pt idx="2833">
                <c:v>2834</c:v>
              </c:pt>
              <c:pt idx="2834">
                <c:v>2835</c:v>
              </c:pt>
              <c:pt idx="2835">
                <c:v>2836</c:v>
              </c:pt>
              <c:pt idx="2836">
                <c:v>2837</c:v>
              </c:pt>
              <c:pt idx="2837">
                <c:v>2838</c:v>
              </c:pt>
              <c:pt idx="2838">
                <c:v>2839</c:v>
              </c:pt>
              <c:pt idx="2839">
                <c:v>2840</c:v>
              </c:pt>
              <c:pt idx="2840">
                <c:v>2841</c:v>
              </c:pt>
              <c:pt idx="2841">
                <c:v>2842</c:v>
              </c:pt>
              <c:pt idx="2842">
                <c:v>2843</c:v>
              </c:pt>
              <c:pt idx="2843">
                <c:v>2844</c:v>
              </c:pt>
              <c:pt idx="2844">
                <c:v>2845</c:v>
              </c:pt>
              <c:pt idx="2845">
                <c:v>2846</c:v>
              </c:pt>
              <c:pt idx="2846">
                <c:v>2847</c:v>
              </c:pt>
              <c:pt idx="2847">
                <c:v>2848</c:v>
              </c:pt>
              <c:pt idx="2848">
                <c:v>2849</c:v>
              </c:pt>
              <c:pt idx="2849">
                <c:v>2850</c:v>
              </c:pt>
              <c:pt idx="2850">
                <c:v>2851</c:v>
              </c:pt>
              <c:pt idx="2851">
                <c:v>2852</c:v>
              </c:pt>
              <c:pt idx="2852">
                <c:v>2853</c:v>
              </c:pt>
              <c:pt idx="2853">
                <c:v>2854</c:v>
              </c:pt>
              <c:pt idx="2854">
                <c:v>2855</c:v>
              </c:pt>
              <c:pt idx="2855">
                <c:v>2856</c:v>
              </c:pt>
              <c:pt idx="2856">
                <c:v>2857</c:v>
              </c:pt>
              <c:pt idx="2857">
                <c:v>2858</c:v>
              </c:pt>
              <c:pt idx="2858">
                <c:v>2859</c:v>
              </c:pt>
              <c:pt idx="2859">
                <c:v>2860</c:v>
              </c:pt>
              <c:pt idx="2860">
                <c:v>2861</c:v>
              </c:pt>
              <c:pt idx="2861">
                <c:v>2862</c:v>
              </c:pt>
              <c:pt idx="2862">
                <c:v>2863</c:v>
              </c:pt>
              <c:pt idx="2863">
                <c:v>2864</c:v>
              </c:pt>
              <c:pt idx="2864">
                <c:v>2865</c:v>
              </c:pt>
              <c:pt idx="2865">
                <c:v>2866</c:v>
              </c:pt>
              <c:pt idx="2866">
                <c:v>2867</c:v>
              </c:pt>
              <c:pt idx="2867">
                <c:v>2868</c:v>
              </c:pt>
              <c:pt idx="2868">
                <c:v>2869</c:v>
              </c:pt>
              <c:pt idx="2869">
                <c:v>2870</c:v>
              </c:pt>
              <c:pt idx="2870">
                <c:v>2871</c:v>
              </c:pt>
              <c:pt idx="2871">
                <c:v>2872</c:v>
              </c:pt>
              <c:pt idx="2872">
                <c:v>2873</c:v>
              </c:pt>
              <c:pt idx="2873">
                <c:v>2874</c:v>
              </c:pt>
              <c:pt idx="2874">
                <c:v>2875</c:v>
              </c:pt>
              <c:pt idx="2875">
                <c:v>2876</c:v>
              </c:pt>
              <c:pt idx="2876">
                <c:v>2877</c:v>
              </c:pt>
              <c:pt idx="2877">
                <c:v>2878</c:v>
              </c:pt>
              <c:pt idx="2878">
                <c:v>2879</c:v>
              </c:pt>
              <c:pt idx="2879">
                <c:v>2880</c:v>
              </c:pt>
              <c:pt idx="2880">
                <c:v>2881</c:v>
              </c:pt>
              <c:pt idx="2881">
                <c:v>2882</c:v>
              </c:pt>
              <c:pt idx="2882">
                <c:v>2883</c:v>
              </c:pt>
              <c:pt idx="2883">
                <c:v>2884</c:v>
              </c:pt>
              <c:pt idx="2884">
                <c:v>2885</c:v>
              </c:pt>
              <c:pt idx="2885">
                <c:v>2886</c:v>
              </c:pt>
              <c:pt idx="2886">
                <c:v>2887</c:v>
              </c:pt>
              <c:pt idx="2887">
                <c:v>2888</c:v>
              </c:pt>
              <c:pt idx="2888">
                <c:v>2889</c:v>
              </c:pt>
              <c:pt idx="2889">
                <c:v>2890</c:v>
              </c:pt>
              <c:pt idx="2890">
                <c:v>2891</c:v>
              </c:pt>
              <c:pt idx="2891">
                <c:v>2892</c:v>
              </c:pt>
              <c:pt idx="2892">
                <c:v>2893</c:v>
              </c:pt>
              <c:pt idx="2893">
                <c:v>2894</c:v>
              </c:pt>
              <c:pt idx="2894">
                <c:v>2895</c:v>
              </c:pt>
              <c:pt idx="2895">
                <c:v>2896</c:v>
              </c:pt>
              <c:pt idx="2896">
                <c:v>2897</c:v>
              </c:pt>
              <c:pt idx="2897">
                <c:v>2898</c:v>
              </c:pt>
              <c:pt idx="2898">
                <c:v>2899</c:v>
              </c:pt>
              <c:pt idx="2899">
                <c:v>2900</c:v>
              </c:pt>
              <c:pt idx="2900">
                <c:v>2901</c:v>
              </c:pt>
              <c:pt idx="2901">
                <c:v>2902</c:v>
              </c:pt>
              <c:pt idx="2902">
                <c:v>2903</c:v>
              </c:pt>
              <c:pt idx="2903">
                <c:v>2904</c:v>
              </c:pt>
              <c:pt idx="2904">
                <c:v>2905</c:v>
              </c:pt>
              <c:pt idx="2905">
                <c:v>2906</c:v>
              </c:pt>
              <c:pt idx="2906">
                <c:v>2907</c:v>
              </c:pt>
              <c:pt idx="2907">
                <c:v>2908</c:v>
              </c:pt>
              <c:pt idx="2908">
                <c:v>2909</c:v>
              </c:pt>
              <c:pt idx="2909">
                <c:v>2910</c:v>
              </c:pt>
              <c:pt idx="2910">
                <c:v>2911</c:v>
              </c:pt>
              <c:pt idx="2911">
                <c:v>2912</c:v>
              </c:pt>
              <c:pt idx="2912">
                <c:v>2913</c:v>
              </c:pt>
              <c:pt idx="2913">
                <c:v>2914</c:v>
              </c:pt>
              <c:pt idx="2914">
                <c:v>2915</c:v>
              </c:pt>
              <c:pt idx="2915">
                <c:v>2916</c:v>
              </c:pt>
              <c:pt idx="2916">
                <c:v>2917</c:v>
              </c:pt>
              <c:pt idx="2917">
                <c:v>2918</c:v>
              </c:pt>
              <c:pt idx="2918">
                <c:v>2919</c:v>
              </c:pt>
              <c:pt idx="2919">
                <c:v>2920</c:v>
              </c:pt>
              <c:pt idx="2920">
                <c:v>2921</c:v>
              </c:pt>
              <c:pt idx="2921">
                <c:v>2922</c:v>
              </c:pt>
              <c:pt idx="2922">
                <c:v>2923</c:v>
              </c:pt>
              <c:pt idx="2923">
                <c:v>2924</c:v>
              </c:pt>
              <c:pt idx="2924">
                <c:v>2925</c:v>
              </c:pt>
              <c:pt idx="2925">
                <c:v>2926</c:v>
              </c:pt>
              <c:pt idx="2926">
                <c:v>2927</c:v>
              </c:pt>
              <c:pt idx="2927">
                <c:v>2928</c:v>
              </c:pt>
              <c:pt idx="2928">
                <c:v>2929</c:v>
              </c:pt>
              <c:pt idx="2929">
                <c:v>2930</c:v>
              </c:pt>
              <c:pt idx="2930">
                <c:v>2931</c:v>
              </c:pt>
              <c:pt idx="2931">
                <c:v>2932</c:v>
              </c:pt>
              <c:pt idx="2932">
                <c:v>2933</c:v>
              </c:pt>
              <c:pt idx="2933">
                <c:v>2934</c:v>
              </c:pt>
              <c:pt idx="2934">
                <c:v>2935</c:v>
              </c:pt>
              <c:pt idx="2935">
                <c:v>2936</c:v>
              </c:pt>
              <c:pt idx="2936">
                <c:v>2937</c:v>
              </c:pt>
              <c:pt idx="2937">
                <c:v>2938</c:v>
              </c:pt>
              <c:pt idx="2938">
                <c:v>2939</c:v>
              </c:pt>
              <c:pt idx="2939">
                <c:v>2940</c:v>
              </c:pt>
              <c:pt idx="2940">
                <c:v>2941</c:v>
              </c:pt>
              <c:pt idx="2941">
                <c:v>2942</c:v>
              </c:pt>
              <c:pt idx="2942">
                <c:v>2943</c:v>
              </c:pt>
              <c:pt idx="2943">
                <c:v>2944</c:v>
              </c:pt>
              <c:pt idx="2944">
                <c:v>2945</c:v>
              </c:pt>
              <c:pt idx="2945">
                <c:v>2946</c:v>
              </c:pt>
              <c:pt idx="2946">
                <c:v>2947</c:v>
              </c:pt>
              <c:pt idx="2947">
                <c:v>2948</c:v>
              </c:pt>
              <c:pt idx="2948">
                <c:v>2949</c:v>
              </c:pt>
              <c:pt idx="2949">
                <c:v>2950</c:v>
              </c:pt>
              <c:pt idx="2950">
                <c:v>2951</c:v>
              </c:pt>
              <c:pt idx="2951">
                <c:v>2952</c:v>
              </c:pt>
              <c:pt idx="2952">
                <c:v>2953</c:v>
              </c:pt>
              <c:pt idx="2953">
                <c:v>2954</c:v>
              </c:pt>
              <c:pt idx="2954">
                <c:v>2955</c:v>
              </c:pt>
              <c:pt idx="2955">
                <c:v>2956</c:v>
              </c:pt>
              <c:pt idx="2956">
                <c:v>2957</c:v>
              </c:pt>
              <c:pt idx="2957">
                <c:v>2958</c:v>
              </c:pt>
              <c:pt idx="2958">
                <c:v>2959</c:v>
              </c:pt>
              <c:pt idx="2959">
                <c:v>2960</c:v>
              </c:pt>
              <c:pt idx="2960">
                <c:v>2961</c:v>
              </c:pt>
              <c:pt idx="2961">
                <c:v>2962</c:v>
              </c:pt>
              <c:pt idx="2962">
                <c:v>2963</c:v>
              </c:pt>
              <c:pt idx="2963">
                <c:v>2964</c:v>
              </c:pt>
              <c:pt idx="2964">
                <c:v>2965</c:v>
              </c:pt>
              <c:pt idx="2965">
                <c:v>2966</c:v>
              </c:pt>
              <c:pt idx="2966">
                <c:v>2967</c:v>
              </c:pt>
              <c:pt idx="2967">
                <c:v>2968</c:v>
              </c:pt>
              <c:pt idx="2968">
                <c:v>2969</c:v>
              </c:pt>
              <c:pt idx="2969">
                <c:v>2970</c:v>
              </c:pt>
              <c:pt idx="2970">
                <c:v>2971</c:v>
              </c:pt>
              <c:pt idx="2971">
                <c:v>2972</c:v>
              </c:pt>
              <c:pt idx="2972">
                <c:v>2973</c:v>
              </c:pt>
              <c:pt idx="2973">
                <c:v>2974</c:v>
              </c:pt>
              <c:pt idx="2974">
                <c:v>2975</c:v>
              </c:pt>
              <c:pt idx="2975">
                <c:v>2976</c:v>
              </c:pt>
              <c:pt idx="2976">
                <c:v>2977</c:v>
              </c:pt>
              <c:pt idx="2977">
                <c:v>2978</c:v>
              </c:pt>
              <c:pt idx="2978">
                <c:v>2979</c:v>
              </c:pt>
              <c:pt idx="2979">
                <c:v>2980</c:v>
              </c:pt>
              <c:pt idx="2980">
                <c:v>2981</c:v>
              </c:pt>
              <c:pt idx="2981">
                <c:v>2982</c:v>
              </c:pt>
              <c:pt idx="2982">
                <c:v>2983</c:v>
              </c:pt>
              <c:pt idx="2983">
                <c:v>2984</c:v>
              </c:pt>
              <c:pt idx="2984">
                <c:v>2985</c:v>
              </c:pt>
              <c:pt idx="2985">
                <c:v>2986</c:v>
              </c:pt>
              <c:pt idx="2986">
                <c:v>2987</c:v>
              </c:pt>
              <c:pt idx="2987">
                <c:v>2988</c:v>
              </c:pt>
              <c:pt idx="2988">
                <c:v>2989</c:v>
              </c:pt>
              <c:pt idx="2989">
                <c:v>2990</c:v>
              </c:pt>
              <c:pt idx="2990">
                <c:v>2991</c:v>
              </c:pt>
              <c:pt idx="2991">
                <c:v>2992</c:v>
              </c:pt>
              <c:pt idx="2992">
                <c:v>2993</c:v>
              </c:pt>
              <c:pt idx="2993">
                <c:v>2994</c:v>
              </c:pt>
              <c:pt idx="2994">
                <c:v>2995</c:v>
              </c:pt>
              <c:pt idx="2995">
                <c:v>2996</c:v>
              </c:pt>
              <c:pt idx="2996">
                <c:v>2997</c:v>
              </c:pt>
              <c:pt idx="2997">
                <c:v>2998</c:v>
              </c:pt>
              <c:pt idx="2998">
                <c:v>2999</c:v>
              </c:pt>
              <c:pt idx="2999">
                <c:v>3000</c:v>
              </c:pt>
              <c:pt idx="3000">
                <c:v>3001</c:v>
              </c:pt>
              <c:pt idx="3001">
                <c:v>3002</c:v>
              </c:pt>
              <c:pt idx="3002">
                <c:v>3003</c:v>
              </c:pt>
              <c:pt idx="3003">
                <c:v>3004</c:v>
              </c:pt>
              <c:pt idx="3004">
                <c:v>3005</c:v>
              </c:pt>
              <c:pt idx="3005">
                <c:v>3006</c:v>
              </c:pt>
              <c:pt idx="3006">
                <c:v>3007</c:v>
              </c:pt>
              <c:pt idx="3007">
                <c:v>3008</c:v>
              </c:pt>
              <c:pt idx="3008">
                <c:v>3009</c:v>
              </c:pt>
              <c:pt idx="3009">
                <c:v>3010</c:v>
              </c:pt>
              <c:pt idx="3010">
                <c:v>3011</c:v>
              </c:pt>
              <c:pt idx="3011">
                <c:v>3012</c:v>
              </c:pt>
              <c:pt idx="3012">
                <c:v>3013</c:v>
              </c:pt>
              <c:pt idx="3013">
                <c:v>3014</c:v>
              </c:pt>
              <c:pt idx="3014">
                <c:v>3015</c:v>
              </c:pt>
              <c:pt idx="3015">
                <c:v>3016</c:v>
              </c:pt>
              <c:pt idx="3016">
                <c:v>3017</c:v>
              </c:pt>
              <c:pt idx="3017">
                <c:v>3018</c:v>
              </c:pt>
              <c:pt idx="3018">
                <c:v>3019</c:v>
              </c:pt>
              <c:pt idx="3019">
                <c:v>3020</c:v>
              </c:pt>
              <c:pt idx="3020">
                <c:v>3021</c:v>
              </c:pt>
              <c:pt idx="3021">
                <c:v>3022</c:v>
              </c:pt>
              <c:pt idx="3022">
                <c:v>3023</c:v>
              </c:pt>
              <c:pt idx="3023">
                <c:v>3024</c:v>
              </c:pt>
              <c:pt idx="3024">
                <c:v>3025</c:v>
              </c:pt>
              <c:pt idx="3025">
                <c:v>3026</c:v>
              </c:pt>
              <c:pt idx="3026">
                <c:v>3027</c:v>
              </c:pt>
              <c:pt idx="3027">
                <c:v>3028</c:v>
              </c:pt>
              <c:pt idx="3028">
                <c:v>3029</c:v>
              </c:pt>
              <c:pt idx="3029">
                <c:v>3030</c:v>
              </c:pt>
              <c:pt idx="3030">
                <c:v>3031</c:v>
              </c:pt>
              <c:pt idx="3031">
                <c:v>3032</c:v>
              </c:pt>
              <c:pt idx="3032">
                <c:v>3033</c:v>
              </c:pt>
              <c:pt idx="3033">
                <c:v>3034</c:v>
              </c:pt>
              <c:pt idx="3034">
                <c:v>3035</c:v>
              </c:pt>
              <c:pt idx="3035">
                <c:v>3036</c:v>
              </c:pt>
              <c:pt idx="3036">
                <c:v>3037</c:v>
              </c:pt>
              <c:pt idx="3037">
                <c:v>3038</c:v>
              </c:pt>
              <c:pt idx="3038">
                <c:v>3039</c:v>
              </c:pt>
              <c:pt idx="3039">
                <c:v>3040</c:v>
              </c:pt>
              <c:pt idx="3040">
                <c:v>3041</c:v>
              </c:pt>
              <c:pt idx="3041">
                <c:v>3042</c:v>
              </c:pt>
              <c:pt idx="3042">
                <c:v>3043</c:v>
              </c:pt>
              <c:pt idx="3043">
                <c:v>3044</c:v>
              </c:pt>
              <c:pt idx="3044">
                <c:v>3045</c:v>
              </c:pt>
              <c:pt idx="3045">
                <c:v>3046</c:v>
              </c:pt>
              <c:pt idx="3046">
                <c:v>3047</c:v>
              </c:pt>
              <c:pt idx="3047">
                <c:v>3048</c:v>
              </c:pt>
              <c:pt idx="3048">
                <c:v>3049</c:v>
              </c:pt>
              <c:pt idx="3049">
                <c:v>3050</c:v>
              </c:pt>
              <c:pt idx="3050">
                <c:v>3051</c:v>
              </c:pt>
              <c:pt idx="3051">
                <c:v>3052</c:v>
              </c:pt>
              <c:pt idx="3052">
                <c:v>3053</c:v>
              </c:pt>
              <c:pt idx="3053">
                <c:v>3054</c:v>
              </c:pt>
              <c:pt idx="3054">
                <c:v>3055</c:v>
              </c:pt>
              <c:pt idx="3055">
                <c:v>3056</c:v>
              </c:pt>
              <c:pt idx="3056">
                <c:v>3057</c:v>
              </c:pt>
              <c:pt idx="3057">
                <c:v>3058</c:v>
              </c:pt>
              <c:pt idx="3058">
                <c:v>3059</c:v>
              </c:pt>
              <c:pt idx="3059">
                <c:v>3060</c:v>
              </c:pt>
              <c:pt idx="3060">
                <c:v>3061</c:v>
              </c:pt>
              <c:pt idx="3061">
                <c:v>3062</c:v>
              </c:pt>
              <c:pt idx="3062">
                <c:v>3063</c:v>
              </c:pt>
              <c:pt idx="3063">
                <c:v>3064</c:v>
              </c:pt>
              <c:pt idx="3064">
                <c:v>3065</c:v>
              </c:pt>
              <c:pt idx="3065">
                <c:v>3066</c:v>
              </c:pt>
              <c:pt idx="3066">
                <c:v>3067</c:v>
              </c:pt>
              <c:pt idx="3067">
                <c:v>3068</c:v>
              </c:pt>
              <c:pt idx="3068">
                <c:v>3069</c:v>
              </c:pt>
              <c:pt idx="3069">
                <c:v>3070</c:v>
              </c:pt>
              <c:pt idx="3070">
                <c:v>3071</c:v>
              </c:pt>
              <c:pt idx="3071">
                <c:v>3072</c:v>
              </c:pt>
              <c:pt idx="3072">
                <c:v>3073</c:v>
              </c:pt>
              <c:pt idx="3073">
                <c:v>3074</c:v>
              </c:pt>
              <c:pt idx="3074">
                <c:v>3075</c:v>
              </c:pt>
              <c:pt idx="3075">
                <c:v>3076</c:v>
              </c:pt>
              <c:pt idx="3076">
                <c:v>3077</c:v>
              </c:pt>
              <c:pt idx="3077">
                <c:v>3078</c:v>
              </c:pt>
              <c:pt idx="3078">
                <c:v>3079</c:v>
              </c:pt>
              <c:pt idx="3079">
                <c:v>3080</c:v>
              </c:pt>
              <c:pt idx="3080">
                <c:v>3081</c:v>
              </c:pt>
              <c:pt idx="3081">
                <c:v>3082</c:v>
              </c:pt>
              <c:pt idx="3082">
                <c:v>3083</c:v>
              </c:pt>
              <c:pt idx="3083">
                <c:v>3084</c:v>
              </c:pt>
              <c:pt idx="3084">
                <c:v>3085</c:v>
              </c:pt>
              <c:pt idx="3085">
                <c:v>3086</c:v>
              </c:pt>
              <c:pt idx="3086">
                <c:v>3087</c:v>
              </c:pt>
              <c:pt idx="3087">
                <c:v>3088</c:v>
              </c:pt>
              <c:pt idx="3088">
                <c:v>3089</c:v>
              </c:pt>
              <c:pt idx="3089">
                <c:v>3090</c:v>
              </c:pt>
              <c:pt idx="3090">
                <c:v>3091</c:v>
              </c:pt>
              <c:pt idx="3091">
                <c:v>3092</c:v>
              </c:pt>
              <c:pt idx="3092">
                <c:v>3093</c:v>
              </c:pt>
              <c:pt idx="3093">
                <c:v>3094</c:v>
              </c:pt>
              <c:pt idx="3094">
                <c:v>3095</c:v>
              </c:pt>
              <c:pt idx="3095">
                <c:v>3096</c:v>
              </c:pt>
              <c:pt idx="3096">
                <c:v>3097</c:v>
              </c:pt>
              <c:pt idx="3097">
                <c:v>3098</c:v>
              </c:pt>
              <c:pt idx="3098">
                <c:v>3099</c:v>
              </c:pt>
              <c:pt idx="3099">
                <c:v>3100</c:v>
              </c:pt>
              <c:pt idx="3100">
                <c:v>3101</c:v>
              </c:pt>
              <c:pt idx="3101">
                <c:v>3102</c:v>
              </c:pt>
              <c:pt idx="3102">
                <c:v>3103</c:v>
              </c:pt>
              <c:pt idx="3103">
                <c:v>3104</c:v>
              </c:pt>
              <c:pt idx="3104">
                <c:v>3105</c:v>
              </c:pt>
              <c:pt idx="3105">
                <c:v>3106</c:v>
              </c:pt>
              <c:pt idx="3106">
                <c:v>3107</c:v>
              </c:pt>
              <c:pt idx="3107">
                <c:v>3108</c:v>
              </c:pt>
              <c:pt idx="3108">
                <c:v>3109</c:v>
              </c:pt>
              <c:pt idx="3109">
                <c:v>3110</c:v>
              </c:pt>
              <c:pt idx="3110">
                <c:v>3111</c:v>
              </c:pt>
              <c:pt idx="3111">
                <c:v>3112</c:v>
              </c:pt>
              <c:pt idx="3112">
                <c:v>3113</c:v>
              </c:pt>
              <c:pt idx="3113">
                <c:v>3114</c:v>
              </c:pt>
              <c:pt idx="3114">
                <c:v>3115</c:v>
              </c:pt>
              <c:pt idx="3115">
                <c:v>3116</c:v>
              </c:pt>
              <c:pt idx="3116">
                <c:v>3117</c:v>
              </c:pt>
              <c:pt idx="3117">
                <c:v>3118</c:v>
              </c:pt>
              <c:pt idx="3118">
                <c:v>3119</c:v>
              </c:pt>
              <c:pt idx="3119">
                <c:v>3120</c:v>
              </c:pt>
              <c:pt idx="3120">
                <c:v>3121</c:v>
              </c:pt>
              <c:pt idx="3121">
                <c:v>3122</c:v>
              </c:pt>
              <c:pt idx="3122">
                <c:v>3123</c:v>
              </c:pt>
              <c:pt idx="3123">
                <c:v>3124</c:v>
              </c:pt>
              <c:pt idx="3124">
                <c:v>3125</c:v>
              </c:pt>
              <c:pt idx="3125">
                <c:v>3126</c:v>
              </c:pt>
              <c:pt idx="3126">
                <c:v>3127</c:v>
              </c:pt>
              <c:pt idx="3127">
                <c:v>3128</c:v>
              </c:pt>
              <c:pt idx="3128">
                <c:v>3129</c:v>
              </c:pt>
              <c:pt idx="3129">
                <c:v>3130</c:v>
              </c:pt>
              <c:pt idx="3130">
                <c:v>3131</c:v>
              </c:pt>
              <c:pt idx="3131">
                <c:v>3132</c:v>
              </c:pt>
              <c:pt idx="3132">
                <c:v>3133</c:v>
              </c:pt>
              <c:pt idx="3133">
                <c:v>3134</c:v>
              </c:pt>
              <c:pt idx="3134">
                <c:v>3135</c:v>
              </c:pt>
              <c:pt idx="3135">
                <c:v>3136</c:v>
              </c:pt>
              <c:pt idx="3136">
                <c:v>3137</c:v>
              </c:pt>
              <c:pt idx="3137">
                <c:v>3138</c:v>
              </c:pt>
              <c:pt idx="3138">
                <c:v>3139</c:v>
              </c:pt>
              <c:pt idx="3139">
                <c:v>3140</c:v>
              </c:pt>
              <c:pt idx="3140">
                <c:v>3141</c:v>
              </c:pt>
              <c:pt idx="3141">
                <c:v>3142</c:v>
              </c:pt>
              <c:pt idx="3142">
                <c:v>3143</c:v>
              </c:pt>
              <c:pt idx="3143">
                <c:v>3144</c:v>
              </c:pt>
              <c:pt idx="3144">
                <c:v>3145</c:v>
              </c:pt>
              <c:pt idx="3145">
                <c:v>3146</c:v>
              </c:pt>
              <c:pt idx="3146">
                <c:v>3147</c:v>
              </c:pt>
              <c:pt idx="3147">
                <c:v>3148</c:v>
              </c:pt>
              <c:pt idx="3148">
                <c:v>3149</c:v>
              </c:pt>
              <c:pt idx="3149">
                <c:v>3150</c:v>
              </c:pt>
              <c:pt idx="3150">
                <c:v>3151</c:v>
              </c:pt>
              <c:pt idx="3151">
                <c:v>3152</c:v>
              </c:pt>
              <c:pt idx="3152">
                <c:v>3153</c:v>
              </c:pt>
              <c:pt idx="3153">
                <c:v>3154</c:v>
              </c:pt>
              <c:pt idx="3154">
                <c:v>3155</c:v>
              </c:pt>
              <c:pt idx="3155">
                <c:v>3156</c:v>
              </c:pt>
              <c:pt idx="3156">
                <c:v>3157</c:v>
              </c:pt>
              <c:pt idx="3157">
                <c:v>3158</c:v>
              </c:pt>
              <c:pt idx="3158">
                <c:v>3159</c:v>
              </c:pt>
              <c:pt idx="3159">
                <c:v>3160</c:v>
              </c:pt>
              <c:pt idx="3160">
                <c:v>3161</c:v>
              </c:pt>
              <c:pt idx="3161">
                <c:v>3162</c:v>
              </c:pt>
              <c:pt idx="3162">
                <c:v>3163</c:v>
              </c:pt>
              <c:pt idx="3163">
                <c:v>3164</c:v>
              </c:pt>
              <c:pt idx="3164">
                <c:v>3165</c:v>
              </c:pt>
              <c:pt idx="3165">
                <c:v>3166</c:v>
              </c:pt>
              <c:pt idx="3166">
                <c:v>3167</c:v>
              </c:pt>
              <c:pt idx="3167">
                <c:v>3168</c:v>
              </c:pt>
              <c:pt idx="3168">
                <c:v>3169</c:v>
              </c:pt>
              <c:pt idx="3169">
                <c:v>3170</c:v>
              </c:pt>
              <c:pt idx="3170">
                <c:v>3171</c:v>
              </c:pt>
              <c:pt idx="3171">
                <c:v>3172</c:v>
              </c:pt>
              <c:pt idx="3172">
                <c:v>3173</c:v>
              </c:pt>
              <c:pt idx="3173">
                <c:v>3174</c:v>
              </c:pt>
              <c:pt idx="3174">
                <c:v>3175</c:v>
              </c:pt>
              <c:pt idx="3175">
                <c:v>3176</c:v>
              </c:pt>
              <c:pt idx="3176">
                <c:v>3177</c:v>
              </c:pt>
              <c:pt idx="3177">
                <c:v>3178</c:v>
              </c:pt>
              <c:pt idx="3178">
                <c:v>3179</c:v>
              </c:pt>
              <c:pt idx="3179">
                <c:v>3180</c:v>
              </c:pt>
              <c:pt idx="3180">
                <c:v>3181</c:v>
              </c:pt>
              <c:pt idx="3181">
                <c:v>3182</c:v>
              </c:pt>
              <c:pt idx="3182">
                <c:v>3183</c:v>
              </c:pt>
              <c:pt idx="3183">
                <c:v>3184</c:v>
              </c:pt>
              <c:pt idx="3184">
                <c:v>3185</c:v>
              </c:pt>
              <c:pt idx="3185">
                <c:v>3186</c:v>
              </c:pt>
              <c:pt idx="3186">
                <c:v>3187</c:v>
              </c:pt>
              <c:pt idx="3187">
                <c:v>3188</c:v>
              </c:pt>
              <c:pt idx="3188">
                <c:v>3189</c:v>
              </c:pt>
              <c:pt idx="3189">
                <c:v>3190</c:v>
              </c:pt>
              <c:pt idx="3190">
                <c:v>3191</c:v>
              </c:pt>
              <c:pt idx="3191">
                <c:v>3192</c:v>
              </c:pt>
              <c:pt idx="3192">
                <c:v>3193</c:v>
              </c:pt>
              <c:pt idx="3193">
                <c:v>3194</c:v>
              </c:pt>
              <c:pt idx="3194">
                <c:v>3195</c:v>
              </c:pt>
              <c:pt idx="3195">
                <c:v>3196</c:v>
              </c:pt>
              <c:pt idx="3196">
                <c:v>3197</c:v>
              </c:pt>
              <c:pt idx="3197">
                <c:v>3198</c:v>
              </c:pt>
              <c:pt idx="3198">
                <c:v>3199</c:v>
              </c:pt>
              <c:pt idx="3199">
                <c:v>3200</c:v>
              </c:pt>
              <c:pt idx="3200">
                <c:v>3201</c:v>
              </c:pt>
              <c:pt idx="3201">
                <c:v>3202</c:v>
              </c:pt>
              <c:pt idx="3202">
                <c:v>3203</c:v>
              </c:pt>
              <c:pt idx="3203">
                <c:v>3204</c:v>
              </c:pt>
              <c:pt idx="3204">
                <c:v>3205</c:v>
              </c:pt>
              <c:pt idx="3205">
                <c:v>3206</c:v>
              </c:pt>
              <c:pt idx="3206">
                <c:v>3207</c:v>
              </c:pt>
              <c:pt idx="3207">
                <c:v>3208</c:v>
              </c:pt>
              <c:pt idx="3208">
                <c:v>3209</c:v>
              </c:pt>
              <c:pt idx="3209">
                <c:v>3210</c:v>
              </c:pt>
              <c:pt idx="3210">
                <c:v>3211</c:v>
              </c:pt>
              <c:pt idx="3211">
                <c:v>3212</c:v>
              </c:pt>
              <c:pt idx="3212">
                <c:v>3213</c:v>
              </c:pt>
              <c:pt idx="3213">
                <c:v>3214</c:v>
              </c:pt>
              <c:pt idx="3214">
                <c:v>3215</c:v>
              </c:pt>
              <c:pt idx="3215">
                <c:v>3216</c:v>
              </c:pt>
              <c:pt idx="3216">
                <c:v>3217</c:v>
              </c:pt>
              <c:pt idx="3217">
                <c:v>3218</c:v>
              </c:pt>
              <c:pt idx="3218">
                <c:v>3219</c:v>
              </c:pt>
              <c:pt idx="3219">
                <c:v>3220</c:v>
              </c:pt>
              <c:pt idx="3220">
                <c:v>3221</c:v>
              </c:pt>
              <c:pt idx="3221">
                <c:v>3222</c:v>
              </c:pt>
              <c:pt idx="3222">
                <c:v>3223</c:v>
              </c:pt>
              <c:pt idx="3223">
                <c:v>3224</c:v>
              </c:pt>
              <c:pt idx="3224">
                <c:v>3225</c:v>
              </c:pt>
              <c:pt idx="3225">
                <c:v>3226</c:v>
              </c:pt>
              <c:pt idx="3226">
                <c:v>3227</c:v>
              </c:pt>
              <c:pt idx="3227">
                <c:v>3228</c:v>
              </c:pt>
              <c:pt idx="3228">
                <c:v>3229</c:v>
              </c:pt>
              <c:pt idx="3229">
                <c:v>3230</c:v>
              </c:pt>
              <c:pt idx="3230">
                <c:v>3231</c:v>
              </c:pt>
              <c:pt idx="3231">
                <c:v>3232</c:v>
              </c:pt>
              <c:pt idx="3232">
                <c:v>3233</c:v>
              </c:pt>
              <c:pt idx="3233">
                <c:v>3234</c:v>
              </c:pt>
              <c:pt idx="3234">
                <c:v>3235</c:v>
              </c:pt>
              <c:pt idx="3235">
                <c:v>3236</c:v>
              </c:pt>
              <c:pt idx="3236">
                <c:v>3237</c:v>
              </c:pt>
              <c:pt idx="3237">
                <c:v>3238</c:v>
              </c:pt>
              <c:pt idx="3238">
                <c:v>3239</c:v>
              </c:pt>
              <c:pt idx="3239">
                <c:v>3240</c:v>
              </c:pt>
              <c:pt idx="3240">
                <c:v>3241</c:v>
              </c:pt>
              <c:pt idx="3241">
                <c:v>3242</c:v>
              </c:pt>
              <c:pt idx="3242">
                <c:v>3243</c:v>
              </c:pt>
              <c:pt idx="3243">
                <c:v>3244</c:v>
              </c:pt>
              <c:pt idx="3244">
                <c:v>3245</c:v>
              </c:pt>
              <c:pt idx="3245">
                <c:v>3246</c:v>
              </c:pt>
              <c:pt idx="3246">
                <c:v>3247</c:v>
              </c:pt>
              <c:pt idx="3247">
                <c:v>3248</c:v>
              </c:pt>
              <c:pt idx="3248">
                <c:v>3249</c:v>
              </c:pt>
              <c:pt idx="3249">
                <c:v>3250</c:v>
              </c:pt>
              <c:pt idx="3250">
                <c:v>3251</c:v>
              </c:pt>
              <c:pt idx="3251">
                <c:v>3252</c:v>
              </c:pt>
              <c:pt idx="3252">
                <c:v>3253</c:v>
              </c:pt>
              <c:pt idx="3253">
                <c:v>3254</c:v>
              </c:pt>
              <c:pt idx="3254">
                <c:v>3255</c:v>
              </c:pt>
              <c:pt idx="3255">
                <c:v>3256</c:v>
              </c:pt>
              <c:pt idx="3256">
                <c:v>3257</c:v>
              </c:pt>
              <c:pt idx="3257">
                <c:v>3258</c:v>
              </c:pt>
              <c:pt idx="3258">
                <c:v>3259</c:v>
              </c:pt>
              <c:pt idx="3259">
                <c:v>3260</c:v>
              </c:pt>
              <c:pt idx="3260">
                <c:v>3261</c:v>
              </c:pt>
              <c:pt idx="3261">
                <c:v>3262</c:v>
              </c:pt>
              <c:pt idx="3262">
                <c:v>3263</c:v>
              </c:pt>
              <c:pt idx="3263">
                <c:v>3264</c:v>
              </c:pt>
              <c:pt idx="3264">
                <c:v>3265</c:v>
              </c:pt>
              <c:pt idx="3265">
                <c:v>3266</c:v>
              </c:pt>
              <c:pt idx="3266">
                <c:v>3267</c:v>
              </c:pt>
              <c:pt idx="3267">
                <c:v>3268</c:v>
              </c:pt>
              <c:pt idx="3268">
                <c:v>3269</c:v>
              </c:pt>
              <c:pt idx="3269">
                <c:v>3270</c:v>
              </c:pt>
              <c:pt idx="3270">
                <c:v>3271</c:v>
              </c:pt>
              <c:pt idx="3271">
                <c:v>3272</c:v>
              </c:pt>
              <c:pt idx="3272">
                <c:v>3273</c:v>
              </c:pt>
              <c:pt idx="3273">
                <c:v>3274</c:v>
              </c:pt>
              <c:pt idx="3274">
                <c:v>3275</c:v>
              </c:pt>
              <c:pt idx="3275">
                <c:v>3276</c:v>
              </c:pt>
              <c:pt idx="3276">
                <c:v>3277</c:v>
              </c:pt>
              <c:pt idx="3277">
                <c:v>3278</c:v>
              </c:pt>
              <c:pt idx="3278">
                <c:v>3279</c:v>
              </c:pt>
              <c:pt idx="3279">
                <c:v>3280</c:v>
              </c:pt>
              <c:pt idx="3280">
                <c:v>3281</c:v>
              </c:pt>
              <c:pt idx="3281">
                <c:v>3282</c:v>
              </c:pt>
              <c:pt idx="3282">
                <c:v>3283</c:v>
              </c:pt>
              <c:pt idx="3283">
                <c:v>3284</c:v>
              </c:pt>
              <c:pt idx="3284">
                <c:v>3285</c:v>
              </c:pt>
              <c:pt idx="3285">
                <c:v>3286</c:v>
              </c:pt>
              <c:pt idx="3286">
                <c:v>3287</c:v>
              </c:pt>
              <c:pt idx="3287">
                <c:v>3288</c:v>
              </c:pt>
              <c:pt idx="3288">
                <c:v>3289</c:v>
              </c:pt>
              <c:pt idx="3289">
                <c:v>3290</c:v>
              </c:pt>
              <c:pt idx="3290">
                <c:v>3291</c:v>
              </c:pt>
              <c:pt idx="3291">
                <c:v>3292</c:v>
              </c:pt>
              <c:pt idx="3292">
                <c:v>3293</c:v>
              </c:pt>
              <c:pt idx="3293">
                <c:v>3294</c:v>
              </c:pt>
              <c:pt idx="3294">
                <c:v>3295</c:v>
              </c:pt>
              <c:pt idx="3295">
                <c:v>3296</c:v>
              </c:pt>
              <c:pt idx="3296">
                <c:v>3297</c:v>
              </c:pt>
              <c:pt idx="3297">
                <c:v>3298</c:v>
              </c:pt>
              <c:pt idx="3298">
                <c:v>3299</c:v>
              </c:pt>
              <c:pt idx="3299">
                <c:v>3300</c:v>
              </c:pt>
              <c:pt idx="3300">
                <c:v>3301</c:v>
              </c:pt>
              <c:pt idx="3301">
                <c:v>3302</c:v>
              </c:pt>
              <c:pt idx="3302">
                <c:v>3303</c:v>
              </c:pt>
              <c:pt idx="3303">
                <c:v>3304</c:v>
              </c:pt>
              <c:pt idx="3304">
                <c:v>3305</c:v>
              </c:pt>
              <c:pt idx="3305">
                <c:v>3306</c:v>
              </c:pt>
              <c:pt idx="3306">
                <c:v>3307</c:v>
              </c:pt>
              <c:pt idx="3307">
                <c:v>3308</c:v>
              </c:pt>
              <c:pt idx="3308">
                <c:v>3309</c:v>
              </c:pt>
              <c:pt idx="3309">
                <c:v>3310</c:v>
              </c:pt>
              <c:pt idx="3310">
                <c:v>3311</c:v>
              </c:pt>
              <c:pt idx="3311">
                <c:v>3312</c:v>
              </c:pt>
              <c:pt idx="3312">
                <c:v>3313</c:v>
              </c:pt>
              <c:pt idx="3313">
                <c:v>3314</c:v>
              </c:pt>
              <c:pt idx="3314">
                <c:v>3315</c:v>
              </c:pt>
              <c:pt idx="3315">
                <c:v>3316</c:v>
              </c:pt>
              <c:pt idx="3316">
                <c:v>3317</c:v>
              </c:pt>
              <c:pt idx="3317">
                <c:v>3318</c:v>
              </c:pt>
              <c:pt idx="3318">
                <c:v>3319</c:v>
              </c:pt>
              <c:pt idx="3319">
                <c:v>3320</c:v>
              </c:pt>
              <c:pt idx="3320">
                <c:v>3321</c:v>
              </c:pt>
              <c:pt idx="3321">
                <c:v>3322</c:v>
              </c:pt>
              <c:pt idx="3322">
                <c:v>3323</c:v>
              </c:pt>
              <c:pt idx="3323">
                <c:v>3324</c:v>
              </c:pt>
              <c:pt idx="3324">
                <c:v>3325</c:v>
              </c:pt>
              <c:pt idx="3325">
                <c:v>3326</c:v>
              </c:pt>
              <c:pt idx="3326">
                <c:v>3327</c:v>
              </c:pt>
              <c:pt idx="3327">
                <c:v>3328</c:v>
              </c:pt>
              <c:pt idx="3328">
                <c:v>3329</c:v>
              </c:pt>
              <c:pt idx="3329">
                <c:v>3330</c:v>
              </c:pt>
              <c:pt idx="3330">
                <c:v>3331</c:v>
              </c:pt>
              <c:pt idx="3331">
                <c:v>3332</c:v>
              </c:pt>
              <c:pt idx="3332">
                <c:v>3333</c:v>
              </c:pt>
              <c:pt idx="3333">
                <c:v>3334</c:v>
              </c:pt>
              <c:pt idx="3334">
                <c:v>3335</c:v>
              </c:pt>
              <c:pt idx="3335">
                <c:v>3336</c:v>
              </c:pt>
              <c:pt idx="3336">
                <c:v>3337</c:v>
              </c:pt>
              <c:pt idx="3337">
                <c:v>3338</c:v>
              </c:pt>
              <c:pt idx="3338">
                <c:v>3339</c:v>
              </c:pt>
              <c:pt idx="3339">
                <c:v>3340</c:v>
              </c:pt>
              <c:pt idx="3340">
                <c:v>3341</c:v>
              </c:pt>
              <c:pt idx="3341">
                <c:v>3342</c:v>
              </c:pt>
              <c:pt idx="3342">
                <c:v>3343</c:v>
              </c:pt>
              <c:pt idx="3343">
                <c:v>3344</c:v>
              </c:pt>
              <c:pt idx="3344">
                <c:v>3345</c:v>
              </c:pt>
              <c:pt idx="3345">
                <c:v>3346</c:v>
              </c:pt>
              <c:pt idx="3346">
                <c:v>3347</c:v>
              </c:pt>
              <c:pt idx="3347">
                <c:v>3348</c:v>
              </c:pt>
              <c:pt idx="3348">
                <c:v>3349</c:v>
              </c:pt>
              <c:pt idx="3349">
                <c:v>3350</c:v>
              </c:pt>
              <c:pt idx="3350">
                <c:v>3351</c:v>
              </c:pt>
              <c:pt idx="3351">
                <c:v>3352</c:v>
              </c:pt>
              <c:pt idx="3352">
                <c:v>3353</c:v>
              </c:pt>
              <c:pt idx="3353">
                <c:v>3354</c:v>
              </c:pt>
              <c:pt idx="3354">
                <c:v>3355</c:v>
              </c:pt>
              <c:pt idx="3355">
                <c:v>3356</c:v>
              </c:pt>
              <c:pt idx="3356">
                <c:v>3357</c:v>
              </c:pt>
              <c:pt idx="3357">
                <c:v>3358</c:v>
              </c:pt>
              <c:pt idx="3358">
                <c:v>3359</c:v>
              </c:pt>
              <c:pt idx="3359">
                <c:v>3360</c:v>
              </c:pt>
              <c:pt idx="3360">
                <c:v>3361</c:v>
              </c:pt>
              <c:pt idx="3361">
                <c:v>3362</c:v>
              </c:pt>
              <c:pt idx="3362">
                <c:v>3363</c:v>
              </c:pt>
              <c:pt idx="3363">
                <c:v>3364</c:v>
              </c:pt>
              <c:pt idx="3364">
                <c:v>3365</c:v>
              </c:pt>
              <c:pt idx="3365">
                <c:v>3366</c:v>
              </c:pt>
              <c:pt idx="3366">
                <c:v>3367</c:v>
              </c:pt>
              <c:pt idx="3367">
                <c:v>3368</c:v>
              </c:pt>
              <c:pt idx="3368">
                <c:v>3369</c:v>
              </c:pt>
              <c:pt idx="3369">
                <c:v>3370</c:v>
              </c:pt>
              <c:pt idx="3370">
                <c:v>3371</c:v>
              </c:pt>
              <c:pt idx="3371">
                <c:v>3372</c:v>
              </c:pt>
              <c:pt idx="3372">
                <c:v>3373</c:v>
              </c:pt>
              <c:pt idx="3373">
                <c:v>3374</c:v>
              </c:pt>
              <c:pt idx="3374">
                <c:v>3375</c:v>
              </c:pt>
              <c:pt idx="3375">
                <c:v>3376</c:v>
              </c:pt>
              <c:pt idx="3376">
                <c:v>3377</c:v>
              </c:pt>
              <c:pt idx="3377">
                <c:v>3378</c:v>
              </c:pt>
              <c:pt idx="3378">
                <c:v>3379</c:v>
              </c:pt>
              <c:pt idx="3379">
                <c:v>3380</c:v>
              </c:pt>
              <c:pt idx="3380">
                <c:v>3381</c:v>
              </c:pt>
              <c:pt idx="3381">
                <c:v>3382</c:v>
              </c:pt>
              <c:pt idx="3382">
                <c:v>3383</c:v>
              </c:pt>
              <c:pt idx="3383">
                <c:v>3384</c:v>
              </c:pt>
              <c:pt idx="3384">
                <c:v>3385</c:v>
              </c:pt>
              <c:pt idx="3385">
                <c:v>3386</c:v>
              </c:pt>
              <c:pt idx="3386">
                <c:v>3387</c:v>
              </c:pt>
              <c:pt idx="3387">
                <c:v>3388</c:v>
              </c:pt>
              <c:pt idx="3388">
                <c:v>3389</c:v>
              </c:pt>
              <c:pt idx="3389">
                <c:v>3390</c:v>
              </c:pt>
              <c:pt idx="3390">
                <c:v>3391</c:v>
              </c:pt>
              <c:pt idx="3391">
                <c:v>3392</c:v>
              </c:pt>
              <c:pt idx="3392">
                <c:v>3393</c:v>
              </c:pt>
              <c:pt idx="3393">
                <c:v>3394</c:v>
              </c:pt>
              <c:pt idx="3394">
                <c:v>3395</c:v>
              </c:pt>
              <c:pt idx="3395">
                <c:v>3396</c:v>
              </c:pt>
              <c:pt idx="3396">
                <c:v>3397</c:v>
              </c:pt>
              <c:pt idx="3397">
                <c:v>3398</c:v>
              </c:pt>
              <c:pt idx="3398">
                <c:v>3399</c:v>
              </c:pt>
              <c:pt idx="3399">
                <c:v>3400</c:v>
              </c:pt>
              <c:pt idx="3400">
                <c:v>3401</c:v>
              </c:pt>
              <c:pt idx="3401">
                <c:v>3402</c:v>
              </c:pt>
              <c:pt idx="3402">
                <c:v>3403</c:v>
              </c:pt>
              <c:pt idx="3403">
                <c:v>3404</c:v>
              </c:pt>
              <c:pt idx="3404">
                <c:v>3405</c:v>
              </c:pt>
              <c:pt idx="3405">
                <c:v>3406</c:v>
              </c:pt>
              <c:pt idx="3406">
                <c:v>3407</c:v>
              </c:pt>
              <c:pt idx="3407">
                <c:v>3408</c:v>
              </c:pt>
              <c:pt idx="3408">
                <c:v>3409</c:v>
              </c:pt>
              <c:pt idx="3409">
                <c:v>3410</c:v>
              </c:pt>
              <c:pt idx="3410">
                <c:v>3411</c:v>
              </c:pt>
              <c:pt idx="3411">
                <c:v>3412</c:v>
              </c:pt>
              <c:pt idx="3412">
                <c:v>3413</c:v>
              </c:pt>
              <c:pt idx="3413">
                <c:v>3414</c:v>
              </c:pt>
              <c:pt idx="3414">
                <c:v>3415</c:v>
              </c:pt>
              <c:pt idx="3415">
                <c:v>3416</c:v>
              </c:pt>
              <c:pt idx="3416">
                <c:v>3417</c:v>
              </c:pt>
              <c:pt idx="3417">
                <c:v>3418</c:v>
              </c:pt>
              <c:pt idx="3418">
                <c:v>3419</c:v>
              </c:pt>
              <c:pt idx="3419">
                <c:v>3420</c:v>
              </c:pt>
              <c:pt idx="3420">
                <c:v>3421</c:v>
              </c:pt>
              <c:pt idx="3421">
                <c:v>3422</c:v>
              </c:pt>
              <c:pt idx="3422">
                <c:v>3423</c:v>
              </c:pt>
              <c:pt idx="3423">
                <c:v>3424</c:v>
              </c:pt>
              <c:pt idx="3424">
                <c:v>3425</c:v>
              </c:pt>
              <c:pt idx="3425">
                <c:v>3426</c:v>
              </c:pt>
              <c:pt idx="3426">
                <c:v>3427</c:v>
              </c:pt>
              <c:pt idx="3427">
                <c:v>3428</c:v>
              </c:pt>
              <c:pt idx="3428">
                <c:v>3429</c:v>
              </c:pt>
              <c:pt idx="3429">
                <c:v>3430</c:v>
              </c:pt>
              <c:pt idx="3430">
                <c:v>3431</c:v>
              </c:pt>
              <c:pt idx="3431">
                <c:v>3432</c:v>
              </c:pt>
              <c:pt idx="3432">
                <c:v>3433</c:v>
              </c:pt>
              <c:pt idx="3433">
                <c:v>3434</c:v>
              </c:pt>
              <c:pt idx="3434">
                <c:v>3435</c:v>
              </c:pt>
              <c:pt idx="3435">
                <c:v>3436</c:v>
              </c:pt>
              <c:pt idx="3436">
                <c:v>3437</c:v>
              </c:pt>
              <c:pt idx="3437">
                <c:v>3438</c:v>
              </c:pt>
              <c:pt idx="3438">
                <c:v>3439</c:v>
              </c:pt>
              <c:pt idx="3439">
                <c:v>3440</c:v>
              </c:pt>
              <c:pt idx="3440">
                <c:v>3441</c:v>
              </c:pt>
              <c:pt idx="3441">
                <c:v>3442</c:v>
              </c:pt>
              <c:pt idx="3442">
                <c:v>3443</c:v>
              </c:pt>
              <c:pt idx="3443">
                <c:v>3444</c:v>
              </c:pt>
              <c:pt idx="3444">
                <c:v>3445</c:v>
              </c:pt>
              <c:pt idx="3445">
                <c:v>3446</c:v>
              </c:pt>
              <c:pt idx="3446">
                <c:v>3447</c:v>
              </c:pt>
              <c:pt idx="3447">
                <c:v>3448</c:v>
              </c:pt>
              <c:pt idx="3448">
                <c:v>3449</c:v>
              </c:pt>
              <c:pt idx="3449">
                <c:v>3450</c:v>
              </c:pt>
              <c:pt idx="3450">
                <c:v>3451</c:v>
              </c:pt>
              <c:pt idx="3451">
                <c:v>3452</c:v>
              </c:pt>
              <c:pt idx="3452">
                <c:v>3453</c:v>
              </c:pt>
              <c:pt idx="3453">
                <c:v>3454</c:v>
              </c:pt>
              <c:pt idx="3454">
                <c:v>3455</c:v>
              </c:pt>
              <c:pt idx="3455">
                <c:v>3456</c:v>
              </c:pt>
              <c:pt idx="3456">
                <c:v>3457</c:v>
              </c:pt>
              <c:pt idx="3457">
                <c:v>3458</c:v>
              </c:pt>
              <c:pt idx="3458">
                <c:v>3459</c:v>
              </c:pt>
              <c:pt idx="3459">
                <c:v>3460</c:v>
              </c:pt>
              <c:pt idx="3460">
                <c:v>3461</c:v>
              </c:pt>
              <c:pt idx="3461">
                <c:v>3462</c:v>
              </c:pt>
              <c:pt idx="3462">
                <c:v>3463</c:v>
              </c:pt>
              <c:pt idx="3463">
                <c:v>3464</c:v>
              </c:pt>
              <c:pt idx="3464">
                <c:v>3465</c:v>
              </c:pt>
              <c:pt idx="3465">
                <c:v>3466</c:v>
              </c:pt>
              <c:pt idx="3466">
                <c:v>3467</c:v>
              </c:pt>
              <c:pt idx="3467">
                <c:v>3468</c:v>
              </c:pt>
              <c:pt idx="3468">
                <c:v>3469</c:v>
              </c:pt>
              <c:pt idx="3469">
                <c:v>3470</c:v>
              </c:pt>
              <c:pt idx="3470">
                <c:v>3471</c:v>
              </c:pt>
              <c:pt idx="3471">
                <c:v>3472</c:v>
              </c:pt>
              <c:pt idx="3472">
                <c:v>3473</c:v>
              </c:pt>
              <c:pt idx="3473">
                <c:v>3474</c:v>
              </c:pt>
              <c:pt idx="3474">
                <c:v>3475</c:v>
              </c:pt>
              <c:pt idx="3475">
                <c:v>3476</c:v>
              </c:pt>
              <c:pt idx="3476">
                <c:v>3477</c:v>
              </c:pt>
              <c:pt idx="3477">
                <c:v>3478</c:v>
              </c:pt>
              <c:pt idx="3478">
                <c:v>3479</c:v>
              </c:pt>
              <c:pt idx="3479">
                <c:v>3480</c:v>
              </c:pt>
              <c:pt idx="3480">
                <c:v>3481</c:v>
              </c:pt>
              <c:pt idx="3481">
                <c:v>3482</c:v>
              </c:pt>
              <c:pt idx="3482">
                <c:v>3483</c:v>
              </c:pt>
              <c:pt idx="3483">
                <c:v>3484</c:v>
              </c:pt>
              <c:pt idx="3484">
                <c:v>3485</c:v>
              </c:pt>
              <c:pt idx="3485">
                <c:v>3486</c:v>
              </c:pt>
              <c:pt idx="3486">
                <c:v>3487</c:v>
              </c:pt>
              <c:pt idx="3487">
                <c:v>3488</c:v>
              </c:pt>
              <c:pt idx="3488">
                <c:v>3489</c:v>
              </c:pt>
              <c:pt idx="3489">
                <c:v>3490</c:v>
              </c:pt>
              <c:pt idx="3490">
                <c:v>3491</c:v>
              </c:pt>
              <c:pt idx="3491">
                <c:v>3492</c:v>
              </c:pt>
              <c:pt idx="3492">
                <c:v>3493</c:v>
              </c:pt>
              <c:pt idx="3493">
                <c:v>3494</c:v>
              </c:pt>
              <c:pt idx="3494">
                <c:v>3495</c:v>
              </c:pt>
              <c:pt idx="3495">
                <c:v>3496</c:v>
              </c:pt>
              <c:pt idx="3496">
                <c:v>3497</c:v>
              </c:pt>
              <c:pt idx="3497">
                <c:v>3498</c:v>
              </c:pt>
              <c:pt idx="3498">
                <c:v>3499</c:v>
              </c:pt>
              <c:pt idx="3499">
                <c:v>3500</c:v>
              </c:pt>
              <c:pt idx="3500">
                <c:v>3501</c:v>
              </c:pt>
              <c:pt idx="3501">
                <c:v>3502</c:v>
              </c:pt>
              <c:pt idx="3502">
                <c:v>3503</c:v>
              </c:pt>
              <c:pt idx="3503">
                <c:v>3504</c:v>
              </c:pt>
              <c:pt idx="3504">
                <c:v>3505</c:v>
              </c:pt>
              <c:pt idx="3505">
                <c:v>3506</c:v>
              </c:pt>
              <c:pt idx="3506">
                <c:v>3507</c:v>
              </c:pt>
              <c:pt idx="3507">
                <c:v>3508</c:v>
              </c:pt>
              <c:pt idx="3508">
                <c:v>3509</c:v>
              </c:pt>
              <c:pt idx="3509">
                <c:v>3510</c:v>
              </c:pt>
              <c:pt idx="3510">
                <c:v>3511</c:v>
              </c:pt>
              <c:pt idx="3511">
                <c:v>3512</c:v>
              </c:pt>
              <c:pt idx="3512">
                <c:v>3513</c:v>
              </c:pt>
              <c:pt idx="3513">
                <c:v>3514</c:v>
              </c:pt>
              <c:pt idx="3514">
                <c:v>3515</c:v>
              </c:pt>
              <c:pt idx="3515">
                <c:v>3516</c:v>
              </c:pt>
              <c:pt idx="3516">
                <c:v>3517</c:v>
              </c:pt>
              <c:pt idx="3517">
                <c:v>3518</c:v>
              </c:pt>
              <c:pt idx="3518">
                <c:v>3519</c:v>
              </c:pt>
              <c:pt idx="3519">
                <c:v>3520</c:v>
              </c:pt>
              <c:pt idx="3520">
                <c:v>3521</c:v>
              </c:pt>
              <c:pt idx="3521">
                <c:v>3522</c:v>
              </c:pt>
              <c:pt idx="3522">
                <c:v>3523</c:v>
              </c:pt>
              <c:pt idx="3523">
                <c:v>3524</c:v>
              </c:pt>
              <c:pt idx="3524">
                <c:v>3525</c:v>
              </c:pt>
              <c:pt idx="3525">
                <c:v>3526</c:v>
              </c:pt>
              <c:pt idx="3526">
                <c:v>3527</c:v>
              </c:pt>
              <c:pt idx="3527">
                <c:v>3528</c:v>
              </c:pt>
              <c:pt idx="3528">
                <c:v>3529</c:v>
              </c:pt>
              <c:pt idx="3529">
                <c:v>3530</c:v>
              </c:pt>
              <c:pt idx="3530">
                <c:v>3531</c:v>
              </c:pt>
              <c:pt idx="3531">
                <c:v>3532</c:v>
              </c:pt>
              <c:pt idx="3532">
                <c:v>3533</c:v>
              </c:pt>
              <c:pt idx="3533">
                <c:v>3534</c:v>
              </c:pt>
              <c:pt idx="3534">
                <c:v>3535</c:v>
              </c:pt>
              <c:pt idx="3535">
                <c:v>3536</c:v>
              </c:pt>
              <c:pt idx="3536">
                <c:v>3537</c:v>
              </c:pt>
              <c:pt idx="3537">
                <c:v>3538</c:v>
              </c:pt>
              <c:pt idx="3538">
                <c:v>3539</c:v>
              </c:pt>
              <c:pt idx="3539">
                <c:v>3540</c:v>
              </c:pt>
              <c:pt idx="3540">
                <c:v>3541</c:v>
              </c:pt>
              <c:pt idx="3541">
                <c:v>3542</c:v>
              </c:pt>
              <c:pt idx="3542">
                <c:v>3543</c:v>
              </c:pt>
              <c:pt idx="3543">
                <c:v>3544</c:v>
              </c:pt>
              <c:pt idx="3544">
                <c:v>3545</c:v>
              </c:pt>
              <c:pt idx="3545">
                <c:v>3546</c:v>
              </c:pt>
              <c:pt idx="3546">
                <c:v>3547</c:v>
              </c:pt>
              <c:pt idx="3547">
                <c:v>3548</c:v>
              </c:pt>
              <c:pt idx="3548">
                <c:v>3549</c:v>
              </c:pt>
              <c:pt idx="3549">
                <c:v>3550</c:v>
              </c:pt>
              <c:pt idx="3550">
                <c:v>3551</c:v>
              </c:pt>
              <c:pt idx="3551">
                <c:v>3552</c:v>
              </c:pt>
              <c:pt idx="3552">
                <c:v>3553</c:v>
              </c:pt>
              <c:pt idx="3553">
                <c:v>3554</c:v>
              </c:pt>
              <c:pt idx="3554">
                <c:v>3555</c:v>
              </c:pt>
              <c:pt idx="3555">
                <c:v>3556</c:v>
              </c:pt>
              <c:pt idx="3556">
                <c:v>3557</c:v>
              </c:pt>
              <c:pt idx="3557">
                <c:v>3558</c:v>
              </c:pt>
              <c:pt idx="3558">
                <c:v>3559</c:v>
              </c:pt>
              <c:pt idx="3559">
                <c:v>3560</c:v>
              </c:pt>
              <c:pt idx="3560">
                <c:v>3561</c:v>
              </c:pt>
              <c:pt idx="3561">
                <c:v>3562</c:v>
              </c:pt>
              <c:pt idx="3562">
                <c:v>3563</c:v>
              </c:pt>
              <c:pt idx="3563">
                <c:v>3564</c:v>
              </c:pt>
              <c:pt idx="3564">
                <c:v>3565</c:v>
              </c:pt>
              <c:pt idx="3565">
                <c:v>3566</c:v>
              </c:pt>
              <c:pt idx="3566">
                <c:v>3567</c:v>
              </c:pt>
              <c:pt idx="3567">
                <c:v>3568</c:v>
              </c:pt>
              <c:pt idx="3568">
                <c:v>3569</c:v>
              </c:pt>
              <c:pt idx="3569">
                <c:v>3570</c:v>
              </c:pt>
              <c:pt idx="3570">
                <c:v>3571</c:v>
              </c:pt>
              <c:pt idx="3571">
                <c:v>3572</c:v>
              </c:pt>
              <c:pt idx="3572">
                <c:v>3573</c:v>
              </c:pt>
              <c:pt idx="3573">
                <c:v>3574</c:v>
              </c:pt>
              <c:pt idx="3574">
                <c:v>3575</c:v>
              </c:pt>
              <c:pt idx="3575">
                <c:v>3576</c:v>
              </c:pt>
              <c:pt idx="3576">
                <c:v>3577</c:v>
              </c:pt>
              <c:pt idx="3577">
                <c:v>3578</c:v>
              </c:pt>
              <c:pt idx="3578">
                <c:v>3579</c:v>
              </c:pt>
              <c:pt idx="3579">
                <c:v>3580</c:v>
              </c:pt>
              <c:pt idx="3580">
                <c:v>3581</c:v>
              </c:pt>
              <c:pt idx="3581">
                <c:v>3582</c:v>
              </c:pt>
              <c:pt idx="3582">
                <c:v>3583</c:v>
              </c:pt>
              <c:pt idx="3583">
                <c:v>3584</c:v>
              </c:pt>
              <c:pt idx="3584">
                <c:v>3585</c:v>
              </c:pt>
              <c:pt idx="3585">
                <c:v>3586</c:v>
              </c:pt>
              <c:pt idx="3586">
                <c:v>3587</c:v>
              </c:pt>
              <c:pt idx="3587">
                <c:v>3588</c:v>
              </c:pt>
              <c:pt idx="3588">
                <c:v>3589</c:v>
              </c:pt>
              <c:pt idx="3589">
                <c:v>3590</c:v>
              </c:pt>
              <c:pt idx="3590">
                <c:v>3591</c:v>
              </c:pt>
              <c:pt idx="3591">
                <c:v>3592</c:v>
              </c:pt>
              <c:pt idx="3592">
                <c:v>3593</c:v>
              </c:pt>
              <c:pt idx="3593">
                <c:v>3594</c:v>
              </c:pt>
              <c:pt idx="3594">
                <c:v>3595</c:v>
              </c:pt>
              <c:pt idx="3595">
                <c:v>3596</c:v>
              </c:pt>
              <c:pt idx="3596">
                <c:v>3597</c:v>
              </c:pt>
              <c:pt idx="3597">
                <c:v>3598</c:v>
              </c:pt>
              <c:pt idx="3598">
                <c:v>3599</c:v>
              </c:pt>
              <c:pt idx="3599">
                <c:v>3600</c:v>
              </c:pt>
              <c:pt idx="3600">
                <c:v>3601</c:v>
              </c:pt>
              <c:pt idx="3601">
                <c:v>3602</c:v>
              </c:pt>
              <c:pt idx="3602">
                <c:v>3603</c:v>
              </c:pt>
              <c:pt idx="3603">
                <c:v>3604</c:v>
              </c:pt>
              <c:pt idx="3604">
                <c:v>3605</c:v>
              </c:pt>
              <c:pt idx="3605">
                <c:v>3606</c:v>
              </c:pt>
              <c:pt idx="3606">
                <c:v>3607</c:v>
              </c:pt>
              <c:pt idx="3607">
                <c:v>3608</c:v>
              </c:pt>
              <c:pt idx="3608">
                <c:v>3609</c:v>
              </c:pt>
              <c:pt idx="3609">
                <c:v>3610</c:v>
              </c:pt>
              <c:pt idx="3610">
                <c:v>3611</c:v>
              </c:pt>
              <c:pt idx="3611">
                <c:v>3612</c:v>
              </c:pt>
              <c:pt idx="3612">
                <c:v>3613</c:v>
              </c:pt>
              <c:pt idx="3613">
                <c:v>3614</c:v>
              </c:pt>
              <c:pt idx="3614">
                <c:v>3615</c:v>
              </c:pt>
              <c:pt idx="3615">
                <c:v>3616</c:v>
              </c:pt>
              <c:pt idx="3616">
                <c:v>3617</c:v>
              </c:pt>
              <c:pt idx="3617">
                <c:v>3618</c:v>
              </c:pt>
              <c:pt idx="3618">
                <c:v>3619</c:v>
              </c:pt>
              <c:pt idx="3619">
                <c:v>3620</c:v>
              </c:pt>
              <c:pt idx="3620">
                <c:v>3621</c:v>
              </c:pt>
              <c:pt idx="3621">
                <c:v>3622</c:v>
              </c:pt>
              <c:pt idx="3622">
                <c:v>3623</c:v>
              </c:pt>
              <c:pt idx="3623">
                <c:v>3624</c:v>
              </c:pt>
              <c:pt idx="3624">
                <c:v>3625</c:v>
              </c:pt>
              <c:pt idx="3625">
                <c:v>3626</c:v>
              </c:pt>
              <c:pt idx="3626">
                <c:v>3627</c:v>
              </c:pt>
              <c:pt idx="3627">
                <c:v>3628</c:v>
              </c:pt>
              <c:pt idx="3628">
                <c:v>3629</c:v>
              </c:pt>
              <c:pt idx="3629">
                <c:v>3630</c:v>
              </c:pt>
              <c:pt idx="3630">
                <c:v>3631</c:v>
              </c:pt>
              <c:pt idx="3631">
                <c:v>3632</c:v>
              </c:pt>
              <c:pt idx="3632">
                <c:v>3633</c:v>
              </c:pt>
              <c:pt idx="3633">
                <c:v>3634</c:v>
              </c:pt>
              <c:pt idx="3634">
                <c:v>3635</c:v>
              </c:pt>
              <c:pt idx="3635">
                <c:v>3636</c:v>
              </c:pt>
              <c:pt idx="3636">
                <c:v>3637</c:v>
              </c:pt>
              <c:pt idx="3637">
                <c:v>3638</c:v>
              </c:pt>
              <c:pt idx="3638">
                <c:v>3639</c:v>
              </c:pt>
              <c:pt idx="3639">
                <c:v>3640</c:v>
              </c:pt>
              <c:pt idx="3640">
                <c:v>3641</c:v>
              </c:pt>
              <c:pt idx="3641">
                <c:v>3642</c:v>
              </c:pt>
              <c:pt idx="3642">
                <c:v>3643</c:v>
              </c:pt>
              <c:pt idx="3643">
                <c:v>3644</c:v>
              </c:pt>
              <c:pt idx="3644">
                <c:v>3645</c:v>
              </c:pt>
              <c:pt idx="3645">
                <c:v>3646</c:v>
              </c:pt>
              <c:pt idx="3646">
                <c:v>3647</c:v>
              </c:pt>
              <c:pt idx="3647">
                <c:v>3648</c:v>
              </c:pt>
              <c:pt idx="3648">
                <c:v>3649</c:v>
              </c:pt>
              <c:pt idx="3649">
                <c:v>3650</c:v>
              </c:pt>
              <c:pt idx="3650">
                <c:v>3651</c:v>
              </c:pt>
              <c:pt idx="3651">
                <c:v>3652</c:v>
              </c:pt>
              <c:pt idx="3652">
                <c:v>3653</c:v>
              </c:pt>
              <c:pt idx="3653">
                <c:v>3654</c:v>
              </c:pt>
              <c:pt idx="3654">
                <c:v>3655</c:v>
              </c:pt>
              <c:pt idx="3655">
                <c:v>3656</c:v>
              </c:pt>
              <c:pt idx="3656">
                <c:v>3657</c:v>
              </c:pt>
              <c:pt idx="3657">
                <c:v>3658</c:v>
              </c:pt>
              <c:pt idx="3658">
                <c:v>3659</c:v>
              </c:pt>
              <c:pt idx="3659">
                <c:v>3660</c:v>
              </c:pt>
              <c:pt idx="3660">
                <c:v>3661</c:v>
              </c:pt>
              <c:pt idx="3661">
                <c:v>3662</c:v>
              </c:pt>
              <c:pt idx="3662">
                <c:v>3663</c:v>
              </c:pt>
              <c:pt idx="3663">
                <c:v>3664</c:v>
              </c:pt>
              <c:pt idx="3664">
                <c:v>3665</c:v>
              </c:pt>
              <c:pt idx="3665">
                <c:v>3666</c:v>
              </c:pt>
              <c:pt idx="3666">
                <c:v>3667</c:v>
              </c:pt>
              <c:pt idx="3667">
                <c:v>3668</c:v>
              </c:pt>
              <c:pt idx="3668">
                <c:v>3669</c:v>
              </c:pt>
              <c:pt idx="3669">
                <c:v>3670</c:v>
              </c:pt>
              <c:pt idx="3670">
                <c:v>3671</c:v>
              </c:pt>
              <c:pt idx="3671">
                <c:v>3672</c:v>
              </c:pt>
              <c:pt idx="3672">
                <c:v>3673</c:v>
              </c:pt>
              <c:pt idx="3673">
                <c:v>3674</c:v>
              </c:pt>
              <c:pt idx="3674">
                <c:v>3675</c:v>
              </c:pt>
              <c:pt idx="3675">
                <c:v>3676</c:v>
              </c:pt>
              <c:pt idx="3676">
                <c:v>3677</c:v>
              </c:pt>
              <c:pt idx="3677">
                <c:v>3678</c:v>
              </c:pt>
              <c:pt idx="3678">
                <c:v>3679</c:v>
              </c:pt>
              <c:pt idx="3679">
                <c:v>3680</c:v>
              </c:pt>
              <c:pt idx="3680">
                <c:v>3681</c:v>
              </c:pt>
              <c:pt idx="3681">
                <c:v>3682</c:v>
              </c:pt>
              <c:pt idx="3682">
                <c:v>3683</c:v>
              </c:pt>
              <c:pt idx="3683">
                <c:v>3684</c:v>
              </c:pt>
              <c:pt idx="3684">
                <c:v>3685</c:v>
              </c:pt>
              <c:pt idx="3685">
                <c:v>3686</c:v>
              </c:pt>
              <c:pt idx="3686">
                <c:v>3687</c:v>
              </c:pt>
              <c:pt idx="3687">
                <c:v>3688</c:v>
              </c:pt>
              <c:pt idx="3688">
                <c:v>3689</c:v>
              </c:pt>
              <c:pt idx="3689">
                <c:v>3690</c:v>
              </c:pt>
              <c:pt idx="3690">
                <c:v>3691</c:v>
              </c:pt>
              <c:pt idx="3691">
                <c:v>3692</c:v>
              </c:pt>
              <c:pt idx="3692">
                <c:v>3693</c:v>
              </c:pt>
              <c:pt idx="3693">
                <c:v>3694</c:v>
              </c:pt>
              <c:pt idx="3694">
                <c:v>3695</c:v>
              </c:pt>
              <c:pt idx="3695">
                <c:v>3696</c:v>
              </c:pt>
              <c:pt idx="3696">
                <c:v>3697</c:v>
              </c:pt>
              <c:pt idx="3697">
                <c:v>3698</c:v>
              </c:pt>
              <c:pt idx="3698">
                <c:v>3699</c:v>
              </c:pt>
              <c:pt idx="3699">
                <c:v>3700</c:v>
              </c:pt>
              <c:pt idx="3700">
                <c:v>3701</c:v>
              </c:pt>
              <c:pt idx="3701">
                <c:v>3702</c:v>
              </c:pt>
              <c:pt idx="3702">
                <c:v>3703</c:v>
              </c:pt>
              <c:pt idx="3703">
                <c:v>3704</c:v>
              </c:pt>
              <c:pt idx="3704">
                <c:v>3705</c:v>
              </c:pt>
              <c:pt idx="3705">
                <c:v>3706</c:v>
              </c:pt>
              <c:pt idx="3706">
                <c:v>3707</c:v>
              </c:pt>
              <c:pt idx="3707">
                <c:v>3708</c:v>
              </c:pt>
              <c:pt idx="3708">
                <c:v>3709</c:v>
              </c:pt>
              <c:pt idx="3709">
                <c:v>3710</c:v>
              </c:pt>
              <c:pt idx="3710">
                <c:v>3711</c:v>
              </c:pt>
              <c:pt idx="3711">
                <c:v>3712</c:v>
              </c:pt>
              <c:pt idx="3712">
                <c:v>3713</c:v>
              </c:pt>
              <c:pt idx="3713">
                <c:v>3714</c:v>
              </c:pt>
              <c:pt idx="3714">
                <c:v>3715</c:v>
              </c:pt>
              <c:pt idx="3715">
                <c:v>3716</c:v>
              </c:pt>
              <c:pt idx="3716">
                <c:v>3717</c:v>
              </c:pt>
              <c:pt idx="3717">
                <c:v>3718</c:v>
              </c:pt>
              <c:pt idx="3718">
                <c:v>3719</c:v>
              </c:pt>
              <c:pt idx="3719">
                <c:v>3720</c:v>
              </c:pt>
              <c:pt idx="3720">
                <c:v>3721</c:v>
              </c:pt>
              <c:pt idx="3721">
                <c:v>3722</c:v>
              </c:pt>
              <c:pt idx="3722">
                <c:v>3723</c:v>
              </c:pt>
              <c:pt idx="3723">
                <c:v>3724</c:v>
              </c:pt>
              <c:pt idx="3724">
                <c:v>3725</c:v>
              </c:pt>
              <c:pt idx="3725">
                <c:v>3726</c:v>
              </c:pt>
              <c:pt idx="3726">
                <c:v>3727</c:v>
              </c:pt>
              <c:pt idx="3727">
                <c:v>3728</c:v>
              </c:pt>
              <c:pt idx="3728">
                <c:v>3729</c:v>
              </c:pt>
              <c:pt idx="3729">
                <c:v>3730</c:v>
              </c:pt>
              <c:pt idx="3730">
                <c:v>3731</c:v>
              </c:pt>
              <c:pt idx="3731">
                <c:v>3732</c:v>
              </c:pt>
              <c:pt idx="3732">
                <c:v>3733</c:v>
              </c:pt>
              <c:pt idx="3733">
                <c:v>3734</c:v>
              </c:pt>
              <c:pt idx="3734">
                <c:v>3735</c:v>
              </c:pt>
              <c:pt idx="3735">
                <c:v>3736</c:v>
              </c:pt>
              <c:pt idx="3736">
                <c:v>3737</c:v>
              </c:pt>
              <c:pt idx="3737">
                <c:v>3738</c:v>
              </c:pt>
              <c:pt idx="3738">
                <c:v>3739</c:v>
              </c:pt>
              <c:pt idx="3739">
                <c:v>3740</c:v>
              </c:pt>
              <c:pt idx="3740">
                <c:v>3741</c:v>
              </c:pt>
              <c:pt idx="3741">
                <c:v>3742</c:v>
              </c:pt>
              <c:pt idx="3742">
                <c:v>3743</c:v>
              </c:pt>
              <c:pt idx="3743">
                <c:v>3744</c:v>
              </c:pt>
              <c:pt idx="3744">
                <c:v>3745</c:v>
              </c:pt>
              <c:pt idx="3745">
                <c:v>3746</c:v>
              </c:pt>
              <c:pt idx="3746">
                <c:v>3747</c:v>
              </c:pt>
              <c:pt idx="3747">
                <c:v>3748</c:v>
              </c:pt>
              <c:pt idx="3748">
                <c:v>3749</c:v>
              </c:pt>
              <c:pt idx="3749">
                <c:v>3750</c:v>
              </c:pt>
              <c:pt idx="3750">
                <c:v>3751</c:v>
              </c:pt>
              <c:pt idx="3751">
                <c:v>3752</c:v>
              </c:pt>
              <c:pt idx="3752">
                <c:v>3753</c:v>
              </c:pt>
              <c:pt idx="3753">
                <c:v>3754</c:v>
              </c:pt>
              <c:pt idx="3754">
                <c:v>3755</c:v>
              </c:pt>
              <c:pt idx="3755">
                <c:v>3756</c:v>
              </c:pt>
              <c:pt idx="3756">
                <c:v>3757</c:v>
              </c:pt>
              <c:pt idx="3757">
                <c:v>3758</c:v>
              </c:pt>
              <c:pt idx="3758">
                <c:v>3759</c:v>
              </c:pt>
              <c:pt idx="3759">
                <c:v>3760</c:v>
              </c:pt>
              <c:pt idx="3760">
                <c:v>3761</c:v>
              </c:pt>
              <c:pt idx="3761">
                <c:v>3762</c:v>
              </c:pt>
              <c:pt idx="3762">
                <c:v>3763</c:v>
              </c:pt>
              <c:pt idx="3763">
                <c:v>3764</c:v>
              </c:pt>
              <c:pt idx="3764">
                <c:v>3765</c:v>
              </c:pt>
              <c:pt idx="3765">
                <c:v>3766</c:v>
              </c:pt>
              <c:pt idx="3766">
                <c:v>3767</c:v>
              </c:pt>
              <c:pt idx="3767">
                <c:v>3768</c:v>
              </c:pt>
              <c:pt idx="3768">
                <c:v>3769</c:v>
              </c:pt>
              <c:pt idx="3769">
                <c:v>3770</c:v>
              </c:pt>
              <c:pt idx="3770">
                <c:v>3771</c:v>
              </c:pt>
              <c:pt idx="3771">
                <c:v>3772</c:v>
              </c:pt>
              <c:pt idx="3772">
                <c:v>3773</c:v>
              </c:pt>
              <c:pt idx="3773">
                <c:v>3774</c:v>
              </c:pt>
              <c:pt idx="3774">
                <c:v>3775</c:v>
              </c:pt>
              <c:pt idx="3775">
                <c:v>3776</c:v>
              </c:pt>
              <c:pt idx="3776">
                <c:v>3777</c:v>
              </c:pt>
              <c:pt idx="3777">
                <c:v>3778</c:v>
              </c:pt>
              <c:pt idx="3778">
                <c:v>3779</c:v>
              </c:pt>
              <c:pt idx="3779">
                <c:v>3780</c:v>
              </c:pt>
              <c:pt idx="3780">
                <c:v>3781</c:v>
              </c:pt>
              <c:pt idx="3781">
                <c:v>3782</c:v>
              </c:pt>
              <c:pt idx="3782">
                <c:v>3783</c:v>
              </c:pt>
              <c:pt idx="3783">
                <c:v>3784</c:v>
              </c:pt>
              <c:pt idx="3784">
                <c:v>3785</c:v>
              </c:pt>
              <c:pt idx="3785">
                <c:v>3786</c:v>
              </c:pt>
              <c:pt idx="3786">
                <c:v>3787</c:v>
              </c:pt>
              <c:pt idx="3787">
                <c:v>3788</c:v>
              </c:pt>
              <c:pt idx="3788">
                <c:v>3789</c:v>
              </c:pt>
              <c:pt idx="3789">
                <c:v>3790</c:v>
              </c:pt>
              <c:pt idx="3790">
                <c:v>3791</c:v>
              </c:pt>
              <c:pt idx="3791">
                <c:v>3792</c:v>
              </c:pt>
              <c:pt idx="3792">
                <c:v>3793</c:v>
              </c:pt>
              <c:pt idx="3793">
                <c:v>3794</c:v>
              </c:pt>
              <c:pt idx="3794">
                <c:v>3795</c:v>
              </c:pt>
              <c:pt idx="3795">
                <c:v>3796</c:v>
              </c:pt>
              <c:pt idx="3796">
                <c:v>3797</c:v>
              </c:pt>
              <c:pt idx="3797">
                <c:v>3798</c:v>
              </c:pt>
              <c:pt idx="3798">
                <c:v>3799</c:v>
              </c:pt>
              <c:pt idx="3799">
                <c:v>3800</c:v>
              </c:pt>
              <c:pt idx="3800">
                <c:v>3801</c:v>
              </c:pt>
              <c:pt idx="3801">
                <c:v>3802</c:v>
              </c:pt>
              <c:pt idx="3802">
                <c:v>3803</c:v>
              </c:pt>
              <c:pt idx="3803">
                <c:v>3804</c:v>
              </c:pt>
              <c:pt idx="3804">
                <c:v>3805</c:v>
              </c:pt>
              <c:pt idx="3805">
                <c:v>3806</c:v>
              </c:pt>
              <c:pt idx="3806">
                <c:v>3807</c:v>
              </c:pt>
              <c:pt idx="3807">
                <c:v>3808</c:v>
              </c:pt>
              <c:pt idx="3808">
                <c:v>3809</c:v>
              </c:pt>
              <c:pt idx="3809">
                <c:v>3810</c:v>
              </c:pt>
              <c:pt idx="3810">
                <c:v>3811</c:v>
              </c:pt>
              <c:pt idx="3811">
                <c:v>3812</c:v>
              </c:pt>
              <c:pt idx="3812">
                <c:v>3813</c:v>
              </c:pt>
              <c:pt idx="3813">
                <c:v>3814</c:v>
              </c:pt>
              <c:pt idx="3814">
                <c:v>3815</c:v>
              </c:pt>
              <c:pt idx="3815">
                <c:v>3816</c:v>
              </c:pt>
              <c:pt idx="3816">
                <c:v>3817</c:v>
              </c:pt>
              <c:pt idx="3817">
                <c:v>3818</c:v>
              </c:pt>
              <c:pt idx="3818">
                <c:v>3819</c:v>
              </c:pt>
              <c:pt idx="3819">
                <c:v>3820</c:v>
              </c:pt>
              <c:pt idx="3820">
                <c:v>3821</c:v>
              </c:pt>
              <c:pt idx="3821">
                <c:v>3822</c:v>
              </c:pt>
              <c:pt idx="3822">
                <c:v>3823</c:v>
              </c:pt>
              <c:pt idx="3823">
                <c:v>3824</c:v>
              </c:pt>
              <c:pt idx="3824">
                <c:v>3825</c:v>
              </c:pt>
              <c:pt idx="3825">
                <c:v>3826</c:v>
              </c:pt>
              <c:pt idx="3826">
                <c:v>3827</c:v>
              </c:pt>
              <c:pt idx="3827">
                <c:v>3828</c:v>
              </c:pt>
              <c:pt idx="3828">
                <c:v>3829</c:v>
              </c:pt>
              <c:pt idx="3829">
                <c:v>3830</c:v>
              </c:pt>
              <c:pt idx="3830">
                <c:v>3831</c:v>
              </c:pt>
              <c:pt idx="3831">
                <c:v>3832</c:v>
              </c:pt>
              <c:pt idx="3832">
                <c:v>3833</c:v>
              </c:pt>
              <c:pt idx="3833">
                <c:v>3834</c:v>
              </c:pt>
              <c:pt idx="3834">
                <c:v>3835</c:v>
              </c:pt>
              <c:pt idx="3835">
                <c:v>3836</c:v>
              </c:pt>
              <c:pt idx="3836">
                <c:v>3837</c:v>
              </c:pt>
              <c:pt idx="3837">
                <c:v>3838</c:v>
              </c:pt>
              <c:pt idx="3838">
                <c:v>3839</c:v>
              </c:pt>
              <c:pt idx="3839">
                <c:v>3840</c:v>
              </c:pt>
              <c:pt idx="3840">
                <c:v>3841</c:v>
              </c:pt>
              <c:pt idx="3841">
                <c:v>3842</c:v>
              </c:pt>
              <c:pt idx="3842">
                <c:v>3843</c:v>
              </c:pt>
              <c:pt idx="3843">
                <c:v>3844</c:v>
              </c:pt>
              <c:pt idx="3844">
                <c:v>3845</c:v>
              </c:pt>
              <c:pt idx="3845">
                <c:v>3846</c:v>
              </c:pt>
              <c:pt idx="3846">
                <c:v>3847</c:v>
              </c:pt>
              <c:pt idx="3847">
                <c:v>3848</c:v>
              </c:pt>
              <c:pt idx="3848">
                <c:v>3849</c:v>
              </c:pt>
              <c:pt idx="3849">
                <c:v>3850</c:v>
              </c:pt>
              <c:pt idx="3850">
                <c:v>3851</c:v>
              </c:pt>
              <c:pt idx="3851">
                <c:v>3852</c:v>
              </c:pt>
              <c:pt idx="3852">
                <c:v>3853</c:v>
              </c:pt>
              <c:pt idx="3853">
                <c:v>3854</c:v>
              </c:pt>
              <c:pt idx="3854">
                <c:v>3855</c:v>
              </c:pt>
              <c:pt idx="3855">
                <c:v>3856</c:v>
              </c:pt>
              <c:pt idx="3856">
                <c:v>3857</c:v>
              </c:pt>
              <c:pt idx="3857">
                <c:v>3858</c:v>
              </c:pt>
              <c:pt idx="3858">
                <c:v>3859</c:v>
              </c:pt>
              <c:pt idx="3859">
                <c:v>3860</c:v>
              </c:pt>
              <c:pt idx="3860">
                <c:v>3861</c:v>
              </c:pt>
              <c:pt idx="3861">
                <c:v>3862</c:v>
              </c:pt>
              <c:pt idx="3862">
                <c:v>3863</c:v>
              </c:pt>
              <c:pt idx="3863">
                <c:v>3864</c:v>
              </c:pt>
              <c:pt idx="3864">
                <c:v>3865</c:v>
              </c:pt>
              <c:pt idx="3865">
                <c:v>3866</c:v>
              </c:pt>
              <c:pt idx="3866">
                <c:v>3867</c:v>
              </c:pt>
              <c:pt idx="3867">
                <c:v>3868</c:v>
              </c:pt>
              <c:pt idx="3868">
                <c:v>3869</c:v>
              </c:pt>
              <c:pt idx="3869">
                <c:v>3870</c:v>
              </c:pt>
              <c:pt idx="3870">
                <c:v>3871</c:v>
              </c:pt>
              <c:pt idx="3871">
                <c:v>3872</c:v>
              </c:pt>
              <c:pt idx="3872">
                <c:v>3873</c:v>
              </c:pt>
              <c:pt idx="3873">
                <c:v>3874</c:v>
              </c:pt>
              <c:pt idx="3874">
                <c:v>3875</c:v>
              </c:pt>
              <c:pt idx="3875">
                <c:v>3876</c:v>
              </c:pt>
              <c:pt idx="3876">
                <c:v>3877</c:v>
              </c:pt>
              <c:pt idx="3877">
                <c:v>3878</c:v>
              </c:pt>
              <c:pt idx="3878">
                <c:v>3879</c:v>
              </c:pt>
              <c:pt idx="3879">
                <c:v>3880</c:v>
              </c:pt>
              <c:pt idx="3880">
                <c:v>3881</c:v>
              </c:pt>
              <c:pt idx="3881">
                <c:v>3882</c:v>
              </c:pt>
              <c:pt idx="3882">
                <c:v>3883</c:v>
              </c:pt>
              <c:pt idx="3883">
                <c:v>3884</c:v>
              </c:pt>
              <c:pt idx="3884">
                <c:v>3885</c:v>
              </c:pt>
              <c:pt idx="3885">
                <c:v>3886</c:v>
              </c:pt>
              <c:pt idx="3886">
                <c:v>3887</c:v>
              </c:pt>
              <c:pt idx="3887">
                <c:v>3888</c:v>
              </c:pt>
              <c:pt idx="3888">
                <c:v>3889</c:v>
              </c:pt>
              <c:pt idx="3889">
                <c:v>3890</c:v>
              </c:pt>
              <c:pt idx="3890">
                <c:v>3891</c:v>
              </c:pt>
              <c:pt idx="3891">
                <c:v>3892</c:v>
              </c:pt>
              <c:pt idx="3892">
                <c:v>3893</c:v>
              </c:pt>
              <c:pt idx="3893">
                <c:v>3894</c:v>
              </c:pt>
              <c:pt idx="3894">
                <c:v>3895</c:v>
              </c:pt>
              <c:pt idx="3895">
                <c:v>3896</c:v>
              </c:pt>
              <c:pt idx="3896">
                <c:v>3897</c:v>
              </c:pt>
              <c:pt idx="3897">
                <c:v>3898</c:v>
              </c:pt>
              <c:pt idx="3898">
                <c:v>3899</c:v>
              </c:pt>
              <c:pt idx="3899">
                <c:v>3900</c:v>
              </c:pt>
              <c:pt idx="3900">
                <c:v>3901</c:v>
              </c:pt>
              <c:pt idx="3901">
                <c:v>3902</c:v>
              </c:pt>
              <c:pt idx="3902">
                <c:v>3903</c:v>
              </c:pt>
              <c:pt idx="3903">
                <c:v>3904</c:v>
              </c:pt>
              <c:pt idx="3904">
                <c:v>3905</c:v>
              </c:pt>
              <c:pt idx="3905">
                <c:v>3906</c:v>
              </c:pt>
              <c:pt idx="3906">
                <c:v>3907</c:v>
              </c:pt>
              <c:pt idx="3907">
                <c:v>3908</c:v>
              </c:pt>
              <c:pt idx="3908">
                <c:v>3909</c:v>
              </c:pt>
              <c:pt idx="3909">
                <c:v>3910</c:v>
              </c:pt>
              <c:pt idx="3910">
                <c:v>3911</c:v>
              </c:pt>
              <c:pt idx="3911">
                <c:v>3912</c:v>
              </c:pt>
              <c:pt idx="3912">
                <c:v>3913</c:v>
              </c:pt>
              <c:pt idx="3913">
                <c:v>3914</c:v>
              </c:pt>
              <c:pt idx="3914">
                <c:v>3915</c:v>
              </c:pt>
              <c:pt idx="3915">
                <c:v>3916</c:v>
              </c:pt>
              <c:pt idx="3916">
                <c:v>3917</c:v>
              </c:pt>
              <c:pt idx="3917">
                <c:v>3918</c:v>
              </c:pt>
              <c:pt idx="3918">
                <c:v>3919</c:v>
              </c:pt>
              <c:pt idx="3919">
                <c:v>3920</c:v>
              </c:pt>
              <c:pt idx="3920">
                <c:v>3921</c:v>
              </c:pt>
              <c:pt idx="3921">
                <c:v>3922</c:v>
              </c:pt>
              <c:pt idx="3922">
                <c:v>3923</c:v>
              </c:pt>
              <c:pt idx="3923">
                <c:v>3924</c:v>
              </c:pt>
              <c:pt idx="3924">
                <c:v>3925</c:v>
              </c:pt>
              <c:pt idx="3925">
                <c:v>3926</c:v>
              </c:pt>
              <c:pt idx="3926">
                <c:v>3927</c:v>
              </c:pt>
              <c:pt idx="3927">
                <c:v>3928</c:v>
              </c:pt>
              <c:pt idx="3928">
                <c:v>3929</c:v>
              </c:pt>
              <c:pt idx="3929">
                <c:v>3930</c:v>
              </c:pt>
              <c:pt idx="3930">
                <c:v>3931</c:v>
              </c:pt>
              <c:pt idx="3931">
                <c:v>3932</c:v>
              </c:pt>
              <c:pt idx="3932">
                <c:v>3933</c:v>
              </c:pt>
              <c:pt idx="3933">
                <c:v>3934</c:v>
              </c:pt>
              <c:pt idx="3934">
                <c:v>3935</c:v>
              </c:pt>
              <c:pt idx="3935">
                <c:v>3936</c:v>
              </c:pt>
              <c:pt idx="3936">
                <c:v>3937</c:v>
              </c:pt>
              <c:pt idx="3937">
                <c:v>3938</c:v>
              </c:pt>
              <c:pt idx="3938">
                <c:v>3939</c:v>
              </c:pt>
              <c:pt idx="3939">
                <c:v>3940</c:v>
              </c:pt>
              <c:pt idx="3940">
                <c:v>3941</c:v>
              </c:pt>
              <c:pt idx="3941">
                <c:v>3942</c:v>
              </c:pt>
              <c:pt idx="3942">
                <c:v>3943</c:v>
              </c:pt>
              <c:pt idx="3943">
                <c:v>3944</c:v>
              </c:pt>
              <c:pt idx="3944">
                <c:v>3945</c:v>
              </c:pt>
              <c:pt idx="3945">
                <c:v>3946</c:v>
              </c:pt>
              <c:pt idx="3946">
                <c:v>3947</c:v>
              </c:pt>
              <c:pt idx="3947">
                <c:v>3948</c:v>
              </c:pt>
              <c:pt idx="3948">
                <c:v>3949</c:v>
              </c:pt>
              <c:pt idx="3949">
                <c:v>3950</c:v>
              </c:pt>
              <c:pt idx="3950">
                <c:v>3951</c:v>
              </c:pt>
              <c:pt idx="3951">
                <c:v>3952</c:v>
              </c:pt>
              <c:pt idx="3952">
                <c:v>3953</c:v>
              </c:pt>
              <c:pt idx="3953">
                <c:v>3954</c:v>
              </c:pt>
              <c:pt idx="3954">
                <c:v>3955</c:v>
              </c:pt>
              <c:pt idx="3955">
                <c:v>3956</c:v>
              </c:pt>
              <c:pt idx="3956">
                <c:v>3957</c:v>
              </c:pt>
              <c:pt idx="3957">
                <c:v>3958</c:v>
              </c:pt>
              <c:pt idx="3958">
                <c:v>3959</c:v>
              </c:pt>
              <c:pt idx="3959">
                <c:v>3960</c:v>
              </c:pt>
              <c:pt idx="3960">
                <c:v>3961</c:v>
              </c:pt>
              <c:pt idx="3961">
                <c:v>3962</c:v>
              </c:pt>
              <c:pt idx="3962">
                <c:v>3963</c:v>
              </c:pt>
              <c:pt idx="3963">
                <c:v>3964</c:v>
              </c:pt>
              <c:pt idx="3964">
                <c:v>3965</c:v>
              </c:pt>
              <c:pt idx="3965">
                <c:v>3966</c:v>
              </c:pt>
              <c:pt idx="3966">
                <c:v>3967</c:v>
              </c:pt>
              <c:pt idx="3967">
                <c:v>3968</c:v>
              </c:pt>
              <c:pt idx="3968">
                <c:v>3969</c:v>
              </c:pt>
              <c:pt idx="3969">
                <c:v>3970</c:v>
              </c:pt>
              <c:pt idx="3970">
                <c:v>3971</c:v>
              </c:pt>
              <c:pt idx="3971">
                <c:v>3972</c:v>
              </c:pt>
              <c:pt idx="3972">
                <c:v>3973</c:v>
              </c:pt>
              <c:pt idx="3973">
                <c:v>3974</c:v>
              </c:pt>
              <c:pt idx="3974">
                <c:v>3975</c:v>
              </c:pt>
              <c:pt idx="3975">
                <c:v>3976</c:v>
              </c:pt>
              <c:pt idx="3976">
                <c:v>3977</c:v>
              </c:pt>
              <c:pt idx="3977">
                <c:v>3978</c:v>
              </c:pt>
              <c:pt idx="3978">
                <c:v>3979</c:v>
              </c:pt>
              <c:pt idx="3979">
                <c:v>3980</c:v>
              </c:pt>
              <c:pt idx="3980">
                <c:v>3981</c:v>
              </c:pt>
              <c:pt idx="3981">
                <c:v>3982</c:v>
              </c:pt>
              <c:pt idx="3982">
                <c:v>3983</c:v>
              </c:pt>
              <c:pt idx="3983">
                <c:v>3984</c:v>
              </c:pt>
              <c:pt idx="3984">
                <c:v>3985</c:v>
              </c:pt>
              <c:pt idx="3985">
                <c:v>3986</c:v>
              </c:pt>
              <c:pt idx="3986">
                <c:v>3987</c:v>
              </c:pt>
              <c:pt idx="3987">
                <c:v>3988</c:v>
              </c:pt>
              <c:pt idx="3988">
                <c:v>3989</c:v>
              </c:pt>
              <c:pt idx="3989">
                <c:v>3990</c:v>
              </c:pt>
              <c:pt idx="3990">
                <c:v>3991</c:v>
              </c:pt>
              <c:pt idx="3991">
                <c:v>3992</c:v>
              </c:pt>
              <c:pt idx="3992">
                <c:v>3993</c:v>
              </c:pt>
              <c:pt idx="3993">
                <c:v>3994</c:v>
              </c:pt>
              <c:pt idx="3994">
                <c:v>3995</c:v>
              </c:pt>
              <c:pt idx="3995">
                <c:v>3996</c:v>
              </c:pt>
              <c:pt idx="3996">
                <c:v>3997</c:v>
              </c:pt>
              <c:pt idx="3997">
                <c:v>3998</c:v>
              </c:pt>
              <c:pt idx="3998">
                <c:v>3999</c:v>
              </c:pt>
              <c:pt idx="3999">
                <c:v>4000</c:v>
              </c:pt>
              <c:pt idx="4000">
                <c:v>4001</c:v>
              </c:pt>
              <c:pt idx="4001">
                <c:v>4002</c:v>
              </c:pt>
              <c:pt idx="4002">
                <c:v>4003</c:v>
              </c:pt>
              <c:pt idx="4003">
                <c:v>4004</c:v>
              </c:pt>
              <c:pt idx="4004">
                <c:v>4005</c:v>
              </c:pt>
              <c:pt idx="4005">
                <c:v>4006</c:v>
              </c:pt>
              <c:pt idx="4006">
                <c:v>4007</c:v>
              </c:pt>
              <c:pt idx="4007">
                <c:v>4008</c:v>
              </c:pt>
              <c:pt idx="4008">
                <c:v>4009</c:v>
              </c:pt>
              <c:pt idx="4009">
                <c:v>4010</c:v>
              </c:pt>
              <c:pt idx="4010">
                <c:v>4011</c:v>
              </c:pt>
              <c:pt idx="4011">
                <c:v>4012</c:v>
              </c:pt>
              <c:pt idx="4012">
                <c:v>4013</c:v>
              </c:pt>
              <c:pt idx="4013">
                <c:v>4014</c:v>
              </c:pt>
              <c:pt idx="4014">
                <c:v>4015</c:v>
              </c:pt>
              <c:pt idx="4015">
                <c:v>4016</c:v>
              </c:pt>
              <c:pt idx="4016">
                <c:v>4017</c:v>
              </c:pt>
              <c:pt idx="4017">
                <c:v>4018</c:v>
              </c:pt>
              <c:pt idx="4018">
                <c:v>4019</c:v>
              </c:pt>
              <c:pt idx="4019">
                <c:v>4020</c:v>
              </c:pt>
              <c:pt idx="4020">
                <c:v>4021</c:v>
              </c:pt>
              <c:pt idx="4021">
                <c:v>4022</c:v>
              </c:pt>
              <c:pt idx="4022">
                <c:v>4023</c:v>
              </c:pt>
              <c:pt idx="4023">
                <c:v>4024</c:v>
              </c:pt>
              <c:pt idx="4024">
                <c:v>4025</c:v>
              </c:pt>
              <c:pt idx="4025">
                <c:v>4026</c:v>
              </c:pt>
              <c:pt idx="4026">
                <c:v>4027</c:v>
              </c:pt>
              <c:pt idx="4027">
                <c:v>4028</c:v>
              </c:pt>
              <c:pt idx="4028">
                <c:v>4029</c:v>
              </c:pt>
              <c:pt idx="4029">
                <c:v>4030</c:v>
              </c:pt>
              <c:pt idx="4030">
                <c:v>4031</c:v>
              </c:pt>
              <c:pt idx="4031">
                <c:v>4032</c:v>
              </c:pt>
              <c:pt idx="4032">
                <c:v>4033</c:v>
              </c:pt>
              <c:pt idx="4033">
                <c:v>4034</c:v>
              </c:pt>
              <c:pt idx="4034">
                <c:v>4035</c:v>
              </c:pt>
              <c:pt idx="4035">
                <c:v>4036</c:v>
              </c:pt>
              <c:pt idx="4036">
                <c:v>4037</c:v>
              </c:pt>
              <c:pt idx="4037">
                <c:v>4038</c:v>
              </c:pt>
              <c:pt idx="4038">
                <c:v>4039</c:v>
              </c:pt>
              <c:pt idx="4039">
                <c:v>4040</c:v>
              </c:pt>
              <c:pt idx="4040">
                <c:v>4041</c:v>
              </c:pt>
              <c:pt idx="4041">
                <c:v>4042</c:v>
              </c:pt>
              <c:pt idx="4042">
                <c:v>4043</c:v>
              </c:pt>
              <c:pt idx="4043">
                <c:v>4044</c:v>
              </c:pt>
              <c:pt idx="4044">
                <c:v>4045</c:v>
              </c:pt>
              <c:pt idx="4045">
                <c:v>4046</c:v>
              </c:pt>
              <c:pt idx="4046">
                <c:v>4047</c:v>
              </c:pt>
              <c:pt idx="4047">
                <c:v>4048</c:v>
              </c:pt>
              <c:pt idx="4048">
                <c:v>4049</c:v>
              </c:pt>
              <c:pt idx="4049">
                <c:v>4050</c:v>
              </c:pt>
              <c:pt idx="4050">
                <c:v>4051</c:v>
              </c:pt>
              <c:pt idx="4051">
                <c:v>4052</c:v>
              </c:pt>
              <c:pt idx="4052">
                <c:v>4053</c:v>
              </c:pt>
              <c:pt idx="4053">
                <c:v>4054</c:v>
              </c:pt>
              <c:pt idx="4054">
                <c:v>4055</c:v>
              </c:pt>
              <c:pt idx="4055">
                <c:v>4056</c:v>
              </c:pt>
              <c:pt idx="4056">
                <c:v>4057</c:v>
              </c:pt>
              <c:pt idx="4057">
                <c:v>4058</c:v>
              </c:pt>
              <c:pt idx="4058">
                <c:v>4059</c:v>
              </c:pt>
              <c:pt idx="4059">
                <c:v>4060</c:v>
              </c:pt>
              <c:pt idx="4060">
                <c:v>4061</c:v>
              </c:pt>
              <c:pt idx="4061">
                <c:v>4062</c:v>
              </c:pt>
              <c:pt idx="4062">
                <c:v>4063</c:v>
              </c:pt>
              <c:pt idx="4063">
                <c:v>4064</c:v>
              </c:pt>
              <c:pt idx="4064">
                <c:v>4065</c:v>
              </c:pt>
              <c:pt idx="4065">
                <c:v>4066</c:v>
              </c:pt>
              <c:pt idx="4066">
                <c:v>4067</c:v>
              </c:pt>
              <c:pt idx="4067">
                <c:v>4068</c:v>
              </c:pt>
              <c:pt idx="4068">
                <c:v>4069</c:v>
              </c:pt>
              <c:pt idx="4069">
                <c:v>4070</c:v>
              </c:pt>
              <c:pt idx="4070">
                <c:v>4071</c:v>
              </c:pt>
              <c:pt idx="4071">
                <c:v>4072</c:v>
              </c:pt>
              <c:pt idx="4072">
                <c:v>4073</c:v>
              </c:pt>
              <c:pt idx="4073">
                <c:v>4074</c:v>
              </c:pt>
              <c:pt idx="4074">
                <c:v>4075</c:v>
              </c:pt>
              <c:pt idx="4075">
                <c:v>4076</c:v>
              </c:pt>
              <c:pt idx="4076">
                <c:v>4077</c:v>
              </c:pt>
              <c:pt idx="4077">
                <c:v>4078</c:v>
              </c:pt>
              <c:pt idx="4078">
                <c:v>4079</c:v>
              </c:pt>
              <c:pt idx="4079">
                <c:v>4080</c:v>
              </c:pt>
              <c:pt idx="4080">
                <c:v>4081</c:v>
              </c:pt>
              <c:pt idx="4081">
                <c:v>4082</c:v>
              </c:pt>
              <c:pt idx="4082">
                <c:v>4083</c:v>
              </c:pt>
              <c:pt idx="4083">
                <c:v>4084</c:v>
              </c:pt>
              <c:pt idx="4084">
                <c:v>4085</c:v>
              </c:pt>
              <c:pt idx="4085">
                <c:v>4086</c:v>
              </c:pt>
              <c:pt idx="4086">
                <c:v>4087</c:v>
              </c:pt>
              <c:pt idx="4087">
                <c:v>4088</c:v>
              </c:pt>
              <c:pt idx="4088">
                <c:v>4089</c:v>
              </c:pt>
              <c:pt idx="4089">
                <c:v>4090</c:v>
              </c:pt>
              <c:pt idx="4090">
                <c:v>4091</c:v>
              </c:pt>
              <c:pt idx="4091">
                <c:v>4092</c:v>
              </c:pt>
              <c:pt idx="4092">
                <c:v>4093</c:v>
              </c:pt>
              <c:pt idx="4093">
                <c:v>4094</c:v>
              </c:pt>
              <c:pt idx="4094">
                <c:v>4095</c:v>
              </c:pt>
              <c:pt idx="4095">
                <c:v>4096</c:v>
              </c:pt>
              <c:pt idx="4096">
                <c:v>4097</c:v>
              </c:pt>
              <c:pt idx="4097">
                <c:v>4098</c:v>
              </c:pt>
              <c:pt idx="4098">
                <c:v>4099</c:v>
              </c:pt>
              <c:pt idx="4099">
                <c:v>4100</c:v>
              </c:pt>
              <c:pt idx="4100">
                <c:v>4101</c:v>
              </c:pt>
              <c:pt idx="4101">
                <c:v>4102</c:v>
              </c:pt>
              <c:pt idx="4102">
                <c:v>4103</c:v>
              </c:pt>
              <c:pt idx="4103">
                <c:v>4104</c:v>
              </c:pt>
              <c:pt idx="4104">
                <c:v>4105</c:v>
              </c:pt>
              <c:pt idx="4105">
                <c:v>4106</c:v>
              </c:pt>
              <c:pt idx="4106">
                <c:v>4107</c:v>
              </c:pt>
              <c:pt idx="4107">
                <c:v>4108</c:v>
              </c:pt>
              <c:pt idx="4108">
                <c:v>4109</c:v>
              </c:pt>
              <c:pt idx="4109">
                <c:v>4110</c:v>
              </c:pt>
              <c:pt idx="4110">
                <c:v>4111</c:v>
              </c:pt>
              <c:pt idx="4111">
                <c:v>4112</c:v>
              </c:pt>
              <c:pt idx="4112">
                <c:v>4113</c:v>
              </c:pt>
              <c:pt idx="4113">
                <c:v>4114</c:v>
              </c:pt>
              <c:pt idx="4114">
                <c:v>4115</c:v>
              </c:pt>
              <c:pt idx="4115">
                <c:v>4116</c:v>
              </c:pt>
              <c:pt idx="4116">
                <c:v>4117</c:v>
              </c:pt>
              <c:pt idx="4117">
                <c:v>4118</c:v>
              </c:pt>
              <c:pt idx="4118">
                <c:v>4119</c:v>
              </c:pt>
              <c:pt idx="4119">
                <c:v>4120</c:v>
              </c:pt>
              <c:pt idx="4120">
                <c:v>4121</c:v>
              </c:pt>
              <c:pt idx="4121">
                <c:v>4122</c:v>
              </c:pt>
              <c:pt idx="4122">
                <c:v>4123</c:v>
              </c:pt>
              <c:pt idx="4123">
                <c:v>4124</c:v>
              </c:pt>
              <c:pt idx="4124">
                <c:v>4125</c:v>
              </c:pt>
              <c:pt idx="4125">
                <c:v>4126</c:v>
              </c:pt>
              <c:pt idx="4126">
                <c:v>4127</c:v>
              </c:pt>
              <c:pt idx="4127">
                <c:v>4128</c:v>
              </c:pt>
              <c:pt idx="4128">
                <c:v>4129</c:v>
              </c:pt>
              <c:pt idx="4129">
                <c:v>4130</c:v>
              </c:pt>
              <c:pt idx="4130">
                <c:v>4131</c:v>
              </c:pt>
              <c:pt idx="4131">
                <c:v>4132</c:v>
              </c:pt>
              <c:pt idx="4132">
                <c:v>4133</c:v>
              </c:pt>
              <c:pt idx="4133">
                <c:v>4134</c:v>
              </c:pt>
              <c:pt idx="4134">
                <c:v>4135</c:v>
              </c:pt>
              <c:pt idx="4135">
                <c:v>4136</c:v>
              </c:pt>
              <c:pt idx="4136">
                <c:v>4137</c:v>
              </c:pt>
              <c:pt idx="4137">
                <c:v>4138</c:v>
              </c:pt>
              <c:pt idx="4138">
                <c:v>4139</c:v>
              </c:pt>
              <c:pt idx="4139">
                <c:v>4140</c:v>
              </c:pt>
              <c:pt idx="4140">
                <c:v>4141</c:v>
              </c:pt>
              <c:pt idx="4141">
                <c:v>4142</c:v>
              </c:pt>
              <c:pt idx="4142">
                <c:v>4143</c:v>
              </c:pt>
              <c:pt idx="4143">
                <c:v>4144</c:v>
              </c:pt>
              <c:pt idx="4144">
                <c:v>4145</c:v>
              </c:pt>
              <c:pt idx="4145">
                <c:v>4146</c:v>
              </c:pt>
              <c:pt idx="4146">
                <c:v>4147</c:v>
              </c:pt>
              <c:pt idx="4147">
                <c:v>4148</c:v>
              </c:pt>
              <c:pt idx="4148">
                <c:v>4149</c:v>
              </c:pt>
              <c:pt idx="4149">
                <c:v>4150</c:v>
              </c:pt>
              <c:pt idx="4150">
                <c:v>4151</c:v>
              </c:pt>
              <c:pt idx="4151">
                <c:v>4152</c:v>
              </c:pt>
              <c:pt idx="4152">
                <c:v>4153</c:v>
              </c:pt>
              <c:pt idx="4153">
                <c:v>4154</c:v>
              </c:pt>
              <c:pt idx="4154">
                <c:v>4155</c:v>
              </c:pt>
              <c:pt idx="4155">
                <c:v>4156</c:v>
              </c:pt>
              <c:pt idx="4156">
                <c:v>4157</c:v>
              </c:pt>
              <c:pt idx="4157">
                <c:v>4158</c:v>
              </c:pt>
              <c:pt idx="4158">
                <c:v>4159</c:v>
              </c:pt>
              <c:pt idx="4159">
                <c:v>4160</c:v>
              </c:pt>
              <c:pt idx="4160">
                <c:v>4161</c:v>
              </c:pt>
              <c:pt idx="4161">
                <c:v>4162</c:v>
              </c:pt>
              <c:pt idx="4162">
                <c:v>4163</c:v>
              </c:pt>
              <c:pt idx="4163">
                <c:v>4164</c:v>
              </c:pt>
              <c:pt idx="4164">
                <c:v>4165</c:v>
              </c:pt>
              <c:pt idx="4165">
                <c:v>4166</c:v>
              </c:pt>
              <c:pt idx="4166">
                <c:v>4167</c:v>
              </c:pt>
              <c:pt idx="4167">
                <c:v>4168</c:v>
              </c:pt>
              <c:pt idx="4168">
                <c:v>4169</c:v>
              </c:pt>
              <c:pt idx="4169">
                <c:v>4170</c:v>
              </c:pt>
              <c:pt idx="4170">
                <c:v>4171</c:v>
              </c:pt>
              <c:pt idx="4171">
                <c:v>4172</c:v>
              </c:pt>
              <c:pt idx="4172">
                <c:v>4173</c:v>
              </c:pt>
              <c:pt idx="4173">
                <c:v>4174</c:v>
              </c:pt>
              <c:pt idx="4174">
                <c:v>4175</c:v>
              </c:pt>
              <c:pt idx="4175">
                <c:v>4176</c:v>
              </c:pt>
              <c:pt idx="4176">
                <c:v>4177</c:v>
              </c:pt>
              <c:pt idx="4177">
                <c:v>4178</c:v>
              </c:pt>
              <c:pt idx="4178">
                <c:v>4179</c:v>
              </c:pt>
              <c:pt idx="4179">
                <c:v>4180</c:v>
              </c:pt>
              <c:pt idx="4180">
                <c:v>4181</c:v>
              </c:pt>
              <c:pt idx="4181">
                <c:v>4182</c:v>
              </c:pt>
              <c:pt idx="4182">
                <c:v>4183</c:v>
              </c:pt>
              <c:pt idx="4183">
                <c:v>4184</c:v>
              </c:pt>
              <c:pt idx="4184">
                <c:v>4185</c:v>
              </c:pt>
              <c:pt idx="4185">
                <c:v>4186</c:v>
              </c:pt>
              <c:pt idx="4186">
                <c:v>4187</c:v>
              </c:pt>
              <c:pt idx="4187">
                <c:v>4188</c:v>
              </c:pt>
              <c:pt idx="4188">
                <c:v>4189</c:v>
              </c:pt>
              <c:pt idx="4189">
                <c:v>4190</c:v>
              </c:pt>
              <c:pt idx="4190">
                <c:v>4191</c:v>
              </c:pt>
              <c:pt idx="4191">
                <c:v>4192</c:v>
              </c:pt>
              <c:pt idx="4192">
                <c:v>4193</c:v>
              </c:pt>
              <c:pt idx="4193">
                <c:v>4194</c:v>
              </c:pt>
              <c:pt idx="4194">
                <c:v>4195</c:v>
              </c:pt>
              <c:pt idx="4195">
                <c:v>4196</c:v>
              </c:pt>
              <c:pt idx="4196">
                <c:v>4197</c:v>
              </c:pt>
              <c:pt idx="4197">
                <c:v>4198</c:v>
              </c:pt>
              <c:pt idx="4198">
                <c:v>4199</c:v>
              </c:pt>
              <c:pt idx="4199">
                <c:v>4200</c:v>
              </c:pt>
              <c:pt idx="4200">
                <c:v>4201</c:v>
              </c:pt>
              <c:pt idx="4201">
                <c:v>4202</c:v>
              </c:pt>
              <c:pt idx="4202">
                <c:v>4203</c:v>
              </c:pt>
              <c:pt idx="4203">
                <c:v>4204</c:v>
              </c:pt>
              <c:pt idx="4204">
                <c:v>4205</c:v>
              </c:pt>
              <c:pt idx="4205">
                <c:v>4206</c:v>
              </c:pt>
              <c:pt idx="4206">
                <c:v>4207</c:v>
              </c:pt>
              <c:pt idx="4207">
                <c:v>4208</c:v>
              </c:pt>
              <c:pt idx="4208">
                <c:v>4209</c:v>
              </c:pt>
              <c:pt idx="4209">
                <c:v>4210</c:v>
              </c:pt>
              <c:pt idx="4210">
                <c:v>4211</c:v>
              </c:pt>
              <c:pt idx="4211">
                <c:v>4212</c:v>
              </c:pt>
              <c:pt idx="4212">
                <c:v>4213</c:v>
              </c:pt>
              <c:pt idx="4213">
                <c:v>4214</c:v>
              </c:pt>
              <c:pt idx="4214">
                <c:v>4215</c:v>
              </c:pt>
              <c:pt idx="4215">
                <c:v>4216</c:v>
              </c:pt>
              <c:pt idx="4216">
                <c:v>4217</c:v>
              </c:pt>
              <c:pt idx="4217">
                <c:v>4218</c:v>
              </c:pt>
              <c:pt idx="4218">
                <c:v>4219</c:v>
              </c:pt>
              <c:pt idx="4219">
                <c:v>4220</c:v>
              </c:pt>
              <c:pt idx="4220">
                <c:v>4221</c:v>
              </c:pt>
              <c:pt idx="4221">
                <c:v>4222</c:v>
              </c:pt>
              <c:pt idx="4222">
                <c:v>4223</c:v>
              </c:pt>
              <c:pt idx="4223">
                <c:v>4224</c:v>
              </c:pt>
              <c:pt idx="4224">
                <c:v>4225</c:v>
              </c:pt>
              <c:pt idx="4225">
                <c:v>4226</c:v>
              </c:pt>
              <c:pt idx="4226">
                <c:v>4227</c:v>
              </c:pt>
              <c:pt idx="4227">
                <c:v>4228</c:v>
              </c:pt>
              <c:pt idx="4228">
                <c:v>4229</c:v>
              </c:pt>
              <c:pt idx="4229">
                <c:v>4230</c:v>
              </c:pt>
              <c:pt idx="4230">
                <c:v>4231</c:v>
              </c:pt>
              <c:pt idx="4231">
                <c:v>4232</c:v>
              </c:pt>
              <c:pt idx="4232">
                <c:v>4233</c:v>
              </c:pt>
              <c:pt idx="4233">
                <c:v>4234</c:v>
              </c:pt>
              <c:pt idx="4234">
                <c:v>4235</c:v>
              </c:pt>
              <c:pt idx="4235">
                <c:v>4236</c:v>
              </c:pt>
              <c:pt idx="4236">
                <c:v>4237</c:v>
              </c:pt>
              <c:pt idx="4237">
                <c:v>4238</c:v>
              </c:pt>
              <c:pt idx="4238">
                <c:v>4239</c:v>
              </c:pt>
              <c:pt idx="4239">
                <c:v>4240</c:v>
              </c:pt>
              <c:pt idx="4240">
                <c:v>4241</c:v>
              </c:pt>
              <c:pt idx="4241">
                <c:v>4242</c:v>
              </c:pt>
              <c:pt idx="4242">
                <c:v>4243</c:v>
              </c:pt>
              <c:pt idx="4243">
                <c:v>4244</c:v>
              </c:pt>
              <c:pt idx="4244">
                <c:v>4245</c:v>
              </c:pt>
              <c:pt idx="4245">
                <c:v>4246</c:v>
              </c:pt>
              <c:pt idx="4246">
                <c:v>4247</c:v>
              </c:pt>
              <c:pt idx="4247">
                <c:v>4248</c:v>
              </c:pt>
              <c:pt idx="4248">
                <c:v>4249</c:v>
              </c:pt>
              <c:pt idx="4249">
                <c:v>4250</c:v>
              </c:pt>
              <c:pt idx="4250">
                <c:v>4251</c:v>
              </c:pt>
              <c:pt idx="4251">
                <c:v>4252</c:v>
              </c:pt>
              <c:pt idx="4252">
                <c:v>4253</c:v>
              </c:pt>
              <c:pt idx="4253">
                <c:v>4254</c:v>
              </c:pt>
              <c:pt idx="4254">
                <c:v>4255</c:v>
              </c:pt>
              <c:pt idx="4255">
                <c:v>4256</c:v>
              </c:pt>
              <c:pt idx="4256">
                <c:v>4257</c:v>
              </c:pt>
              <c:pt idx="4257">
                <c:v>4258</c:v>
              </c:pt>
              <c:pt idx="4258">
                <c:v>4259</c:v>
              </c:pt>
              <c:pt idx="4259">
                <c:v>4260</c:v>
              </c:pt>
              <c:pt idx="4260">
                <c:v>4261</c:v>
              </c:pt>
              <c:pt idx="4261">
                <c:v>4262</c:v>
              </c:pt>
              <c:pt idx="4262">
                <c:v>4263</c:v>
              </c:pt>
              <c:pt idx="4263">
                <c:v>4264</c:v>
              </c:pt>
              <c:pt idx="4264">
                <c:v>4265</c:v>
              </c:pt>
              <c:pt idx="4265">
                <c:v>4266</c:v>
              </c:pt>
              <c:pt idx="4266">
                <c:v>4267</c:v>
              </c:pt>
              <c:pt idx="4267">
                <c:v>4268</c:v>
              </c:pt>
              <c:pt idx="4268">
                <c:v>4269</c:v>
              </c:pt>
              <c:pt idx="4269">
                <c:v>4270</c:v>
              </c:pt>
              <c:pt idx="4270">
                <c:v>4271</c:v>
              </c:pt>
              <c:pt idx="4271">
                <c:v>4272</c:v>
              </c:pt>
              <c:pt idx="4272">
                <c:v>4273</c:v>
              </c:pt>
              <c:pt idx="4273">
                <c:v>4274</c:v>
              </c:pt>
              <c:pt idx="4274">
                <c:v>4275</c:v>
              </c:pt>
              <c:pt idx="4275">
                <c:v>4276</c:v>
              </c:pt>
              <c:pt idx="4276">
                <c:v>4277</c:v>
              </c:pt>
              <c:pt idx="4277">
                <c:v>4278</c:v>
              </c:pt>
              <c:pt idx="4278">
                <c:v>4279</c:v>
              </c:pt>
              <c:pt idx="4279">
                <c:v>4280</c:v>
              </c:pt>
              <c:pt idx="4280">
                <c:v>4281</c:v>
              </c:pt>
              <c:pt idx="4281">
                <c:v>4282</c:v>
              </c:pt>
              <c:pt idx="4282">
                <c:v>4283</c:v>
              </c:pt>
              <c:pt idx="4283">
                <c:v>4284</c:v>
              </c:pt>
              <c:pt idx="4284">
                <c:v>4285</c:v>
              </c:pt>
              <c:pt idx="4285">
                <c:v>4286</c:v>
              </c:pt>
              <c:pt idx="4286">
                <c:v>4287</c:v>
              </c:pt>
              <c:pt idx="4287">
                <c:v>4288</c:v>
              </c:pt>
              <c:pt idx="4288">
                <c:v>4289</c:v>
              </c:pt>
              <c:pt idx="4289">
                <c:v>4290</c:v>
              </c:pt>
              <c:pt idx="4290">
                <c:v>4291</c:v>
              </c:pt>
              <c:pt idx="4291">
                <c:v>4292</c:v>
              </c:pt>
              <c:pt idx="4292">
                <c:v>4293</c:v>
              </c:pt>
              <c:pt idx="4293">
                <c:v>4294</c:v>
              </c:pt>
              <c:pt idx="4294">
                <c:v>4295</c:v>
              </c:pt>
              <c:pt idx="4295">
                <c:v>4296</c:v>
              </c:pt>
              <c:pt idx="4296">
                <c:v>4297</c:v>
              </c:pt>
              <c:pt idx="4297">
                <c:v>4298</c:v>
              </c:pt>
            </c:strLit>
          </c:cat>
          <c:val>
            <c:numRef>
              <c:f>[1]Sheet1!$A$2:$A$4299</c:f>
              <c:numCache>
                <c:formatCode>General</c:formatCode>
                <c:ptCount val="4298"/>
                <c:pt idx="0">
                  <c:v>40.961799999999997</c:v>
                </c:pt>
                <c:pt idx="1">
                  <c:v>42.1203</c:v>
                </c:pt>
                <c:pt idx="2">
                  <c:v>43.280700000000003</c:v>
                </c:pt>
                <c:pt idx="3">
                  <c:v>44.438800000000001</c:v>
                </c:pt>
                <c:pt idx="4">
                  <c:v>45.598999999999997</c:v>
                </c:pt>
                <c:pt idx="5">
                  <c:v>46.756799999999998</c:v>
                </c:pt>
                <c:pt idx="6">
                  <c:v>47.9146</c:v>
                </c:pt>
                <c:pt idx="7">
                  <c:v>49.072099999999999</c:v>
                </c:pt>
                <c:pt idx="8">
                  <c:v>50.231699999999996</c:v>
                </c:pt>
                <c:pt idx="9">
                  <c:v>51.389000000000003</c:v>
                </c:pt>
                <c:pt idx="10">
                  <c:v>52.546100000000003</c:v>
                </c:pt>
                <c:pt idx="11">
                  <c:v>53.703099999999999</c:v>
                </c:pt>
                <c:pt idx="12">
                  <c:v>54.86</c:v>
                </c:pt>
                <c:pt idx="13">
                  <c:v>56.0167</c:v>
                </c:pt>
                <c:pt idx="14">
                  <c:v>57.171100000000003</c:v>
                </c:pt>
                <c:pt idx="15">
                  <c:v>58.327500000000001</c:v>
                </c:pt>
                <c:pt idx="16">
                  <c:v>59.483800000000002</c:v>
                </c:pt>
                <c:pt idx="17">
                  <c:v>60.639899999999997</c:v>
                </c:pt>
                <c:pt idx="18">
                  <c:v>61.793799999999997</c:v>
                </c:pt>
                <c:pt idx="19">
                  <c:v>62.9497</c:v>
                </c:pt>
                <c:pt idx="20">
                  <c:v>64.103200000000001</c:v>
                </c:pt>
                <c:pt idx="21">
                  <c:v>65.258799999999994</c:v>
                </c:pt>
                <c:pt idx="22">
                  <c:v>66.412099999999995</c:v>
                </c:pt>
                <c:pt idx="23">
                  <c:v>67.565200000000004</c:v>
                </c:pt>
                <c:pt idx="24">
                  <c:v>68.720399999999998</c:v>
                </c:pt>
                <c:pt idx="25">
                  <c:v>69.873199999999997</c:v>
                </c:pt>
                <c:pt idx="26">
                  <c:v>71.025999999999996</c:v>
                </c:pt>
                <c:pt idx="27">
                  <c:v>72.1785</c:v>
                </c:pt>
                <c:pt idx="28">
                  <c:v>73.331000000000003</c:v>
                </c:pt>
                <c:pt idx="29">
                  <c:v>74.4833</c:v>
                </c:pt>
                <c:pt idx="30">
                  <c:v>75.635400000000004</c:v>
                </c:pt>
                <c:pt idx="31">
                  <c:v>76.787400000000005</c:v>
                </c:pt>
                <c:pt idx="32">
                  <c:v>77.937200000000004</c:v>
                </c:pt>
                <c:pt idx="33">
                  <c:v>79.088899999999995</c:v>
                </c:pt>
                <c:pt idx="34">
                  <c:v>80.240499999999997</c:v>
                </c:pt>
                <c:pt idx="35">
                  <c:v>81.389799999999994</c:v>
                </c:pt>
                <c:pt idx="36">
                  <c:v>82.5411</c:v>
                </c:pt>
                <c:pt idx="37">
                  <c:v>83.690100000000001</c:v>
                </c:pt>
                <c:pt idx="38">
                  <c:v>84.841099999999997</c:v>
                </c:pt>
                <c:pt idx="39">
                  <c:v>85.989900000000006</c:v>
                </c:pt>
                <c:pt idx="40">
                  <c:v>87.138499999999993</c:v>
                </c:pt>
                <c:pt idx="41">
                  <c:v>88.289100000000005</c:v>
                </c:pt>
                <c:pt idx="42">
                  <c:v>89.437399999999997</c:v>
                </c:pt>
                <c:pt idx="43">
                  <c:v>90.585499999999996</c:v>
                </c:pt>
                <c:pt idx="44">
                  <c:v>91.733599999999996</c:v>
                </c:pt>
                <c:pt idx="45">
                  <c:v>92.881500000000003</c:v>
                </c:pt>
                <c:pt idx="46">
                  <c:v>94.029200000000003</c:v>
                </c:pt>
                <c:pt idx="47">
                  <c:v>95.1768</c:v>
                </c:pt>
                <c:pt idx="48">
                  <c:v>96.322199999999995</c:v>
                </c:pt>
                <c:pt idx="49">
                  <c:v>97.469499999999996</c:v>
                </c:pt>
                <c:pt idx="50">
                  <c:v>98.616699999999994</c:v>
                </c:pt>
                <c:pt idx="51">
                  <c:v>99.763800000000003</c:v>
                </c:pt>
                <c:pt idx="52">
                  <c:v>100.90900000000001</c:v>
                </c:pt>
                <c:pt idx="53">
                  <c:v>102.05500000000001</c:v>
                </c:pt>
                <c:pt idx="54">
                  <c:v>103.2</c:v>
                </c:pt>
                <c:pt idx="55">
                  <c:v>104.34399999999999</c:v>
                </c:pt>
                <c:pt idx="56">
                  <c:v>105.491</c:v>
                </c:pt>
                <c:pt idx="57">
                  <c:v>106.63500000000001</c:v>
                </c:pt>
                <c:pt idx="58">
                  <c:v>107.779</c:v>
                </c:pt>
                <c:pt idx="59">
                  <c:v>108.922</c:v>
                </c:pt>
                <c:pt idx="60">
                  <c:v>110.068</c:v>
                </c:pt>
                <c:pt idx="61">
                  <c:v>111.212</c:v>
                </c:pt>
                <c:pt idx="62">
                  <c:v>112.355</c:v>
                </c:pt>
                <c:pt idx="63">
                  <c:v>113.496</c:v>
                </c:pt>
                <c:pt idx="64">
                  <c:v>114.639</c:v>
                </c:pt>
                <c:pt idx="65">
                  <c:v>115.782</c:v>
                </c:pt>
                <c:pt idx="66">
                  <c:v>116.925</c:v>
                </c:pt>
                <c:pt idx="67">
                  <c:v>118.068</c:v>
                </c:pt>
                <c:pt idx="68">
                  <c:v>119.208</c:v>
                </c:pt>
                <c:pt idx="69">
                  <c:v>120.35</c:v>
                </c:pt>
                <c:pt idx="70">
                  <c:v>121.491</c:v>
                </c:pt>
                <c:pt idx="71">
                  <c:v>122.633</c:v>
                </c:pt>
                <c:pt idx="72">
                  <c:v>123.773</c:v>
                </c:pt>
                <c:pt idx="73">
                  <c:v>124.91200000000001</c:v>
                </c:pt>
                <c:pt idx="74">
                  <c:v>126.05200000000001</c:v>
                </c:pt>
                <c:pt idx="75">
                  <c:v>127.193</c:v>
                </c:pt>
                <c:pt idx="76">
                  <c:v>128.333</c:v>
                </c:pt>
                <c:pt idx="77">
                  <c:v>129.47200000000001</c:v>
                </c:pt>
                <c:pt idx="78">
                  <c:v>130.61099999999999</c:v>
                </c:pt>
                <c:pt idx="79">
                  <c:v>131.75</c:v>
                </c:pt>
                <c:pt idx="80">
                  <c:v>132.88800000000001</c:v>
                </c:pt>
                <c:pt idx="81">
                  <c:v>134.02500000000001</c:v>
                </c:pt>
                <c:pt idx="82">
                  <c:v>135.16300000000001</c:v>
                </c:pt>
                <c:pt idx="83">
                  <c:v>136.30199999999999</c:v>
                </c:pt>
                <c:pt idx="84">
                  <c:v>137.44</c:v>
                </c:pt>
                <c:pt idx="85">
                  <c:v>138.57599999999999</c:v>
                </c:pt>
                <c:pt idx="86">
                  <c:v>139.714</c:v>
                </c:pt>
                <c:pt idx="87">
                  <c:v>140.84899999999999</c:v>
                </c:pt>
                <c:pt idx="88">
                  <c:v>141.98699999999999</c:v>
                </c:pt>
                <c:pt idx="89">
                  <c:v>143.12200000000001</c:v>
                </c:pt>
                <c:pt idx="90">
                  <c:v>144.25800000000001</c:v>
                </c:pt>
                <c:pt idx="91">
                  <c:v>145.393</c:v>
                </c:pt>
                <c:pt idx="92">
                  <c:v>146.52799999999999</c:v>
                </c:pt>
                <c:pt idx="93">
                  <c:v>147.66499999999999</c:v>
                </c:pt>
                <c:pt idx="94">
                  <c:v>148.79900000000001</c:v>
                </c:pt>
                <c:pt idx="95">
                  <c:v>149.934</c:v>
                </c:pt>
                <c:pt idx="96">
                  <c:v>151.066</c:v>
                </c:pt>
                <c:pt idx="97">
                  <c:v>152.19999999999999</c:v>
                </c:pt>
                <c:pt idx="98">
                  <c:v>153.334</c:v>
                </c:pt>
                <c:pt idx="99">
                  <c:v>154.46799999999999</c:v>
                </c:pt>
                <c:pt idx="100">
                  <c:v>155.6</c:v>
                </c:pt>
                <c:pt idx="101">
                  <c:v>156.73400000000001</c:v>
                </c:pt>
                <c:pt idx="102">
                  <c:v>157.86699999999999</c:v>
                </c:pt>
                <c:pt idx="103">
                  <c:v>158.999</c:v>
                </c:pt>
                <c:pt idx="104">
                  <c:v>160.13</c:v>
                </c:pt>
                <c:pt idx="105">
                  <c:v>161.26300000000001</c:v>
                </c:pt>
                <c:pt idx="106">
                  <c:v>162.39400000000001</c:v>
                </c:pt>
                <c:pt idx="107">
                  <c:v>163.52500000000001</c:v>
                </c:pt>
                <c:pt idx="108">
                  <c:v>164.655</c:v>
                </c:pt>
                <c:pt idx="109">
                  <c:v>165.786</c:v>
                </c:pt>
                <c:pt idx="110">
                  <c:v>166.91800000000001</c:v>
                </c:pt>
                <c:pt idx="111">
                  <c:v>168.04599999999999</c:v>
                </c:pt>
                <c:pt idx="112">
                  <c:v>169.17699999999999</c:v>
                </c:pt>
                <c:pt idx="113">
                  <c:v>170.30699999999999</c:v>
                </c:pt>
                <c:pt idx="114">
                  <c:v>171.43600000000001</c:v>
                </c:pt>
                <c:pt idx="115">
                  <c:v>172.566</c:v>
                </c:pt>
                <c:pt idx="116">
                  <c:v>173.69300000000001</c:v>
                </c:pt>
                <c:pt idx="117">
                  <c:v>174.82300000000001</c:v>
                </c:pt>
                <c:pt idx="118">
                  <c:v>175.952</c:v>
                </c:pt>
                <c:pt idx="119">
                  <c:v>177.07900000000001</c:v>
                </c:pt>
                <c:pt idx="120">
                  <c:v>178.20599999999999</c:v>
                </c:pt>
                <c:pt idx="121">
                  <c:v>179.33500000000001</c:v>
                </c:pt>
                <c:pt idx="122">
                  <c:v>180.46100000000001</c:v>
                </c:pt>
                <c:pt idx="123">
                  <c:v>181.58799999999999</c:v>
                </c:pt>
                <c:pt idx="124">
                  <c:v>182.714</c:v>
                </c:pt>
                <c:pt idx="125">
                  <c:v>183.84200000000001</c:v>
                </c:pt>
                <c:pt idx="126">
                  <c:v>184.96899999999999</c:v>
                </c:pt>
                <c:pt idx="127">
                  <c:v>186.09399999999999</c:v>
                </c:pt>
                <c:pt idx="128">
                  <c:v>187.21799999999999</c:v>
                </c:pt>
                <c:pt idx="129">
                  <c:v>188.34399999999999</c:v>
                </c:pt>
                <c:pt idx="130">
                  <c:v>189.46899999999999</c:v>
                </c:pt>
                <c:pt idx="131">
                  <c:v>190.595</c:v>
                </c:pt>
                <c:pt idx="132">
                  <c:v>191.71799999999999</c:v>
                </c:pt>
                <c:pt idx="133">
                  <c:v>192.84299999999999</c:v>
                </c:pt>
                <c:pt idx="134">
                  <c:v>193.96799999999999</c:v>
                </c:pt>
                <c:pt idx="135">
                  <c:v>195.09</c:v>
                </c:pt>
                <c:pt idx="136">
                  <c:v>196.21299999999999</c:v>
                </c:pt>
                <c:pt idx="137">
                  <c:v>197.33799999999999</c:v>
                </c:pt>
                <c:pt idx="138">
                  <c:v>198.46</c:v>
                </c:pt>
                <c:pt idx="139">
                  <c:v>199.58199999999999</c:v>
                </c:pt>
                <c:pt idx="140">
                  <c:v>200.70400000000001</c:v>
                </c:pt>
                <c:pt idx="141">
                  <c:v>201.828</c:v>
                </c:pt>
                <c:pt idx="142">
                  <c:v>202.95</c:v>
                </c:pt>
                <c:pt idx="143">
                  <c:v>204.06899999999999</c:v>
                </c:pt>
                <c:pt idx="144">
                  <c:v>205.191</c:v>
                </c:pt>
                <c:pt idx="145">
                  <c:v>206.31200000000001</c:v>
                </c:pt>
                <c:pt idx="146">
                  <c:v>207.434</c:v>
                </c:pt>
                <c:pt idx="147">
                  <c:v>208.55500000000001</c:v>
                </c:pt>
                <c:pt idx="148">
                  <c:v>209.673</c:v>
                </c:pt>
                <c:pt idx="149">
                  <c:v>210.79400000000001</c:v>
                </c:pt>
                <c:pt idx="150">
                  <c:v>211.91300000000001</c:v>
                </c:pt>
                <c:pt idx="151">
                  <c:v>213.03299999999999</c:v>
                </c:pt>
                <c:pt idx="152">
                  <c:v>214.15199999999999</c:v>
                </c:pt>
                <c:pt idx="153">
                  <c:v>215.27199999999999</c:v>
                </c:pt>
                <c:pt idx="154">
                  <c:v>216.39</c:v>
                </c:pt>
                <c:pt idx="155">
                  <c:v>217.50800000000001</c:v>
                </c:pt>
                <c:pt idx="156">
                  <c:v>218.626</c:v>
                </c:pt>
                <c:pt idx="157">
                  <c:v>219.74299999999999</c:v>
                </c:pt>
                <c:pt idx="158">
                  <c:v>220.86099999999999</c:v>
                </c:pt>
                <c:pt idx="159">
                  <c:v>221.97800000000001</c:v>
                </c:pt>
                <c:pt idx="160">
                  <c:v>223.095</c:v>
                </c:pt>
                <c:pt idx="161">
                  <c:v>224.21299999999999</c:v>
                </c:pt>
                <c:pt idx="162">
                  <c:v>225.33</c:v>
                </c:pt>
                <c:pt idx="163">
                  <c:v>226.44399999999999</c:v>
                </c:pt>
                <c:pt idx="164">
                  <c:v>227.56100000000001</c:v>
                </c:pt>
                <c:pt idx="165">
                  <c:v>228.678</c:v>
                </c:pt>
                <c:pt idx="166">
                  <c:v>229.792</c:v>
                </c:pt>
                <c:pt idx="167">
                  <c:v>230.90799999999999</c:v>
                </c:pt>
                <c:pt idx="168">
                  <c:v>232.02199999999999</c:v>
                </c:pt>
                <c:pt idx="169">
                  <c:v>233.136</c:v>
                </c:pt>
                <c:pt idx="170">
                  <c:v>234.25</c:v>
                </c:pt>
                <c:pt idx="171">
                  <c:v>235.36600000000001</c:v>
                </c:pt>
                <c:pt idx="172">
                  <c:v>236.47900000000001</c:v>
                </c:pt>
                <c:pt idx="173">
                  <c:v>237.59299999999999</c:v>
                </c:pt>
                <c:pt idx="174">
                  <c:v>238.70599999999999</c:v>
                </c:pt>
                <c:pt idx="175">
                  <c:v>239.81899999999999</c:v>
                </c:pt>
                <c:pt idx="176">
                  <c:v>240.93199999999999</c:v>
                </c:pt>
                <c:pt idx="177">
                  <c:v>242.04300000000001</c:v>
                </c:pt>
                <c:pt idx="178">
                  <c:v>243.155</c:v>
                </c:pt>
                <c:pt idx="179">
                  <c:v>244.268</c:v>
                </c:pt>
                <c:pt idx="180">
                  <c:v>245.37799999999999</c:v>
                </c:pt>
                <c:pt idx="181">
                  <c:v>246.49100000000001</c:v>
                </c:pt>
                <c:pt idx="182">
                  <c:v>247.601</c:v>
                </c:pt>
                <c:pt idx="183">
                  <c:v>248.71299999999999</c:v>
                </c:pt>
                <c:pt idx="184">
                  <c:v>249.82300000000001</c:v>
                </c:pt>
                <c:pt idx="185">
                  <c:v>250.93199999999999</c:v>
                </c:pt>
                <c:pt idx="186">
                  <c:v>252.04400000000001</c:v>
                </c:pt>
                <c:pt idx="187">
                  <c:v>253.15299999999999</c:v>
                </c:pt>
                <c:pt idx="188">
                  <c:v>254.26300000000001</c:v>
                </c:pt>
                <c:pt idx="189">
                  <c:v>255.37200000000001</c:v>
                </c:pt>
                <c:pt idx="190">
                  <c:v>256.48099999999999</c:v>
                </c:pt>
                <c:pt idx="191">
                  <c:v>257.58999999999997</c:v>
                </c:pt>
                <c:pt idx="192">
                  <c:v>258.69600000000003</c:v>
                </c:pt>
                <c:pt idx="193">
                  <c:v>259.80500000000001</c:v>
                </c:pt>
                <c:pt idx="194">
                  <c:v>260.91399999999999</c:v>
                </c:pt>
                <c:pt idx="195">
                  <c:v>262.02</c:v>
                </c:pt>
                <c:pt idx="196">
                  <c:v>263.12799999999999</c:v>
                </c:pt>
                <c:pt idx="197">
                  <c:v>264.23399999999998</c:v>
                </c:pt>
                <c:pt idx="198">
                  <c:v>265.34199999999998</c:v>
                </c:pt>
                <c:pt idx="199">
                  <c:v>266.44799999999998</c:v>
                </c:pt>
                <c:pt idx="200">
                  <c:v>267.55500000000001</c:v>
                </c:pt>
                <c:pt idx="201">
                  <c:v>268.661</c:v>
                </c:pt>
                <c:pt idx="202">
                  <c:v>269.76600000000002</c:v>
                </c:pt>
                <c:pt idx="203">
                  <c:v>270.87099999999998</c:v>
                </c:pt>
                <c:pt idx="204">
                  <c:v>271.97699999999998</c:v>
                </c:pt>
                <c:pt idx="205">
                  <c:v>273.08100000000002</c:v>
                </c:pt>
                <c:pt idx="206">
                  <c:v>274.18599999999998</c:v>
                </c:pt>
                <c:pt idx="207">
                  <c:v>275.291</c:v>
                </c:pt>
                <c:pt idx="208">
                  <c:v>276.39600000000002</c:v>
                </c:pt>
                <c:pt idx="209">
                  <c:v>277.49799999999999</c:v>
                </c:pt>
                <c:pt idx="210">
                  <c:v>278.60199999999998</c:v>
                </c:pt>
                <c:pt idx="211">
                  <c:v>279.70600000000002</c:v>
                </c:pt>
                <c:pt idx="212">
                  <c:v>280.80799999999999</c:v>
                </c:pt>
                <c:pt idx="213">
                  <c:v>281.91000000000003</c:v>
                </c:pt>
                <c:pt idx="214">
                  <c:v>283.01400000000001</c:v>
                </c:pt>
                <c:pt idx="215">
                  <c:v>284.11500000000001</c:v>
                </c:pt>
                <c:pt idx="216">
                  <c:v>285.21699999999998</c:v>
                </c:pt>
                <c:pt idx="217">
                  <c:v>286.32</c:v>
                </c:pt>
                <c:pt idx="218">
                  <c:v>287.42099999999999</c:v>
                </c:pt>
                <c:pt idx="219">
                  <c:v>288.52199999999999</c:v>
                </c:pt>
                <c:pt idx="220">
                  <c:v>289.62299999999999</c:v>
                </c:pt>
                <c:pt idx="221">
                  <c:v>290.72399999999999</c:v>
                </c:pt>
                <c:pt idx="222">
                  <c:v>291.822</c:v>
                </c:pt>
                <c:pt idx="223">
                  <c:v>292.923</c:v>
                </c:pt>
                <c:pt idx="224">
                  <c:v>294.02300000000002</c:v>
                </c:pt>
                <c:pt idx="225">
                  <c:v>295.12299999999999</c:v>
                </c:pt>
                <c:pt idx="226">
                  <c:v>296.221</c:v>
                </c:pt>
                <c:pt idx="227">
                  <c:v>297.32100000000003</c:v>
                </c:pt>
                <c:pt idx="228">
                  <c:v>298.41899999999998</c:v>
                </c:pt>
                <c:pt idx="229">
                  <c:v>299.51900000000001</c:v>
                </c:pt>
                <c:pt idx="230">
                  <c:v>300.61599999999999</c:v>
                </c:pt>
                <c:pt idx="231">
                  <c:v>301.714</c:v>
                </c:pt>
                <c:pt idx="232">
                  <c:v>302.81099999999998</c:v>
                </c:pt>
                <c:pt idx="233">
                  <c:v>303.90800000000002</c:v>
                </c:pt>
                <c:pt idx="234">
                  <c:v>305.005</c:v>
                </c:pt>
                <c:pt idx="235">
                  <c:v>306.10199999999998</c:v>
                </c:pt>
                <c:pt idx="236">
                  <c:v>307.19900000000001</c:v>
                </c:pt>
                <c:pt idx="237">
                  <c:v>308.29500000000002</c:v>
                </c:pt>
                <c:pt idx="238">
                  <c:v>309.392</c:v>
                </c:pt>
                <c:pt idx="239">
                  <c:v>310.488</c:v>
                </c:pt>
                <c:pt idx="240">
                  <c:v>311.58199999999999</c:v>
                </c:pt>
                <c:pt idx="241">
                  <c:v>312.678</c:v>
                </c:pt>
                <c:pt idx="242">
                  <c:v>313.774</c:v>
                </c:pt>
                <c:pt idx="243">
                  <c:v>314.86799999999999</c:v>
                </c:pt>
                <c:pt idx="244">
                  <c:v>315.96100000000001</c:v>
                </c:pt>
                <c:pt idx="245">
                  <c:v>317.05700000000002</c:v>
                </c:pt>
                <c:pt idx="246">
                  <c:v>318.14999999999998</c:v>
                </c:pt>
                <c:pt idx="247">
                  <c:v>319.24299999999999</c:v>
                </c:pt>
                <c:pt idx="248">
                  <c:v>320.33600000000001</c:v>
                </c:pt>
                <c:pt idx="249">
                  <c:v>321.42899999999997</c:v>
                </c:pt>
                <c:pt idx="250">
                  <c:v>322.52199999999999</c:v>
                </c:pt>
                <c:pt idx="251">
                  <c:v>323.61500000000001</c:v>
                </c:pt>
                <c:pt idx="252">
                  <c:v>324.70699999999999</c:v>
                </c:pt>
                <c:pt idx="253">
                  <c:v>325.8</c:v>
                </c:pt>
                <c:pt idx="254">
                  <c:v>326.892</c:v>
                </c:pt>
                <c:pt idx="255">
                  <c:v>327.98200000000003</c:v>
                </c:pt>
                <c:pt idx="256">
                  <c:v>329.07400000000001</c:v>
                </c:pt>
                <c:pt idx="257">
                  <c:v>330.16399999999999</c:v>
                </c:pt>
                <c:pt idx="258">
                  <c:v>331.25599999999997</c:v>
                </c:pt>
                <c:pt idx="259">
                  <c:v>332.34500000000003</c:v>
                </c:pt>
                <c:pt idx="260">
                  <c:v>333.435</c:v>
                </c:pt>
                <c:pt idx="261">
                  <c:v>334.52600000000001</c:v>
                </c:pt>
                <c:pt idx="262">
                  <c:v>335.61500000000001</c:v>
                </c:pt>
                <c:pt idx="263">
                  <c:v>336.70400000000001</c:v>
                </c:pt>
                <c:pt idx="264">
                  <c:v>337.79300000000001</c:v>
                </c:pt>
                <c:pt idx="265">
                  <c:v>338.88200000000001</c:v>
                </c:pt>
                <c:pt idx="266">
                  <c:v>339.971</c:v>
                </c:pt>
                <c:pt idx="267">
                  <c:v>341.05900000000003</c:v>
                </c:pt>
                <c:pt idx="268">
                  <c:v>342.14600000000002</c:v>
                </c:pt>
                <c:pt idx="269">
                  <c:v>343.23399999999998</c:v>
                </c:pt>
                <c:pt idx="270">
                  <c:v>344.322</c:v>
                </c:pt>
                <c:pt idx="271">
                  <c:v>345.40800000000002</c:v>
                </c:pt>
                <c:pt idx="272">
                  <c:v>346.49599999999998</c:v>
                </c:pt>
                <c:pt idx="273">
                  <c:v>347.58199999999999</c:v>
                </c:pt>
                <c:pt idx="274">
                  <c:v>348.66899999999998</c:v>
                </c:pt>
                <c:pt idx="275">
                  <c:v>349.755</c:v>
                </c:pt>
                <c:pt idx="276">
                  <c:v>350.84</c:v>
                </c:pt>
                <c:pt idx="277">
                  <c:v>351.92500000000001</c:v>
                </c:pt>
                <c:pt idx="278">
                  <c:v>353.01</c:v>
                </c:pt>
                <c:pt idx="279">
                  <c:v>354.09500000000003</c:v>
                </c:pt>
                <c:pt idx="280">
                  <c:v>355.18</c:v>
                </c:pt>
                <c:pt idx="281">
                  <c:v>356.26499999999999</c:v>
                </c:pt>
                <c:pt idx="282">
                  <c:v>357.34899999999999</c:v>
                </c:pt>
                <c:pt idx="283">
                  <c:v>358.43400000000003</c:v>
                </c:pt>
                <c:pt idx="284">
                  <c:v>359.51600000000002</c:v>
                </c:pt>
                <c:pt idx="285">
                  <c:v>360.6</c:v>
                </c:pt>
                <c:pt idx="286">
                  <c:v>361.68400000000003</c:v>
                </c:pt>
                <c:pt idx="287">
                  <c:v>362.76600000000002</c:v>
                </c:pt>
                <c:pt idx="288">
                  <c:v>363.84800000000001</c:v>
                </c:pt>
                <c:pt idx="289">
                  <c:v>364.93099999999998</c:v>
                </c:pt>
                <c:pt idx="290">
                  <c:v>366.01299999999998</c:v>
                </c:pt>
                <c:pt idx="291">
                  <c:v>367.09399999999999</c:v>
                </c:pt>
                <c:pt idx="292">
                  <c:v>368.17500000000001</c:v>
                </c:pt>
                <c:pt idx="293">
                  <c:v>369.25599999999997</c:v>
                </c:pt>
                <c:pt idx="294">
                  <c:v>370.33699999999999</c:v>
                </c:pt>
                <c:pt idx="295">
                  <c:v>371.41800000000001</c:v>
                </c:pt>
                <c:pt idx="296">
                  <c:v>372.49900000000002</c:v>
                </c:pt>
                <c:pt idx="297">
                  <c:v>373.57900000000001</c:v>
                </c:pt>
                <c:pt idx="298">
                  <c:v>374.66</c:v>
                </c:pt>
                <c:pt idx="299">
                  <c:v>375.738</c:v>
                </c:pt>
                <c:pt idx="300">
                  <c:v>376.81799999999998</c:v>
                </c:pt>
                <c:pt idx="301">
                  <c:v>377.89600000000002</c:v>
                </c:pt>
                <c:pt idx="302">
                  <c:v>378.976</c:v>
                </c:pt>
                <c:pt idx="303">
                  <c:v>380.05399999999997</c:v>
                </c:pt>
                <c:pt idx="304">
                  <c:v>381.13299999999998</c:v>
                </c:pt>
                <c:pt idx="305">
                  <c:v>382.21100000000001</c:v>
                </c:pt>
                <c:pt idx="306">
                  <c:v>383.28800000000001</c:v>
                </c:pt>
                <c:pt idx="307">
                  <c:v>384.36599999999999</c:v>
                </c:pt>
                <c:pt idx="308">
                  <c:v>385.44299999999998</c:v>
                </c:pt>
                <c:pt idx="309">
                  <c:v>386.52</c:v>
                </c:pt>
                <c:pt idx="310">
                  <c:v>387.596</c:v>
                </c:pt>
                <c:pt idx="311">
                  <c:v>388.673</c:v>
                </c:pt>
                <c:pt idx="312">
                  <c:v>389.75</c:v>
                </c:pt>
                <c:pt idx="313">
                  <c:v>390.82400000000001</c:v>
                </c:pt>
                <c:pt idx="314">
                  <c:v>391.90100000000001</c:v>
                </c:pt>
                <c:pt idx="315">
                  <c:v>392.97500000000002</c:v>
                </c:pt>
                <c:pt idx="316">
                  <c:v>394.05099999999999</c:v>
                </c:pt>
                <c:pt idx="317">
                  <c:v>395.125</c:v>
                </c:pt>
                <c:pt idx="318">
                  <c:v>396.20100000000002</c:v>
                </c:pt>
                <c:pt idx="319">
                  <c:v>397.274</c:v>
                </c:pt>
                <c:pt idx="320">
                  <c:v>398.34800000000001</c:v>
                </c:pt>
                <c:pt idx="321">
                  <c:v>399.42099999999999</c:v>
                </c:pt>
                <c:pt idx="322">
                  <c:v>400.49400000000003</c:v>
                </c:pt>
                <c:pt idx="323">
                  <c:v>401.56799999999998</c:v>
                </c:pt>
                <c:pt idx="324">
                  <c:v>402.64100000000002</c:v>
                </c:pt>
                <c:pt idx="325">
                  <c:v>403.71300000000002</c:v>
                </c:pt>
                <c:pt idx="326">
                  <c:v>404.786</c:v>
                </c:pt>
                <c:pt idx="327">
                  <c:v>405.85700000000003</c:v>
                </c:pt>
                <c:pt idx="328">
                  <c:v>406.92899999999997</c:v>
                </c:pt>
                <c:pt idx="329">
                  <c:v>408.00200000000001</c:v>
                </c:pt>
                <c:pt idx="330">
                  <c:v>409.072</c:v>
                </c:pt>
                <c:pt idx="331">
                  <c:v>410.14400000000001</c:v>
                </c:pt>
                <c:pt idx="332">
                  <c:v>411.214</c:v>
                </c:pt>
                <c:pt idx="333">
                  <c:v>412.28399999999999</c:v>
                </c:pt>
                <c:pt idx="334">
                  <c:v>413.35399999999998</c:v>
                </c:pt>
                <c:pt idx="335">
                  <c:v>414.42500000000001</c:v>
                </c:pt>
                <c:pt idx="336">
                  <c:v>415.495</c:v>
                </c:pt>
                <c:pt idx="337">
                  <c:v>416.56400000000002</c:v>
                </c:pt>
                <c:pt idx="338">
                  <c:v>417.63299999999998</c:v>
                </c:pt>
                <c:pt idx="339">
                  <c:v>418.7</c:v>
                </c:pt>
                <c:pt idx="340">
                  <c:v>419.76900000000001</c:v>
                </c:pt>
                <c:pt idx="341">
                  <c:v>420.83800000000002</c:v>
                </c:pt>
                <c:pt idx="342">
                  <c:v>421.90699999999998</c:v>
                </c:pt>
                <c:pt idx="343">
                  <c:v>422.97300000000001</c:v>
                </c:pt>
                <c:pt idx="344">
                  <c:v>424.04199999999997</c:v>
                </c:pt>
                <c:pt idx="345">
                  <c:v>425.108</c:v>
                </c:pt>
                <c:pt idx="346">
                  <c:v>426.17599999999999</c:v>
                </c:pt>
                <c:pt idx="347">
                  <c:v>427.24200000000002</c:v>
                </c:pt>
                <c:pt idx="348">
                  <c:v>428.30799999999999</c:v>
                </c:pt>
                <c:pt idx="349">
                  <c:v>429.37400000000002</c:v>
                </c:pt>
                <c:pt idx="350">
                  <c:v>430.44</c:v>
                </c:pt>
                <c:pt idx="351">
                  <c:v>431.505</c:v>
                </c:pt>
                <c:pt idx="352">
                  <c:v>432.57100000000003</c:v>
                </c:pt>
                <c:pt idx="353">
                  <c:v>433.63600000000002</c:v>
                </c:pt>
                <c:pt idx="354">
                  <c:v>434.70100000000002</c:v>
                </c:pt>
                <c:pt idx="355">
                  <c:v>435.76600000000002</c:v>
                </c:pt>
                <c:pt idx="356">
                  <c:v>436.82900000000001</c:v>
                </c:pt>
                <c:pt idx="357">
                  <c:v>437.89400000000001</c:v>
                </c:pt>
                <c:pt idx="358">
                  <c:v>438.959</c:v>
                </c:pt>
                <c:pt idx="359">
                  <c:v>440.02100000000002</c:v>
                </c:pt>
                <c:pt idx="360">
                  <c:v>441.084</c:v>
                </c:pt>
                <c:pt idx="361">
                  <c:v>442.14800000000002</c:v>
                </c:pt>
                <c:pt idx="362">
                  <c:v>443.21</c:v>
                </c:pt>
                <c:pt idx="363">
                  <c:v>444.27199999999999</c:v>
                </c:pt>
                <c:pt idx="364">
                  <c:v>445.334</c:v>
                </c:pt>
                <c:pt idx="365">
                  <c:v>446.39600000000002</c:v>
                </c:pt>
                <c:pt idx="366">
                  <c:v>447.45699999999999</c:v>
                </c:pt>
                <c:pt idx="367">
                  <c:v>448.51900000000001</c:v>
                </c:pt>
                <c:pt idx="368">
                  <c:v>449.58</c:v>
                </c:pt>
                <c:pt idx="369">
                  <c:v>450.642</c:v>
                </c:pt>
                <c:pt idx="370">
                  <c:v>451.70100000000002</c:v>
                </c:pt>
                <c:pt idx="371">
                  <c:v>452.762</c:v>
                </c:pt>
                <c:pt idx="372">
                  <c:v>453.82</c:v>
                </c:pt>
                <c:pt idx="373">
                  <c:v>454.88099999999997</c:v>
                </c:pt>
                <c:pt idx="374">
                  <c:v>455.94</c:v>
                </c:pt>
                <c:pt idx="375">
                  <c:v>457</c:v>
                </c:pt>
                <c:pt idx="376">
                  <c:v>458.05900000000003</c:v>
                </c:pt>
                <c:pt idx="377">
                  <c:v>459.11700000000002</c:v>
                </c:pt>
                <c:pt idx="378">
                  <c:v>460.17500000000001</c:v>
                </c:pt>
                <c:pt idx="379">
                  <c:v>461.233</c:v>
                </c:pt>
                <c:pt idx="380">
                  <c:v>462.291</c:v>
                </c:pt>
                <c:pt idx="381">
                  <c:v>463.34899999999999</c:v>
                </c:pt>
                <c:pt idx="382">
                  <c:v>464.40600000000001</c:v>
                </c:pt>
                <c:pt idx="383">
                  <c:v>465.46199999999999</c:v>
                </c:pt>
                <c:pt idx="384">
                  <c:v>466.51900000000001</c:v>
                </c:pt>
                <c:pt idx="385">
                  <c:v>467.577</c:v>
                </c:pt>
                <c:pt idx="386">
                  <c:v>468.63200000000001</c:v>
                </c:pt>
                <c:pt idx="387">
                  <c:v>469.68900000000002</c:v>
                </c:pt>
                <c:pt idx="388">
                  <c:v>470.74299999999999</c:v>
                </c:pt>
                <c:pt idx="389">
                  <c:v>471.798</c:v>
                </c:pt>
                <c:pt idx="390">
                  <c:v>472.85500000000002</c:v>
                </c:pt>
                <c:pt idx="391">
                  <c:v>473.90899999999999</c:v>
                </c:pt>
                <c:pt idx="392">
                  <c:v>474.964</c:v>
                </c:pt>
                <c:pt idx="393">
                  <c:v>476.01799999999997</c:v>
                </c:pt>
                <c:pt idx="394">
                  <c:v>477.072</c:v>
                </c:pt>
                <c:pt idx="395">
                  <c:v>478.12599999999998</c:v>
                </c:pt>
                <c:pt idx="396">
                  <c:v>479.178</c:v>
                </c:pt>
                <c:pt idx="397">
                  <c:v>480.23200000000003</c:v>
                </c:pt>
                <c:pt idx="398">
                  <c:v>481.28500000000003</c:v>
                </c:pt>
                <c:pt idx="399">
                  <c:v>482.33699999999999</c:v>
                </c:pt>
                <c:pt idx="400">
                  <c:v>483.39</c:v>
                </c:pt>
                <c:pt idx="401">
                  <c:v>484.44099999999997</c:v>
                </c:pt>
                <c:pt idx="402">
                  <c:v>485.495</c:v>
                </c:pt>
                <c:pt idx="403">
                  <c:v>486.54599999999999</c:v>
                </c:pt>
                <c:pt idx="404">
                  <c:v>487.596</c:v>
                </c:pt>
                <c:pt idx="405">
                  <c:v>488.64699999999999</c:v>
                </c:pt>
                <c:pt idx="406">
                  <c:v>489.69799999999998</c:v>
                </c:pt>
                <c:pt idx="407">
                  <c:v>490.74799999999999</c:v>
                </c:pt>
                <c:pt idx="408">
                  <c:v>491.79899999999998</c:v>
                </c:pt>
                <c:pt idx="409">
                  <c:v>492.84899999999999</c:v>
                </c:pt>
                <c:pt idx="410">
                  <c:v>493.899</c:v>
                </c:pt>
                <c:pt idx="411">
                  <c:v>494.94900000000001</c:v>
                </c:pt>
                <c:pt idx="412">
                  <c:v>495.99700000000001</c:v>
                </c:pt>
                <c:pt idx="413">
                  <c:v>497.04700000000003</c:v>
                </c:pt>
                <c:pt idx="414">
                  <c:v>498.09399999999999</c:v>
                </c:pt>
                <c:pt idx="415">
                  <c:v>499.14400000000001</c:v>
                </c:pt>
                <c:pt idx="416">
                  <c:v>500.19099999999997</c:v>
                </c:pt>
                <c:pt idx="417">
                  <c:v>501.23899999999998</c:v>
                </c:pt>
                <c:pt idx="418">
                  <c:v>502.28800000000001</c:v>
                </c:pt>
                <c:pt idx="419">
                  <c:v>503.33499999999998</c:v>
                </c:pt>
                <c:pt idx="420">
                  <c:v>504.38200000000001</c:v>
                </c:pt>
                <c:pt idx="421">
                  <c:v>505.428</c:v>
                </c:pt>
                <c:pt idx="422">
                  <c:v>506.47500000000002</c:v>
                </c:pt>
                <c:pt idx="423">
                  <c:v>507.52199999999999</c:v>
                </c:pt>
                <c:pt idx="424">
                  <c:v>508.56599999999997</c:v>
                </c:pt>
                <c:pt idx="425">
                  <c:v>509.61200000000002</c:v>
                </c:pt>
                <c:pt idx="426">
                  <c:v>510.65800000000002</c:v>
                </c:pt>
                <c:pt idx="427">
                  <c:v>511.70299999999997</c:v>
                </c:pt>
                <c:pt idx="428">
                  <c:v>512.74800000000005</c:v>
                </c:pt>
                <c:pt idx="429">
                  <c:v>513.79200000000003</c:v>
                </c:pt>
                <c:pt idx="430">
                  <c:v>514.83600000000001</c:v>
                </c:pt>
                <c:pt idx="431">
                  <c:v>515.88099999999997</c:v>
                </c:pt>
                <c:pt idx="432">
                  <c:v>516.92499999999995</c:v>
                </c:pt>
                <c:pt idx="433">
                  <c:v>517.96799999999996</c:v>
                </c:pt>
                <c:pt idx="434">
                  <c:v>519.01099999999997</c:v>
                </c:pt>
                <c:pt idx="435">
                  <c:v>520.05399999999997</c:v>
                </c:pt>
                <c:pt idx="436">
                  <c:v>521.09699999999998</c:v>
                </c:pt>
                <c:pt idx="437">
                  <c:v>522.14</c:v>
                </c:pt>
                <c:pt idx="438">
                  <c:v>523.18100000000004</c:v>
                </c:pt>
                <c:pt idx="439">
                  <c:v>524.22400000000005</c:v>
                </c:pt>
                <c:pt idx="440">
                  <c:v>525.26599999999996</c:v>
                </c:pt>
                <c:pt idx="441">
                  <c:v>526.30600000000004</c:v>
                </c:pt>
                <c:pt idx="442">
                  <c:v>527.34900000000005</c:v>
                </c:pt>
                <c:pt idx="443">
                  <c:v>528.38900000000001</c:v>
                </c:pt>
                <c:pt idx="444">
                  <c:v>529.42899999999997</c:v>
                </c:pt>
                <c:pt idx="445">
                  <c:v>530.46799999999996</c:v>
                </c:pt>
                <c:pt idx="446">
                  <c:v>531.51</c:v>
                </c:pt>
                <c:pt idx="447">
                  <c:v>532.54999999999995</c:v>
                </c:pt>
                <c:pt idx="448">
                  <c:v>533.58900000000006</c:v>
                </c:pt>
                <c:pt idx="449">
                  <c:v>534.62900000000002</c:v>
                </c:pt>
                <c:pt idx="450">
                  <c:v>535.66600000000005</c:v>
                </c:pt>
                <c:pt idx="451">
                  <c:v>536.70500000000004</c:v>
                </c:pt>
                <c:pt idx="452">
                  <c:v>537.74400000000003</c:v>
                </c:pt>
                <c:pt idx="453">
                  <c:v>538.78099999999995</c:v>
                </c:pt>
                <c:pt idx="454">
                  <c:v>539.82000000000005</c:v>
                </c:pt>
                <c:pt idx="455">
                  <c:v>540.85599999999999</c:v>
                </c:pt>
                <c:pt idx="456">
                  <c:v>541.89499999999998</c:v>
                </c:pt>
                <c:pt idx="457">
                  <c:v>542.93100000000004</c:v>
                </c:pt>
                <c:pt idx="458">
                  <c:v>543.96699999999998</c:v>
                </c:pt>
                <c:pt idx="459">
                  <c:v>545.00599999999997</c:v>
                </c:pt>
                <c:pt idx="460">
                  <c:v>546.04200000000003</c:v>
                </c:pt>
                <c:pt idx="461">
                  <c:v>547.07799999999997</c:v>
                </c:pt>
                <c:pt idx="462">
                  <c:v>548.11300000000006</c:v>
                </c:pt>
                <c:pt idx="463">
                  <c:v>549.149</c:v>
                </c:pt>
                <c:pt idx="464">
                  <c:v>550.18299999999999</c:v>
                </c:pt>
                <c:pt idx="465">
                  <c:v>551.21799999999996</c:v>
                </c:pt>
                <c:pt idx="466">
                  <c:v>552.25300000000004</c:v>
                </c:pt>
                <c:pt idx="467">
                  <c:v>553.28700000000003</c:v>
                </c:pt>
                <c:pt idx="468">
                  <c:v>554.322</c:v>
                </c:pt>
                <c:pt idx="469">
                  <c:v>555.35500000000002</c:v>
                </c:pt>
                <c:pt idx="470">
                  <c:v>556.39</c:v>
                </c:pt>
                <c:pt idx="471">
                  <c:v>557.42200000000003</c:v>
                </c:pt>
                <c:pt idx="472">
                  <c:v>558.45500000000004</c:v>
                </c:pt>
                <c:pt idx="473">
                  <c:v>559.48699999999997</c:v>
                </c:pt>
                <c:pt idx="474">
                  <c:v>560.52</c:v>
                </c:pt>
                <c:pt idx="475">
                  <c:v>561.55200000000002</c:v>
                </c:pt>
                <c:pt idx="476">
                  <c:v>562.58399999999995</c:v>
                </c:pt>
                <c:pt idx="477">
                  <c:v>563.61599999999999</c:v>
                </c:pt>
                <c:pt idx="478">
                  <c:v>564.64800000000002</c:v>
                </c:pt>
                <c:pt idx="479">
                  <c:v>565.678</c:v>
                </c:pt>
                <c:pt idx="480">
                  <c:v>566.70899999999995</c:v>
                </c:pt>
                <c:pt idx="481">
                  <c:v>567.74099999999999</c:v>
                </c:pt>
                <c:pt idx="482">
                  <c:v>568.77</c:v>
                </c:pt>
                <c:pt idx="483">
                  <c:v>569.79999999999995</c:v>
                </c:pt>
                <c:pt idx="484">
                  <c:v>570.83100000000002</c:v>
                </c:pt>
                <c:pt idx="485">
                  <c:v>571.86</c:v>
                </c:pt>
                <c:pt idx="486">
                  <c:v>572.88900000000001</c:v>
                </c:pt>
                <c:pt idx="487">
                  <c:v>573.91800000000001</c:v>
                </c:pt>
                <c:pt idx="488">
                  <c:v>574.94600000000003</c:v>
                </c:pt>
                <c:pt idx="489">
                  <c:v>575.97500000000002</c:v>
                </c:pt>
                <c:pt idx="490">
                  <c:v>577.00300000000004</c:v>
                </c:pt>
                <c:pt idx="491">
                  <c:v>578.03200000000004</c:v>
                </c:pt>
                <c:pt idx="492">
                  <c:v>579.05799999999999</c:v>
                </c:pt>
                <c:pt idx="493">
                  <c:v>580.08600000000001</c:v>
                </c:pt>
                <c:pt idx="494">
                  <c:v>581.11400000000003</c:v>
                </c:pt>
                <c:pt idx="495">
                  <c:v>582.14</c:v>
                </c:pt>
                <c:pt idx="496">
                  <c:v>583.16600000000005</c:v>
                </c:pt>
                <c:pt idx="497">
                  <c:v>584.19299999999998</c:v>
                </c:pt>
                <c:pt idx="498">
                  <c:v>585.21900000000005</c:v>
                </c:pt>
                <c:pt idx="499">
                  <c:v>586.24400000000003</c:v>
                </c:pt>
                <c:pt idx="500">
                  <c:v>587.27</c:v>
                </c:pt>
                <c:pt idx="501">
                  <c:v>588.29499999999996</c:v>
                </c:pt>
                <c:pt idx="502">
                  <c:v>589.32000000000005</c:v>
                </c:pt>
                <c:pt idx="503">
                  <c:v>590.34500000000003</c:v>
                </c:pt>
                <c:pt idx="504">
                  <c:v>591.37</c:v>
                </c:pt>
                <c:pt idx="505">
                  <c:v>592.39400000000001</c:v>
                </c:pt>
                <c:pt idx="506">
                  <c:v>593.41700000000003</c:v>
                </c:pt>
                <c:pt idx="507">
                  <c:v>594.44200000000001</c:v>
                </c:pt>
                <c:pt idx="508">
                  <c:v>595.46400000000006</c:v>
                </c:pt>
                <c:pt idx="509">
                  <c:v>596.48800000000006</c:v>
                </c:pt>
                <c:pt idx="510">
                  <c:v>597.51</c:v>
                </c:pt>
                <c:pt idx="511">
                  <c:v>598.53200000000004</c:v>
                </c:pt>
                <c:pt idx="512">
                  <c:v>599.55399999999997</c:v>
                </c:pt>
                <c:pt idx="513">
                  <c:v>600.57799999999997</c:v>
                </c:pt>
                <c:pt idx="514">
                  <c:v>601.6</c:v>
                </c:pt>
                <c:pt idx="515">
                  <c:v>602.62099999999998</c:v>
                </c:pt>
                <c:pt idx="516">
                  <c:v>603.64099999999996</c:v>
                </c:pt>
                <c:pt idx="517">
                  <c:v>604.66200000000003</c:v>
                </c:pt>
                <c:pt idx="518">
                  <c:v>605.68299999999999</c:v>
                </c:pt>
                <c:pt idx="519">
                  <c:v>606.70399999999995</c:v>
                </c:pt>
                <c:pt idx="520">
                  <c:v>607.72299999999996</c:v>
                </c:pt>
                <c:pt idx="521">
                  <c:v>608.74400000000003</c:v>
                </c:pt>
                <c:pt idx="522">
                  <c:v>609.76300000000003</c:v>
                </c:pt>
                <c:pt idx="523">
                  <c:v>610.78099999999995</c:v>
                </c:pt>
                <c:pt idx="524">
                  <c:v>611.80200000000002</c:v>
                </c:pt>
                <c:pt idx="525">
                  <c:v>612.82000000000005</c:v>
                </c:pt>
                <c:pt idx="526">
                  <c:v>613.83900000000006</c:v>
                </c:pt>
                <c:pt idx="527">
                  <c:v>614.85699999999997</c:v>
                </c:pt>
                <c:pt idx="528">
                  <c:v>615.875</c:v>
                </c:pt>
                <c:pt idx="529">
                  <c:v>616.89300000000003</c:v>
                </c:pt>
                <c:pt idx="530">
                  <c:v>617.91</c:v>
                </c:pt>
                <c:pt idx="531">
                  <c:v>618.92600000000004</c:v>
                </c:pt>
                <c:pt idx="532">
                  <c:v>619.94399999999996</c:v>
                </c:pt>
                <c:pt idx="533">
                  <c:v>620.96100000000001</c:v>
                </c:pt>
                <c:pt idx="534">
                  <c:v>621.97699999999998</c:v>
                </c:pt>
                <c:pt idx="535">
                  <c:v>622.99400000000003</c:v>
                </c:pt>
                <c:pt idx="536">
                  <c:v>624.00900000000001</c:v>
                </c:pt>
                <c:pt idx="537">
                  <c:v>625.024</c:v>
                </c:pt>
                <c:pt idx="538">
                  <c:v>626.03899999999999</c:v>
                </c:pt>
                <c:pt idx="539">
                  <c:v>627.05399999999997</c:v>
                </c:pt>
                <c:pt idx="540">
                  <c:v>628.06799999999998</c:v>
                </c:pt>
                <c:pt idx="541">
                  <c:v>629.08299999999997</c:v>
                </c:pt>
                <c:pt idx="542">
                  <c:v>630.09699999999998</c:v>
                </c:pt>
                <c:pt idx="543">
                  <c:v>631.11199999999997</c:v>
                </c:pt>
                <c:pt idx="544">
                  <c:v>632.12599999999998</c:v>
                </c:pt>
                <c:pt idx="545">
                  <c:v>633.13800000000003</c:v>
                </c:pt>
                <c:pt idx="546">
                  <c:v>634.15200000000004</c:v>
                </c:pt>
                <c:pt idx="547">
                  <c:v>635.16399999999999</c:v>
                </c:pt>
                <c:pt idx="548">
                  <c:v>636.17700000000002</c:v>
                </c:pt>
                <c:pt idx="549">
                  <c:v>637.18899999999996</c:v>
                </c:pt>
                <c:pt idx="550">
                  <c:v>638.20100000000002</c:v>
                </c:pt>
                <c:pt idx="551">
                  <c:v>639.21400000000006</c:v>
                </c:pt>
                <c:pt idx="552">
                  <c:v>640.22500000000002</c:v>
                </c:pt>
                <c:pt idx="553">
                  <c:v>641.23599999999999</c:v>
                </c:pt>
                <c:pt idx="554">
                  <c:v>642.24699999999996</c:v>
                </c:pt>
                <c:pt idx="555">
                  <c:v>643.25800000000004</c:v>
                </c:pt>
                <c:pt idx="556">
                  <c:v>644.26700000000005</c:v>
                </c:pt>
                <c:pt idx="557">
                  <c:v>645.27800000000002</c:v>
                </c:pt>
                <c:pt idx="558">
                  <c:v>646.28899999999999</c:v>
                </c:pt>
                <c:pt idx="559">
                  <c:v>647.29700000000003</c:v>
                </c:pt>
                <c:pt idx="560">
                  <c:v>648.30799999999999</c:v>
                </c:pt>
                <c:pt idx="561">
                  <c:v>649.31600000000003</c:v>
                </c:pt>
                <c:pt idx="562">
                  <c:v>650.32600000000002</c:v>
                </c:pt>
                <c:pt idx="563">
                  <c:v>651.33399999999995</c:v>
                </c:pt>
                <c:pt idx="564">
                  <c:v>652.34199999999998</c:v>
                </c:pt>
                <c:pt idx="565">
                  <c:v>653.35</c:v>
                </c:pt>
                <c:pt idx="566">
                  <c:v>654.35699999999997</c:v>
                </c:pt>
                <c:pt idx="567">
                  <c:v>655.36500000000001</c:v>
                </c:pt>
                <c:pt idx="568">
                  <c:v>656.37300000000005</c:v>
                </c:pt>
                <c:pt idx="569">
                  <c:v>657.38</c:v>
                </c:pt>
                <c:pt idx="570">
                  <c:v>658.38499999999999</c:v>
                </c:pt>
                <c:pt idx="571">
                  <c:v>659.39200000000005</c:v>
                </c:pt>
                <c:pt idx="572">
                  <c:v>660.39700000000005</c:v>
                </c:pt>
                <c:pt idx="573">
                  <c:v>661.404</c:v>
                </c:pt>
                <c:pt idx="574">
                  <c:v>662.40899999999999</c:v>
                </c:pt>
                <c:pt idx="575">
                  <c:v>663.41600000000005</c:v>
                </c:pt>
                <c:pt idx="576">
                  <c:v>664.42</c:v>
                </c:pt>
                <c:pt idx="577">
                  <c:v>665.42499999999995</c:v>
                </c:pt>
                <c:pt idx="578">
                  <c:v>666.42899999999997</c:v>
                </c:pt>
                <c:pt idx="579">
                  <c:v>667.43399999999997</c:v>
                </c:pt>
                <c:pt idx="580">
                  <c:v>668.43799999999999</c:v>
                </c:pt>
                <c:pt idx="581">
                  <c:v>669.44200000000001</c:v>
                </c:pt>
                <c:pt idx="582">
                  <c:v>670.44600000000003</c:v>
                </c:pt>
                <c:pt idx="583">
                  <c:v>671.447</c:v>
                </c:pt>
                <c:pt idx="584">
                  <c:v>672.45100000000002</c:v>
                </c:pt>
                <c:pt idx="585">
                  <c:v>673.45299999999997</c:v>
                </c:pt>
                <c:pt idx="586">
                  <c:v>674.45600000000002</c:v>
                </c:pt>
                <c:pt idx="587">
                  <c:v>675.45799999999997</c:v>
                </c:pt>
                <c:pt idx="588">
                  <c:v>676.45899999999995</c:v>
                </c:pt>
                <c:pt idx="589">
                  <c:v>677.46199999999999</c:v>
                </c:pt>
                <c:pt idx="590">
                  <c:v>678.46299999999997</c:v>
                </c:pt>
                <c:pt idx="591">
                  <c:v>679.46400000000006</c:v>
                </c:pt>
                <c:pt idx="592">
                  <c:v>680.46500000000003</c:v>
                </c:pt>
                <c:pt idx="593">
                  <c:v>681.46500000000003</c:v>
                </c:pt>
                <c:pt idx="594">
                  <c:v>682.46400000000006</c:v>
                </c:pt>
                <c:pt idx="595">
                  <c:v>683.46400000000006</c:v>
                </c:pt>
                <c:pt idx="596">
                  <c:v>684.46500000000003</c:v>
                </c:pt>
                <c:pt idx="597">
                  <c:v>685.46299999999997</c:v>
                </c:pt>
                <c:pt idx="598">
                  <c:v>686.46299999999997</c:v>
                </c:pt>
                <c:pt idx="599">
                  <c:v>687.46100000000001</c:v>
                </c:pt>
                <c:pt idx="600">
                  <c:v>688.46100000000001</c:v>
                </c:pt>
                <c:pt idx="601">
                  <c:v>689.45899999999995</c:v>
                </c:pt>
                <c:pt idx="602">
                  <c:v>690.45699999999999</c:v>
                </c:pt>
                <c:pt idx="603">
                  <c:v>691.45399999999995</c:v>
                </c:pt>
                <c:pt idx="604">
                  <c:v>692.452</c:v>
                </c:pt>
                <c:pt idx="605">
                  <c:v>693.44899999999996</c:v>
                </c:pt>
                <c:pt idx="606">
                  <c:v>694.44600000000003</c:v>
                </c:pt>
                <c:pt idx="607">
                  <c:v>695.44399999999996</c:v>
                </c:pt>
                <c:pt idx="608">
                  <c:v>696.44100000000003</c:v>
                </c:pt>
                <c:pt idx="609">
                  <c:v>697.43600000000004</c:v>
                </c:pt>
                <c:pt idx="610">
                  <c:v>698.43200000000002</c:v>
                </c:pt>
                <c:pt idx="611">
                  <c:v>699.42700000000002</c:v>
                </c:pt>
                <c:pt idx="612">
                  <c:v>700.42399999999998</c:v>
                </c:pt>
                <c:pt idx="613">
                  <c:v>701.41800000000001</c:v>
                </c:pt>
                <c:pt idx="614">
                  <c:v>702.41300000000001</c:v>
                </c:pt>
                <c:pt idx="615">
                  <c:v>703.40700000000004</c:v>
                </c:pt>
                <c:pt idx="616">
                  <c:v>704.40099999999995</c:v>
                </c:pt>
                <c:pt idx="617">
                  <c:v>705.39499999999998</c:v>
                </c:pt>
                <c:pt idx="618">
                  <c:v>706.38900000000001</c:v>
                </c:pt>
                <c:pt idx="619">
                  <c:v>707.38300000000004</c:v>
                </c:pt>
                <c:pt idx="620">
                  <c:v>708.37699999999995</c:v>
                </c:pt>
                <c:pt idx="621">
                  <c:v>709.36800000000005</c:v>
                </c:pt>
                <c:pt idx="622">
                  <c:v>710.36199999999997</c:v>
                </c:pt>
                <c:pt idx="623">
                  <c:v>711.35299999999995</c:v>
                </c:pt>
                <c:pt idx="624">
                  <c:v>712.34699999999998</c:v>
                </c:pt>
                <c:pt idx="625">
                  <c:v>713.33799999999997</c:v>
                </c:pt>
                <c:pt idx="626">
                  <c:v>714.32899999999995</c:v>
                </c:pt>
                <c:pt idx="627">
                  <c:v>715.322</c:v>
                </c:pt>
                <c:pt idx="628">
                  <c:v>716.31299999999999</c:v>
                </c:pt>
                <c:pt idx="629">
                  <c:v>717.303</c:v>
                </c:pt>
                <c:pt idx="630">
                  <c:v>718.29399999999998</c:v>
                </c:pt>
                <c:pt idx="631">
                  <c:v>719.28499999999997</c:v>
                </c:pt>
                <c:pt idx="632">
                  <c:v>720.27300000000002</c:v>
                </c:pt>
                <c:pt idx="633">
                  <c:v>721.26300000000003</c:v>
                </c:pt>
                <c:pt idx="634">
                  <c:v>722.25400000000002</c:v>
                </c:pt>
                <c:pt idx="635">
                  <c:v>723.24199999999996</c:v>
                </c:pt>
                <c:pt idx="636">
                  <c:v>724.23199999999997</c:v>
                </c:pt>
                <c:pt idx="637">
                  <c:v>725.22</c:v>
                </c:pt>
                <c:pt idx="638">
                  <c:v>726.20699999999999</c:v>
                </c:pt>
                <c:pt idx="639">
                  <c:v>727.197</c:v>
                </c:pt>
                <c:pt idx="640">
                  <c:v>728.18499999999995</c:v>
                </c:pt>
                <c:pt idx="641">
                  <c:v>729.17200000000003</c:v>
                </c:pt>
                <c:pt idx="642">
                  <c:v>730.16</c:v>
                </c:pt>
                <c:pt idx="643">
                  <c:v>731.14700000000005</c:v>
                </c:pt>
                <c:pt idx="644">
                  <c:v>732.13400000000001</c:v>
                </c:pt>
                <c:pt idx="645">
                  <c:v>733.11900000000003</c:v>
                </c:pt>
                <c:pt idx="646">
                  <c:v>734.10599999999999</c:v>
                </c:pt>
                <c:pt idx="647">
                  <c:v>735.09100000000001</c:v>
                </c:pt>
                <c:pt idx="648">
                  <c:v>736.077</c:v>
                </c:pt>
                <c:pt idx="649">
                  <c:v>737.06200000000001</c:v>
                </c:pt>
                <c:pt idx="650">
                  <c:v>738.04899999999998</c:v>
                </c:pt>
                <c:pt idx="651">
                  <c:v>739.03300000000002</c:v>
                </c:pt>
                <c:pt idx="652">
                  <c:v>740.01700000000005</c:v>
                </c:pt>
                <c:pt idx="653">
                  <c:v>741.00099999999998</c:v>
                </c:pt>
                <c:pt idx="654">
                  <c:v>741.98599999999999</c:v>
                </c:pt>
                <c:pt idx="655">
                  <c:v>742.96900000000005</c:v>
                </c:pt>
                <c:pt idx="656">
                  <c:v>743.95299999999997</c:v>
                </c:pt>
                <c:pt idx="657">
                  <c:v>744.93700000000001</c:v>
                </c:pt>
                <c:pt idx="658">
                  <c:v>745.91899999999998</c:v>
                </c:pt>
                <c:pt idx="659">
                  <c:v>746.90200000000004</c:v>
                </c:pt>
                <c:pt idx="660">
                  <c:v>747.88599999999997</c:v>
                </c:pt>
                <c:pt idx="661">
                  <c:v>748.86699999999996</c:v>
                </c:pt>
                <c:pt idx="662">
                  <c:v>749.84799999999996</c:v>
                </c:pt>
                <c:pt idx="663">
                  <c:v>750.83100000000002</c:v>
                </c:pt>
                <c:pt idx="664">
                  <c:v>751.81299999999999</c:v>
                </c:pt>
                <c:pt idx="665">
                  <c:v>752.79300000000001</c:v>
                </c:pt>
                <c:pt idx="666">
                  <c:v>753.774</c:v>
                </c:pt>
                <c:pt idx="667">
                  <c:v>754.755</c:v>
                </c:pt>
                <c:pt idx="668">
                  <c:v>755.73599999999999</c:v>
                </c:pt>
                <c:pt idx="669">
                  <c:v>756.71600000000001</c:v>
                </c:pt>
                <c:pt idx="670">
                  <c:v>757.69399999999996</c:v>
                </c:pt>
                <c:pt idx="671">
                  <c:v>758.67499999999995</c:v>
                </c:pt>
                <c:pt idx="672">
                  <c:v>759.65300000000002</c:v>
                </c:pt>
                <c:pt idx="673">
                  <c:v>760.63300000000004</c:v>
                </c:pt>
                <c:pt idx="674">
                  <c:v>761.61099999999999</c:v>
                </c:pt>
                <c:pt idx="675">
                  <c:v>762.59100000000001</c:v>
                </c:pt>
                <c:pt idx="676">
                  <c:v>763.56799999999998</c:v>
                </c:pt>
                <c:pt idx="677">
                  <c:v>764.54600000000005</c:v>
                </c:pt>
                <c:pt idx="678">
                  <c:v>765.524</c:v>
                </c:pt>
                <c:pt idx="679">
                  <c:v>766.50099999999998</c:v>
                </c:pt>
                <c:pt idx="680">
                  <c:v>767.47900000000004</c:v>
                </c:pt>
                <c:pt idx="681">
                  <c:v>768.45600000000002</c:v>
                </c:pt>
                <c:pt idx="682">
                  <c:v>769.43100000000004</c:v>
                </c:pt>
                <c:pt idx="683">
                  <c:v>770.40800000000002</c:v>
                </c:pt>
                <c:pt idx="684">
                  <c:v>771.38499999999999</c:v>
                </c:pt>
                <c:pt idx="685">
                  <c:v>772.36</c:v>
                </c:pt>
                <c:pt idx="686">
                  <c:v>773.33600000000001</c:v>
                </c:pt>
                <c:pt idx="687">
                  <c:v>774.31100000000004</c:v>
                </c:pt>
                <c:pt idx="688">
                  <c:v>775.28499999999997</c:v>
                </c:pt>
                <c:pt idx="689">
                  <c:v>776.26</c:v>
                </c:pt>
                <c:pt idx="690">
                  <c:v>777.23400000000004</c:v>
                </c:pt>
                <c:pt idx="691">
                  <c:v>778.20799999999997</c:v>
                </c:pt>
                <c:pt idx="692">
                  <c:v>779.18200000000002</c:v>
                </c:pt>
                <c:pt idx="693">
                  <c:v>780.15599999999995</c:v>
                </c:pt>
                <c:pt idx="694">
                  <c:v>781.13</c:v>
                </c:pt>
                <c:pt idx="695">
                  <c:v>782.10199999999998</c:v>
                </c:pt>
                <c:pt idx="696">
                  <c:v>783.07600000000002</c:v>
                </c:pt>
                <c:pt idx="697">
                  <c:v>784.04700000000003</c:v>
                </c:pt>
                <c:pt idx="698">
                  <c:v>785.02099999999996</c:v>
                </c:pt>
                <c:pt idx="699">
                  <c:v>785.99199999999996</c:v>
                </c:pt>
                <c:pt idx="700">
                  <c:v>786.96299999999997</c:v>
                </c:pt>
                <c:pt idx="701">
                  <c:v>787.93700000000001</c:v>
                </c:pt>
                <c:pt idx="702">
                  <c:v>788.90800000000002</c:v>
                </c:pt>
                <c:pt idx="703">
                  <c:v>789.87900000000002</c:v>
                </c:pt>
                <c:pt idx="704">
                  <c:v>790.84900000000005</c:v>
                </c:pt>
                <c:pt idx="705">
                  <c:v>791.81799999999998</c:v>
                </c:pt>
                <c:pt idx="706">
                  <c:v>792.78899999999999</c:v>
                </c:pt>
                <c:pt idx="707">
                  <c:v>793.75900000000001</c:v>
                </c:pt>
                <c:pt idx="708">
                  <c:v>794.72799999999995</c:v>
                </c:pt>
                <c:pt idx="709">
                  <c:v>795.69799999999998</c:v>
                </c:pt>
                <c:pt idx="710">
                  <c:v>796.66600000000005</c:v>
                </c:pt>
                <c:pt idx="711">
                  <c:v>797.63699999999994</c:v>
                </c:pt>
                <c:pt idx="712">
                  <c:v>798.60500000000002</c:v>
                </c:pt>
                <c:pt idx="713">
                  <c:v>799.57299999999998</c:v>
                </c:pt>
                <c:pt idx="714">
                  <c:v>800.54</c:v>
                </c:pt>
                <c:pt idx="715">
                  <c:v>801.50800000000004</c:v>
                </c:pt>
                <c:pt idx="716">
                  <c:v>802.476</c:v>
                </c:pt>
                <c:pt idx="717">
                  <c:v>803.44299999999998</c:v>
                </c:pt>
                <c:pt idx="718">
                  <c:v>804.41099999999994</c:v>
                </c:pt>
                <c:pt idx="719">
                  <c:v>805.37599999999998</c:v>
                </c:pt>
                <c:pt idx="720">
                  <c:v>806.34299999999996</c:v>
                </c:pt>
                <c:pt idx="721">
                  <c:v>807.30799999999999</c:v>
                </c:pt>
                <c:pt idx="722">
                  <c:v>808.27499999999998</c:v>
                </c:pt>
                <c:pt idx="723">
                  <c:v>809.24</c:v>
                </c:pt>
                <c:pt idx="724">
                  <c:v>810.20699999999999</c:v>
                </c:pt>
                <c:pt idx="725">
                  <c:v>811.17200000000003</c:v>
                </c:pt>
                <c:pt idx="726">
                  <c:v>812.13599999999997</c:v>
                </c:pt>
                <c:pt idx="727">
                  <c:v>813.101</c:v>
                </c:pt>
                <c:pt idx="728">
                  <c:v>814.06500000000005</c:v>
                </c:pt>
                <c:pt idx="729">
                  <c:v>815.029</c:v>
                </c:pt>
                <c:pt idx="730">
                  <c:v>815.99199999999996</c:v>
                </c:pt>
                <c:pt idx="731">
                  <c:v>816.95600000000002</c:v>
                </c:pt>
                <c:pt idx="732">
                  <c:v>817.92</c:v>
                </c:pt>
                <c:pt idx="733">
                  <c:v>818.88199999999995</c:v>
                </c:pt>
                <c:pt idx="734">
                  <c:v>819.84400000000005</c:v>
                </c:pt>
                <c:pt idx="735">
                  <c:v>820.80700000000002</c:v>
                </c:pt>
                <c:pt idx="736">
                  <c:v>821.76900000000001</c:v>
                </c:pt>
                <c:pt idx="737">
                  <c:v>822.73</c:v>
                </c:pt>
                <c:pt idx="738">
                  <c:v>823.69200000000001</c:v>
                </c:pt>
                <c:pt idx="739">
                  <c:v>824.65300000000002</c:v>
                </c:pt>
                <c:pt idx="740">
                  <c:v>825.61400000000003</c:v>
                </c:pt>
                <c:pt idx="741">
                  <c:v>826.57500000000005</c:v>
                </c:pt>
                <c:pt idx="742">
                  <c:v>827.53599999999994</c:v>
                </c:pt>
                <c:pt idx="743">
                  <c:v>828.49699999999996</c:v>
                </c:pt>
                <c:pt idx="744">
                  <c:v>829.45600000000002</c:v>
                </c:pt>
                <c:pt idx="745">
                  <c:v>830.41700000000003</c:v>
                </c:pt>
                <c:pt idx="746">
                  <c:v>831.375</c:v>
                </c:pt>
                <c:pt idx="747">
                  <c:v>832.33399999999995</c:v>
                </c:pt>
                <c:pt idx="748">
                  <c:v>833.29399999999998</c:v>
                </c:pt>
                <c:pt idx="749">
                  <c:v>834.25199999999995</c:v>
                </c:pt>
                <c:pt idx="750">
                  <c:v>835.21100000000001</c:v>
                </c:pt>
                <c:pt idx="751">
                  <c:v>836.16899999999998</c:v>
                </c:pt>
                <c:pt idx="752">
                  <c:v>837.12699999999995</c:v>
                </c:pt>
                <c:pt idx="753">
                  <c:v>838.08500000000004</c:v>
                </c:pt>
                <c:pt idx="754">
                  <c:v>839.04</c:v>
                </c:pt>
                <c:pt idx="755">
                  <c:v>839.99800000000005</c:v>
                </c:pt>
                <c:pt idx="756">
                  <c:v>840.95600000000002</c:v>
                </c:pt>
                <c:pt idx="757">
                  <c:v>841.91099999999994</c:v>
                </c:pt>
                <c:pt idx="758">
                  <c:v>842.86699999999996</c:v>
                </c:pt>
                <c:pt idx="759">
                  <c:v>843.82399999999996</c:v>
                </c:pt>
                <c:pt idx="760">
                  <c:v>844.779</c:v>
                </c:pt>
                <c:pt idx="761">
                  <c:v>845.73400000000004</c:v>
                </c:pt>
                <c:pt idx="762">
                  <c:v>846.68899999999996</c:v>
                </c:pt>
                <c:pt idx="763">
                  <c:v>847.64400000000001</c:v>
                </c:pt>
                <c:pt idx="764">
                  <c:v>848.59900000000005</c:v>
                </c:pt>
                <c:pt idx="765">
                  <c:v>849.55399999999997</c:v>
                </c:pt>
                <c:pt idx="766">
                  <c:v>850.50800000000004</c:v>
                </c:pt>
                <c:pt idx="767">
                  <c:v>851.46100000000001</c:v>
                </c:pt>
                <c:pt idx="768">
                  <c:v>852.41499999999996</c:v>
                </c:pt>
                <c:pt idx="769">
                  <c:v>853.36699999999996</c:v>
                </c:pt>
                <c:pt idx="770">
                  <c:v>854.322</c:v>
                </c:pt>
                <c:pt idx="771">
                  <c:v>855.274</c:v>
                </c:pt>
                <c:pt idx="772">
                  <c:v>856.226</c:v>
                </c:pt>
                <c:pt idx="773">
                  <c:v>857.178</c:v>
                </c:pt>
                <c:pt idx="774">
                  <c:v>858.13</c:v>
                </c:pt>
                <c:pt idx="775">
                  <c:v>859.08100000000002</c:v>
                </c:pt>
                <c:pt idx="776">
                  <c:v>860.03300000000002</c:v>
                </c:pt>
                <c:pt idx="777">
                  <c:v>860.98400000000004</c:v>
                </c:pt>
                <c:pt idx="778">
                  <c:v>861.93600000000004</c:v>
                </c:pt>
                <c:pt idx="779">
                  <c:v>862.88499999999999</c:v>
                </c:pt>
                <c:pt idx="780">
                  <c:v>863.83600000000001</c:v>
                </c:pt>
                <c:pt idx="781">
                  <c:v>864.78599999999994</c:v>
                </c:pt>
                <c:pt idx="782">
                  <c:v>865.73699999999997</c:v>
                </c:pt>
                <c:pt idx="783">
                  <c:v>866.68600000000004</c:v>
                </c:pt>
                <c:pt idx="784">
                  <c:v>867.63400000000001</c:v>
                </c:pt>
                <c:pt idx="785">
                  <c:v>868.58299999999997</c:v>
                </c:pt>
                <c:pt idx="786">
                  <c:v>869.53200000000004</c:v>
                </c:pt>
                <c:pt idx="787">
                  <c:v>870.48</c:v>
                </c:pt>
                <c:pt idx="788">
                  <c:v>871.42899999999997</c:v>
                </c:pt>
                <c:pt idx="789">
                  <c:v>872.37699999999995</c:v>
                </c:pt>
                <c:pt idx="790">
                  <c:v>873.32600000000002</c:v>
                </c:pt>
                <c:pt idx="791">
                  <c:v>874.27200000000005</c:v>
                </c:pt>
                <c:pt idx="792">
                  <c:v>875.22</c:v>
                </c:pt>
                <c:pt idx="793">
                  <c:v>876.16600000000005</c:v>
                </c:pt>
                <c:pt idx="794">
                  <c:v>877.11400000000003</c:v>
                </c:pt>
                <c:pt idx="795">
                  <c:v>878.05899999999997</c:v>
                </c:pt>
                <c:pt idx="796">
                  <c:v>879.005</c:v>
                </c:pt>
                <c:pt idx="797">
                  <c:v>879.95100000000002</c:v>
                </c:pt>
                <c:pt idx="798">
                  <c:v>880.89599999999996</c:v>
                </c:pt>
                <c:pt idx="799">
                  <c:v>881.84199999999998</c:v>
                </c:pt>
                <c:pt idx="800">
                  <c:v>882.78700000000003</c:v>
                </c:pt>
                <c:pt idx="801">
                  <c:v>883.73199999999997</c:v>
                </c:pt>
                <c:pt idx="802">
                  <c:v>884.67499999999995</c:v>
                </c:pt>
                <c:pt idx="803">
                  <c:v>885.62</c:v>
                </c:pt>
                <c:pt idx="804">
                  <c:v>886.56299999999999</c:v>
                </c:pt>
                <c:pt idx="805">
                  <c:v>887.50800000000004</c:v>
                </c:pt>
                <c:pt idx="806">
                  <c:v>888.45100000000002</c:v>
                </c:pt>
                <c:pt idx="807">
                  <c:v>889.39300000000003</c:v>
                </c:pt>
                <c:pt idx="808">
                  <c:v>890.33600000000001</c:v>
                </c:pt>
                <c:pt idx="809">
                  <c:v>891.27800000000002</c:v>
                </c:pt>
                <c:pt idx="810">
                  <c:v>892.221</c:v>
                </c:pt>
                <c:pt idx="811">
                  <c:v>893.16300000000001</c:v>
                </c:pt>
                <c:pt idx="812">
                  <c:v>894.10500000000002</c:v>
                </c:pt>
                <c:pt idx="813">
                  <c:v>895.04700000000003</c:v>
                </c:pt>
                <c:pt idx="814">
                  <c:v>895.98900000000003</c:v>
                </c:pt>
                <c:pt idx="815">
                  <c:v>896.92899999999997</c:v>
                </c:pt>
                <c:pt idx="816">
                  <c:v>897.87099999999998</c:v>
                </c:pt>
                <c:pt idx="817">
                  <c:v>898.81</c:v>
                </c:pt>
                <c:pt idx="818">
                  <c:v>899.75</c:v>
                </c:pt>
                <c:pt idx="819">
                  <c:v>900.69</c:v>
                </c:pt>
                <c:pt idx="820">
                  <c:v>901.62900000000002</c:v>
                </c:pt>
                <c:pt idx="821">
                  <c:v>902.57</c:v>
                </c:pt>
                <c:pt idx="822">
                  <c:v>903.50699999999995</c:v>
                </c:pt>
                <c:pt idx="823">
                  <c:v>904.447</c:v>
                </c:pt>
                <c:pt idx="824">
                  <c:v>905.38599999999997</c:v>
                </c:pt>
                <c:pt idx="825">
                  <c:v>906.32399999999996</c:v>
                </c:pt>
                <c:pt idx="826">
                  <c:v>907.26099999999997</c:v>
                </c:pt>
                <c:pt idx="827">
                  <c:v>908.2</c:v>
                </c:pt>
                <c:pt idx="828">
                  <c:v>909.13699999999994</c:v>
                </c:pt>
                <c:pt idx="829">
                  <c:v>910.07500000000005</c:v>
                </c:pt>
                <c:pt idx="830">
                  <c:v>911.01199999999994</c:v>
                </c:pt>
                <c:pt idx="831">
                  <c:v>911.94799999999998</c:v>
                </c:pt>
                <c:pt idx="832">
                  <c:v>912.88400000000001</c:v>
                </c:pt>
                <c:pt idx="833">
                  <c:v>913.82</c:v>
                </c:pt>
                <c:pt idx="834">
                  <c:v>914.75699999999995</c:v>
                </c:pt>
                <c:pt idx="835">
                  <c:v>915.69299999999998</c:v>
                </c:pt>
                <c:pt idx="836">
                  <c:v>916.62800000000004</c:v>
                </c:pt>
                <c:pt idx="837">
                  <c:v>917.56200000000001</c:v>
                </c:pt>
                <c:pt idx="838">
                  <c:v>918.49800000000005</c:v>
                </c:pt>
                <c:pt idx="839">
                  <c:v>919.43200000000002</c:v>
                </c:pt>
                <c:pt idx="840">
                  <c:v>920.36699999999996</c:v>
                </c:pt>
                <c:pt idx="841">
                  <c:v>921.30100000000004</c:v>
                </c:pt>
                <c:pt idx="842">
                  <c:v>922.23400000000004</c:v>
                </c:pt>
                <c:pt idx="843">
                  <c:v>923.16700000000003</c:v>
                </c:pt>
                <c:pt idx="844">
                  <c:v>924.1</c:v>
                </c:pt>
                <c:pt idx="845">
                  <c:v>925.03300000000002</c:v>
                </c:pt>
                <c:pt idx="846">
                  <c:v>925.96600000000001</c:v>
                </c:pt>
                <c:pt idx="847">
                  <c:v>926.899</c:v>
                </c:pt>
                <c:pt idx="848">
                  <c:v>927.83</c:v>
                </c:pt>
                <c:pt idx="849">
                  <c:v>928.76300000000003</c:v>
                </c:pt>
                <c:pt idx="850">
                  <c:v>929.69500000000005</c:v>
                </c:pt>
                <c:pt idx="851">
                  <c:v>930.62599999999998</c:v>
                </c:pt>
                <c:pt idx="852">
                  <c:v>931.55600000000004</c:v>
                </c:pt>
                <c:pt idx="853">
                  <c:v>932.48800000000006</c:v>
                </c:pt>
                <c:pt idx="854">
                  <c:v>933.41899999999998</c:v>
                </c:pt>
                <c:pt idx="855">
                  <c:v>934.34900000000005</c:v>
                </c:pt>
                <c:pt idx="856">
                  <c:v>935.279</c:v>
                </c:pt>
                <c:pt idx="857">
                  <c:v>936.20899999999995</c:v>
                </c:pt>
                <c:pt idx="858">
                  <c:v>937.13900000000001</c:v>
                </c:pt>
                <c:pt idx="859">
                  <c:v>938.06600000000003</c:v>
                </c:pt>
                <c:pt idx="860">
                  <c:v>938.99599999999998</c:v>
                </c:pt>
                <c:pt idx="861">
                  <c:v>939.92399999999998</c:v>
                </c:pt>
                <c:pt idx="862">
                  <c:v>940.85299999999995</c:v>
                </c:pt>
                <c:pt idx="863">
                  <c:v>941.78</c:v>
                </c:pt>
                <c:pt idx="864">
                  <c:v>942.71</c:v>
                </c:pt>
                <c:pt idx="865">
                  <c:v>943.63699999999994</c:v>
                </c:pt>
                <c:pt idx="866">
                  <c:v>944.56399999999996</c:v>
                </c:pt>
                <c:pt idx="867">
                  <c:v>945.49099999999999</c:v>
                </c:pt>
                <c:pt idx="868">
                  <c:v>946.41800000000001</c:v>
                </c:pt>
                <c:pt idx="869">
                  <c:v>947.34500000000003</c:v>
                </c:pt>
                <c:pt idx="870">
                  <c:v>948.27</c:v>
                </c:pt>
                <c:pt idx="871">
                  <c:v>949.19600000000003</c:v>
                </c:pt>
                <c:pt idx="872">
                  <c:v>950.12300000000005</c:v>
                </c:pt>
                <c:pt idx="873">
                  <c:v>951.04700000000003</c:v>
                </c:pt>
                <c:pt idx="874">
                  <c:v>951.97400000000005</c:v>
                </c:pt>
                <c:pt idx="875">
                  <c:v>952.89800000000002</c:v>
                </c:pt>
                <c:pt idx="876">
                  <c:v>953.822</c:v>
                </c:pt>
                <c:pt idx="877">
                  <c:v>954.74599999999998</c:v>
                </c:pt>
                <c:pt idx="878">
                  <c:v>955.67</c:v>
                </c:pt>
                <c:pt idx="879">
                  <c:v>956.59400000000005</c:v>
                </c:pt>
                <c:pt idx="880">
                  <c:v>957.51800000000003</c:v>
                </c:pt>
                <c:pt idx="881">
                  <c:v>958.44200000000001</c:v>
                </c:pt>
                <c:pt idx="882">
                  <c:v>959.36599999999999</c:v>
                </c:pt>
                <c:pt idx="883">
                  <c:v>960.28700000000003</c:v>
                </c:pt>
                <c:pt idx="884">
                  <c:v>961.21100000000001</c:v>
                </c:pt>
                <c:pt idx="885">
                  <c:v>962.13199999999995</c:v>
                </c:pt>
                <c:pt idx="886">
                  <c:v>963.05499999999995</c:v>
                </c:pt>
                <c:pt idx="887">
                  <c:v>963.97699999999998</c:v>
                </c:pt>
                <c:pt idx="888">
                  <c:v>964.89800000000002</c:v>
                </c:pt>
                <c:pt idx="889">
                  <c:v>965.81899999999996</c:v>
                </c:pt>
                <c:pt idx="890">
                  <c:v>966.74</c:v>
                </c:pt>
                <c:pt idx="891">
                  <c:v>967.66</c:v>
                </c:pt>
                <c:pt idx="892">
                  <c:v>968.58100000000002</c:v>
                </c:pt>
                <c:pt idx="893">
                  <c:v>969.50199999999995</c:v>
                </c:pt>
                <c:pt idx="894">
                  <c:v>970.42</c:v>
                </c:pt>
                <c:pt idx="895">
                  <c:v>971.34100000000001</c:v>
                </c:pt>
                <c:pt idx="896">
                  <c:v>972.25900000000001</c:v>
                </c:pt>
                <c:pt idx="897">
                  <c:v>973.18</c:v>
                </c:pt>
                <c:pt idx="898">
                  <c:v>974.09799999999996</c:v>
                </c:pt>
                <c:pt idx="899">
                  <c:v>975.01599999999996</c:v>
                </c:pt>
                <c:pt idx="900">
                  <c:v>975.93399999999997</c:v>
                </c:pt>
                <c:pt idx="901">
                  <c:v>976.85199999999998</c:v>
                </c:pt>
                <c:pt idx="902">
                  <c:v>977.77</c:v>
                </c:pt>
                <c:pt idx="903">
                  <c:v>978.68799999999999</c:v>
                </c:pt>
                <c:pt idx="904">
                  <c:v>979.60500000000002</c:v>
                </c:pt>
                <c:pt idx="905">
                  <c:v>980.52099999999996</c:v>
                </c:pt>
                <c:pt idx="906">
                  <c:v>981.43899999999996</c:v>
                </c:pt>
                <c:pt idx="907">
                  <c:v>982.35400000000004</c:v>
                </c:pt>
                <c:pt idx="908">
                  <c:v>983.27099999999996</c:v>
                </c:pt>
                <c:pt idx="909">
                  <c:v>984.18700000000001</c:v>
                </c:pt>
                <c:pt idx="910">
                  <c:v>985.10199999999998</c:v>
                </c:pt>
                <c:pt idx="911">
                  <c:v>986.01700000000005</c:v>
                </c:pt>
                <c:pt idx="912">
                  <c:v>986.93399999999997</c:v>
                </c:pt>
                <c:pt idx="913">
                  <c:v>987.84699999999998</c:v>
                </c:pt>
                <c:pt idx="914">
                  <c:v>988.76099999999997</c:v>
                </c:pt>
                <c:pt idx="915">
                  <c:v>989.67600000000004</c:v>
                </c:pt>
                <c:pt idx="916">
                  <c:v>990.59100000000001</c:v>
                </c:pt>
                <c:pt idx="917">
                  <c:v>991.50300000000004</c:v>
                </c:pt>
                <c:pt idx="918">
                  <c:v>992.41800000000001</c:v>
                </c:pt>
                <c:pt idx="919">
                  <c:v>993.33</c:v>
                </c:pt>
                <c:pt idx="920">
                  <c:v>994.24400000000003</c:v>
                </c:pt>
                <c:pt idx="921">
                  <c:v>995.15700000000004</c:v>
                </c:pt>
                <c:pt idx="922">
                  <c:v>996.06899999999996</c:v>
                </c:pt>
                <c:pt idx="923">
                  <c:v>996.98099999999999</c:v>
                </c:pt>
                <c:pt idx="924">
                  <c:v>997.89300000000003</c:v>
                </c:pt>
                <c:pt idx="925">
                  <c:v>998.80499999999995</c:v>
                </c:pt>
                <c:pt idx="926">
                  <c:v>999.71600000000001</c:v>
                </c:pt>
                <c:pt idx="927">
                  <c:v>1000.63</c:v>
                </c:pt>
                <c:pt idx="928">
                  <c:v>1001.54</c:v>
                </c:pt>
                <c:pt idx="929">
                  <c:v>1002.45</c:v>
                </c:pt>
                <c:pt idx="930">
                  <c:v>1003.36</c:v>
                </c:pt>
                <c:pt idx="931">
                  <c:v>1004.27</c:v>
                </c:pt>
                <c:pt idx="932">
                  <c:v>1005.18</c:v>
                </c:pt>
                <c:pt idx="933">
                  <c:v>1006.09</c:v>
                </c:pt>
                <c:pt idx="934">
                  <c:v>1007</c:v>
                </c:pt>
                <c:pt idx="935">
                  <c:v>1007.91</c:v>
                </c:pt>
                <c:pt idx="936">
                  <c:v>1008.82</c:v>
                </c:pt>
                <c:pt idx="937">
                  <c:v>1009.72</c:v>
                </c:pt>
                <c:pt idx="938">
                  <c:v>1010.63</c:v>
                </c:pt>
                <c:pt idx="939">
                  <c:v>1011.54</c:v>
                </c:pt>
                <c:pt idx="940">
                  <c:v>1012.45</c:v>
                </c:pt>
                <c:pt idx="941">
                  <c:v>1013.35</c:v>
                </c:pt>
                <c:pt idx="942">
                  <c:v>1014.26</c:v>
                </c:pt>
                <c:pt idx="943">
                  <c:v>1015.17</c:v>
                </c:pt>
                <c:pt idx="944">
                  <c:v>1016.08</c:v>
                </c:pt>
                <c:pt idx="945">
                  <c:v>1016.98</c:v>
                </c:pt>
                <c:pt idx="946">
                  <c:v>1017.89</c:v>
                </c:pt>
                <c:pt idx="947">
                  <c:v>1018.79</c:v>
                </c:pt>
                <c:pt idx="948">
                  <c:v>1019.7</c:v>
                </c:pt>
                <c:pt idx="949">
                  <c:v>1020.6</c:v>
                </c:pt>
                <c:pt idx="950">
                  <c:v>1021.51</c:v>
                </c:pt>
                <c:pt idx="951">
                  <c:v>1022.41</c:v>
                </c:pt>
                <c:pt idx="952">
                  <c:v>1023.32</c:v>
                </c:pt>
                <c:pt idx="953">
                  <c:v>1024.22</c:v>
                </c:pt>
                <c:pt idx="954">
                  <c:v>1025.1199999999999</c:v>
                </c:pt>
                <c:pt idx="955">
                  <c:v>1026.03</c:v>
                </c:pt>
                <c:pt idx="956">
                  <c:v>1026.93</c:v>
                </c:pt>
                <c:pt idx="957">
                  <c:v>1027.8399999999999</c:v>
                </c:pt>
                <c:pt idx="958">
                  <c:v>1028.74</c:v>
                </c:pt>
                <c:pt idx="959">
                  <c:v>1029.6400000000001</c:v>
                </c:pt>
                <c:pt idx="960">
                  <c:v>1030.54</c:v>
                </c:pt>
                <c:pt idx="961">
                  <c:v>1031.45</c:v>
                </c:pt>
                <c:pt idx="962">
                  <c:v>1032.3499999999999</c:v>
                </c:pt>
                <c:pt idx="963">
                  <c:v>1033.25</c:v>
                </c:pt>
                <c:pt idx="964">
                  <c:v>1034.1500000000001</c:v>
                </c:pt>
                <c:pt idx="965">
                  <c:v>1035.05</c:v>
                </c:pt>
                <c:pt idx="966">
                  <c:v>1035.95</c:v>
                </c:pt>
                <c:pt idx="967">
                  <c:v>1036.8499999999999</c:v>
                </c:pt>
                <c:pt idx="968">
                  <c:v>1037.75</c:v>
                </c:pt>
                <c:pt idx="969">
                  <c:v>1038.6500000000001</c:v>
                </c:pt>
                <c:pt idx="970">
                  <c:v>1039.55</c:v>
                </c:pt>
                <c:pt idx="971">
                  <c:v>1040.45</c:v>
                </c:pt>
                <c:pt idx="972">
                  <c:v>1041.3499999999999</c:v>
                </c:pt>
                <c:pt idx="973">
                  <c:v>1042.25</c:v>
                </c:pt>
                <c:pt idx="974">
                  <c:v>1043.1500000000001</c:v>
                </c:pt>
                <c:pt idx="975">
                  <c:v>1044.04</c:v>
                </c:pt>
                <c:pt idx="976">
                  <c:v>1044.94</c:v>
                </c:pt>
                <c:pt idx="977">
                  <c:v>1045.8399999999999</c:v>
                </c:pt>
                <c:pt idx="978">
                  <c:v>1046.74</c:v>
                </c:pt>
                <c:pt idx="979">
                  <c:v>1047.6400000000001</c:v>
                </c:pt>
                <c:pt idx="980">
                  <c:v>1048.53</c:v>
                </c:pt>
                <c:pt idx="981">
                  <c:v>1049.43</c:v>
                </c:pt>
                <c:pt idx="982">
                  <c:v>1050.33</c:v>
                </c:pt>
                <c:pt idx="983">
                  <c:v>1051.22</c:v>
                </c:pt>
                <c:pt idx="984">
                  <c:v>1052.1199999999999</c:v>
                </c:pt>
                <c:pt idx="985">
                  <c:v>1053.01</c:v>
                </c:pt>
                <c:pt idx="986">
                  <c:v>1053.9100000000001</c:v>
                </c:pt>
                <c:pt idx="987">
                  <c:v>1054.8</c:v>
                </c:pt>
                <c:pt idx="988">
                  <c:v>1055.7</c:v>
                </c:pt>
                <c:pt idx="989">
                  <c:v>1056.5899999999999</c:v>
                </c:pt>
                <c:pt idx="990">
                  <c:v>1057.49</c:v>
                </c:pt>
                <c:pt idx="991">
                  <c:v>1058.3800000000001</c:v>
                </c:pt>
                <c:pt idx="992">
                  <c:v>1059.27</c:v>
                </c:pt>
                <c:pt idx="993">
                  <c:v>1060.17</c:v>
                </c:pt>
                <c:pt idx="994">
                  <c:v>1061.06</c:v>
                </c:pt>
                <c:pt idx="995">
                  <c:v>1061.95</c:v>
                </c:pt>
                <c:pt idx="996">
                  <c:v>1062.8499999999999</c:v>
                </c:pt>
                <c:pt idx="997">
                  <c:v>1063.74</c:v>
                </c:pt>
                <c:pt idx="998">
                  <c:v>1064.6300000000001</c:v>
                </c:pt>
                <c:pt idx="999">
                  <c:v>1065.53</c:v>
                </c:pt>
                <c:pt idx="1000">
                  <c:v>1066.42</c:v>
                </c:pt>
                <c:pt idx="1001">
                  <c:v>1067.31</c:v>
                </c:pt>
                <c:pt idx="1002">
                  <c:v>1068.2</c:v>
                </c:pt>
                <c:pt idx="1003">
                  <c:v>1068.69</c:v>
                </c:pt>
                <c:pt idx="1004">
                  <c:v>1069.6600000000001</c:v>
                </c:pt>
                <c:pt idx="1005">
                  <c:v>1070.6199999999999</c:v>
                </c:pt>
                <c:pt idx="1006">
                  <c:v>1071.58</c:v>
                </c:pt>
                <c:pt idx="1007">
                  <c:v>1072.55</c:v>
                </c:pt>
                <c:pt idx="1008">
                  <c:v>1073.51</c:v>
                </c:pt>
                <c:pt idx="1009">
                  <c:v>1074.47</c:v>
                </c:pt>
                <c:pt idx="1010">
                  <c:v>1075.43</c:v>
                </c:pt>
                <c:pt idx="1011">
                  <c:v>1076.3900000000001</c:v>
                </c:pt>
                <c:pt idx="1012">
                  <c:v>1077.3499999999999</c:v>
                </c:pt>
                <c:pt idx="1013">
                  <c:v>1078.32</c:v>
                </c:pt>
                <c:pt idx="1014">
                  <c:v>1079.28</c:v>
                </c:pt>
                <c:pt idx="1015">
                  <c:v>1080.24</c:v>
                </c:pt>
                <c:pt idx="1016">
                  <c:v>1081.2</c:v>
                </c:pt>
                <c:pt idx="1017">
                  <c:v>1082.1600000000001</c:v>
                </c:pt>
                <c:pt idx="1018">
                  <c:v>1083.1199999999999</c:v>
                </c:pt>
                <c:pt idx="1019">
                  <c:v>1084.08</c:v>
                </c:pt>
                <c:pt idx="1020">
                  <c:v>1085.04</c:v>
                </c:pt>
                <c:pt idx="1021">
                  <c:v>1086</c:v>
                </c:pt>
                <c:pt idx="1022">
                  <c:v>1086.96</c:v>
                </c:pt>
                <c:pt idx="1023">
                  <c:v>1087.92</c:v>
                </c:pt>
                <c:pt idx="1024">
                  <c:v>1088.8800000000001</c:v>
                </c:pt>
                <c:pt idx="1025">
                  <c:v>1089.8399999999999</c:v>
                </c:pt>
                <c:pt idx="1026">
                  <c:v>1090.8</c:v>
                </c:pt>
                <c:pt idx="1027">
                  <c:v>1091.75</c:v>
                </c:pt>
                <c:pt idx="1028">
                  <c:v>1092.71</c:v>
                </c:pt>
                <c:pt idx="1029">
                  <c:v>1093.67</c:v>
                </c:pt>
                <c:pt idx="1030">
                  <c:v>1094.6300000000001</c:v>
                </c:pt>
                <c:pt idx="1031">
                  <c:v>1095.58</c:v>
                </c:pt>
                <c:pt idx="1032">
                  <c:v>1096.54</c:v>
                </c:pt>
                <c:pt idx="1033">
                  <c:v>1097.5</c:v>
                </c:pt>
                <c:pt idx="1034">
                  <c:v>1098.46</c:v>
                </c:pt>
                <c:pt idx="1035">
                  <c:v>1099.4100000000001</c:v>
                </c:pt>
                <c:pt idx="1036">
                  <c:v>1100.3699999999999</c:v>
                </c:pt>
                <c:pt idx="1037">
                  <c:v>1101.32</c:v>
                </c:pt>
                <c:pt idx="1038">
                  <c:v>1102.28</c:v>
                </c:pt>
                <c:pt idx="1039">
                  <c:v>1103.23</c:v>
                </c:pt>
                <c:pt idx="1040">
                  <c:v>1104.19</c:v>
                </c:pt>
                <c:pt idx="1041">
                  <c:v>1105.1400000000001</c:v>
                </c:pt>
                <c:pt idx="1042">
                  <c:v>1106.0999999999999</c:v>
                </c:pt>
                <c:pt idx="1043">
                  <c:v>1107.05</c:v>
                </c:pt>
                <c:pt idx="1044">
                  <c:v>1108.01</c:v>
                </c:pt>
                <c:pt idx="1045">
                  <c:v>1108.96</c:v>
                </c:pt>
                <c:pt idx="1046">
                  <c:v>1109.92</c:v>
                </c:pt>
                <c:pt idx="1047">
                  <c:v>1110.8699999999999</c:v>
                </c:pt>
                <c:pt idx="1048">
                  <c:v>1111.82</c:v>
                </c:pt>
                <c:pt idx="1049">
                  <c:v>1112.78</c:v>
                </c:pt>
                <c:pt idx="1050">
                  <c:v>1113.73</c:v>
                </c:pt>
                <c:pt idx="1051">
                  <c:v>1114.68</c:v>
                </c:pt>
                <c:pt idx="1052">
                  <c:v>1115.6300000000001</c:v>
                </c:pt>
                <c:pt idx="1053">
                  <c:v>1116.5899999999999</c:v>
                </c:pt>
                <c:pt idx="1054">
                  <c:v>1117.54</c:v>
                </c:pt>
                <c:pt idx="1055">
                  <c:v>1118.49</c:v>
                </c:pt>
                <c:pt idx="1056">
                  <c:v>1119.44</c:v>
                </c:pt>
                <c:pt idx="1057">
                  <c:v>1120.3900000000001</c:v>
                </c:pt>
                <c:pt idx="1058">
                  <c:v>1121.3399999999999</c:v>
                </c:pt>
                <c:pt idx="1059">
                  <c:v>1122.29</c:v>
                </c:pt>
                <c:pt idx="1060">
                  <c:v>1123.24</c:v>
                </c:pt>
                <c:pt idx="1061">
                  <c:v>1124.2</c:v>
                </c:pt>
                <c:pt idx="1062">
                  <c:v>1125.1500000000001</c:v>
                </c:pt>
                <c:pt idx="1063">
                  <c:v>1126.0999999999999</c:v>
                </c:pt>
                <c:pt idx="1064">
                  <c:v>1127.04</c:v>
                </c:pt>
                <c:pt idx="1065">
                  <c:v>1127.99</c:v>
                </c:pt>
                <c:pt idx="1066">
                  <c:v>1128.94</c:v>
                </c:pt>
                <c:pt idx="1067">
                  <c:v>1129.8900000000001</c:v>
                </c:pt>
                <c:pt idx="1068">
                  <c:v>1130.8399999999999</c:v>
                </c:pt>
                <c:pt idx="1069">
                  <c:v>1131.79</c:v>
                </c:pt>
                <c:pt idx="1070">
                  <c:v>1132.74</c:v>
                </c:pt>
                <c:pt idx="1071">
                  <c:v>1133.69</c:v>
                </c:pt>
                <c:pt idx="1072">
                  <c:v>1134.6300000000001</c:v>
                </c:pt>
                <c:pt idx="1073">
                  <c:v>1135.58</c:v>
                </c:pt>
                <c:pt idx="1074">
                  <c:v>1136.53</c:v>
                </c:pt>
                <c:pt idx="1075">
                  <c:v>1137.48</c:v>
                </c:pt>
                <c:pt idx="1076">
                  <c:v>1138.42</c:v>
                </c:pt>
                <c:pt idx="1077">
                  <c:v>1139.3699999999999</c:v>
                </c:pt>
                <c:pt idx="1078">
                  <c:v>1140.31</c:v>
                </c:pt>
                <c:pt idx="1079">
                  <c:v>1141.26</c:v>
                </c:pt>
                <c:pt idx="1080">
                  <c:v>1142.21</c:v>
                </c:pt>
                <c:pt idx="1081">
                  <c:v>1143.1500000000001</c:v>
                </c:pt>
                <c:pt idx="1082">
                  <c:v>1144.0999999999999</c:v>
                </c:pt>
                <c:pt idx="1083">
                  <c:v>1145.04</c:v>
                </c:pt>
                <c:pt idx="1084">
                  <c:v>1145.99</c:v>
                </c:pt>
                <c:pt idx="1085">
                  <c:v>1146.93</c:v>
                </c:pt>
                <c:pt idx="1086">
                  <c:v>1147.8800000000001</c:v>
                </c:pt>
                <c:pt idx="1087">
                  <c:v>1148.82</c:v>
                </c:pt>
                <c:pt idx="1088">
                  <c:v>1149.77</c:v>
                </c:pt>
                <c:pt idx="1089">
                  <c:v>1150.71</c:v>
                </c:pt>
                <c:pt idx="1090">
                  <c:v>1151.6500000000001</c:v>
                </c:pt>
                <c:pt idx="1091">
                  <c:v>1152.5999999999999</c:v>
                </c:pt>
                <c:pt idx="1092">
                  <c:v>1153.54</c:v>
                </c:pt>
                <c:pt idx="1093">
                  <c:v>1154.48</c:v>
                </c:pt>
                <c:pt idx="1094">
                  <c:v>1155.43</c:v>
                </c:pt>
                <c:pt idx="1095">
                  <c:v>1156.3699999999999</c:v>
                </c:pt>
                <c:pt idx="1096">
                  <c:v>1157.31</c:v>
                </c:pt>
                <c:pt idx="1097">
                  <c:v>1158.25</c:v>
                </c:pt>
                <c:pt idx="1098">
                  <c:v>1159.19</c:v>
                </c:pt>
                <c:pt idx="1099">
                  <c:v>1160.1300000000001</c:v>
                </c:pt>
                <c:pt idx="1100">
                  <c:v>1161.08</c:v>
                </c:pt>
                <c:pt idx="1101">
                  <c:v>1162.02</c:v>
                </c:pt>
                <c:pt idx="1102">
                  <c:v>1162.96</c:v>
                </c:pt>
                <c:pt idx="1103">
                  <c:v>1163.9000000000001</c:v>
                </c:pt>
                <c:pt idx="1104">
                  <c:v>1164.8399999999999</c:v>
                </c:pt>
                <c:pt idx="1105">
                  <c:v>1165.78</c:v>
                </c:pt>
                <c:pt idx="1106">
                  <c:v>1166.72</c:v>
                </c:pt>
                <c:pt idx="1107">
                  <c:v>1167.6600000000001</c:v>
                </c:pt>
                <c:pt idx="1108">
                  <c:v>1168.5999999999999</c:v>
                </c:pt>
                <c:pt idx="1109">
                  <c:v>1169.54</c:v>
                </c:pt>
                <c:pt idx="1110">
                  <c:v>1170.48</c:v>
                </c:pt>
                <c:pt idx="1111">
                  <c:v>1171.42</c:v>
                </c:pt>
                <c:pt idx="1112">
                  <c:v>1172.3499999999999</c:v>
                </c:pt>
                <c:pt idx="1113">
                  <c:v>1173.29</c:v>
                </c:pt>
                <c:pt idx="1114">
                  <c:v>1174.23</c:v>
                </c:pt>
                <c:pt idx="1115">
                  <c:v>1175.17</c:v>
                </c:pt>
                <c:pt idx="1116">
                  <c:v>1176.1099999999999</c:v>
                </c:pt>
                <c:pt idx="1117">
                  <c:v>1177.04</c:v>
                </c:pt>
                <c:pt idx="1118">
                  <c:v>1177.98</c:v>
                </c:pt>
                <c:pt idx="1119">
                  <c:v>1178.92</c:v>
                </c:pt>
                <c:pt idx="1120">
                  <c:v>1179.8499999999999</c:v>
                </c:pt>
                <c:pt idx="1121">
                  <c:v>1180.79</c:v>
                </c:pt>
                <c:pt idx="1122">
                  <c:v>1181.73</c:v>
                </c:pt>
                <c:pt idx="1123">
                  <c:v>1182.6600000000001</c:v>
                </c:pt>
                <c:pt idx="1124">
                  <c:v>1183.5999999999999</c:v>
                </c:pt>
                <c:pt idx="1125">
                  <c:v>1184.53</c:v>
                </c:pt>
                <c:pt idx="1126">
                  <c:v>1185.47</c:v>
                </c:pt>
                <c:pt idx="1127">
                  <c:v>1186.4000000000001</c:v>
                </c:pt>
                <c:pt idx="1128">
                  <c:v>1187.3399999999999</c:v>
                </c:pt>
                <c:pt idx="1129">
                  <c:v>1188.27</c:v>
                </c:pt>
                <c:pt idx="1130">
                  <c:v>1189.21</c:v>
                </c:pt>
                <c:pt idx="1131">
                  <c:v>1190.1400000000001</c:v>
                </c:pt>
                <c:pt idx="1132">
                  <c:v>1191.07</c:v>
                </c:pt>
                <c:pt idx="1133">
                  <c:v>1192.01</c:v>
                </c:pt>
                <c:pt idx="1134">
                  <c:v>1192.94</c:v>
                </c:pt>
                <c:pt idx="1135">
                  <c:v>1193.8699999999999</c:v>
                </c:pt>
                <c:pt idx="1136">
                  <c:v>1194.81</c:v>
                </c:pt>
                <c:pt idx="1137">
                  <c:v>1195.74</c:v>
                </c:pt>
                <c:pt idx="1138">
                  <c:v>1196.67</c:v>
                </c:pt>
                <c:pt idx="1139">
                  <c:v>1197.5999999999999</c:v>
                </c:pt>
                <c:pt idx="1140">
                  <c:v>1198.54</c:v>
                </c:pt>
                <c:pt idx="1141">
                  <c:v>1199.47</c:v>
                </c:pt>
                <c:pt idx="1142">
                  <c:v>1200.4000000000001</c:v>
                </c:pt>
                <c:pt idx="1143">
                  <c:v>1201.33</c:v>
                </c:pt>
                <c:pt idx="1144">
                  <c:v>1202.26</c:v>
                </c:pt>
                <c:pt idx="1145">
                  <c:v>1203.19</c:v>
                </c:pt>
                <c:pt idx="1146">
                  <c:v>1204.1199999999999</c:v>
                </c:pt>
                <c:pt idx="1147">
                  <c:v>1205.05</c:v>
                </c:pt>
                <c:pt idx="1148">
                  <c:v>1205.98</c:v>
                </c:pt>
                <c:pt idx="1149">
                  <c:v>1206.9100000000001</c:v>
                </c:pt>
                <c:pt idx="1150">
                  <c:v>1207.8399999999999</c:v>
                </c:pt>
                <c:pt idx="1151">
                  <c:v>1208.77</c:v>
                </c:pt>
                <c:pt idx="1152">
                  <c:v>1209.7</c:v>
                </c:pt>
                <c:pt idx="1153">
                  <c:v>1210.6300000000001</c:v>
                </c:pt>
                <c:pt idx="1154">
                  <c:v>1211.56</c:v>
                </c:pt>
                <c:pt idx="1155">
                  <c:v>1212.49</c:v>
                </c:pt>
                <c:pt idx="1156">
                  <c:v>1213.42</c:v>
                </c:pt>
                <c:pt idx="1157">
                  <c:v>1214.3399999999999</c:v>
                </c:pt>
                <c:pt idx="1158">
                  <c:v>1215.27</c:v>
                </c:pt>
                <c:pt idx="1159">
                  <c:v>1216.2</c:v>
                </c:pt>
                <c:pt idx="1160">
                  <c:v>1217.1300000000001</c:v>
                </c:pt>
                <c:pt idx="1161">
                  <c:v>1218.05</c:v>
                </c:pt>
                <c:pt idx="1162">
                  <c:v>1218.98</c:v>
                </c:pt>
                <c:pt idx="1163">
                  <c:v>1219.9100000000001</c:v>
                </c:pt>
                <c:pt idx="1164">
                  <c:v>1220.83</c:v>
                </c:pt>
                <c:pt idx="1165">
                  <c:v>1221.76</c:v>
                </c:pt>
                <c:pt idx="1166">
                  <c:v>1222.69</c:v>
                </c:pt>
                <c:pt idx="1167">
                  <c:v>1223.6099999999999</c:v>
                </c:pt>
                <c:pt idx="1168">
                  <c:v>1224.54</c:v>
                </c:pt>
                <c:pt idx="1169">
                  <c:v>1225.46</c:v>
                </c:pt>
                <c:pt idx="1170">
                  <c:v>1226.3900000000001</c:v>
                </c:pt>
                <c:pt idx="1171">
                  <c:v>1227.31</c:v>
                </c:pt>
                <c:pt idx="1172">
                  <c:v>1228.24</c:v>
                </c:pt>
                <c:pt idx="1173">
                  <c:v>1229.1600000000001</c:v>
                </c:pt>
                <c:pt idx="1174">
                  <c:v>1230.08</c:v>
                </c:pt>
                <c:pt idx="1175">
                  <c:v>1231.01</c:v>
                </c:pt>
                <c:pt idx="1176">
                  <c:v>1231.93</c:v>
                </c:pt>
                <c:pt idx="1177">
                  <c:v>1232.8499999999999</c:v>
                </c:pt>
                <c:pt idx="1178">
                  <c:v>1233.78</c:v>
                </c:pt>
                <c:pt idx="1179">
                  <c:v>1234.7</c:v>
                </c:pt>
                <c:pt idx="1180">
                  <c:v>1235.6199999999999</c:v>
                </c:pt>
                <c:pt idx="1181">
                  <c:v>1236.55</c:v>
                </c:pt>
                <c:pt idx="1182">
                  <c:v>1237.47</c:v>
                </c:pt>
                <c:pt idx="1183">
                  <c:v>1238.3900000000001</c:v>
                </c:pt>
                <c:pt idx="1184">
                  <c:v>1239.31</c:v>
                </c:pt>
                <c:pt idx="1185">
                  <c:v>1240.23</c:v>
                </c:pt>
                <c:pt idx="1186">
                  <c:v>1241.1500000000001</c:v>
                </c:pt>
                <c:pt idx="1187">
                  <c:v>1242.07</c:v>
                </c:pt>
                <c:pt idx="1188">
                  <c:v>1243</c:v>
                </c:pt>
                <c:pt idx="1189">
                  <c:v>1243.92</c:v>
                </c:pt>
                <c:pt idx="1190">
                  <c:v>1244.8399999999999</c:v>
                </c:pt>
                <c:pt idx="1191">
                  <c:v>1245.76</c:v>
                </c:pt>
                <c:pt idx="1192">
                  <c:v>1246.68</c:v>
                </c:pt>
                <c:pt idx="1193">
                  <c:v>1247.5999999999999</c:v>
                </c:pt>
                <c:pt idx="1194">
                  <c:v>1248.51</c:v>
                </c:pt>
                <c:pt idx="1195">
                  <c:v>1249.43</c:v>
                </c:pt>
                <c:pt idx="1196">
                  <c:v>1250.3499999999999</c:v>
                </c:pt>
                <c:pt idx="1197">
                  <c:v>1251.27</c:v>
                </c:pt>
                <c:pt idx="1198">
                  <c:v>1252.19</c:v>
                </c:pt>
                <c:pt idx="1199">
                  <c:v>1253.1099999999999</c:v>
                </c:pt>
                <c:pt idx="1200">
                  <c:v>1254.03</c:v>
                </c:pt>
                <c:pt idx="1201">
                  <c:v>1254.94</c:v>
                </c:pt>
                <c:pt idx="1202">
                  <c:v>1255.8599999999999</c:v>
                </c:pt>
                <c:pt idx="1203">
                  <c:v>1256.78</c:v>
                </c:pt>
                <c:pt idx="1204">
                  <c:v>1257.7</c:v>
                </c:pt>
                <c:pt idx="1205">
                  <c:v>1258.6099999999999</c:v>
                </c:pt>
                <c:pt idx="1206">
                  <c:v>1259.53</c:v>
                </c:pt>
                <c:pt idx="1207">
                  <c:v>1260.45</c:v>
                </c:pt>
                <c:pt idx="1208">
                  <c:v>1261.3599999999999</c:v>
                </c:pt>
                <c:pt idx="1209">
                  <c:v>1262.28</c:v>
                </c:pt>
                <c:pt idx="1210">
                  <c:v>1263.19</c:v>
                </c:pt>
                <c:pt idx="1211">
                  <c:v>1264.1099999999999</c:v>
                </c:pt>
                <c:pt idx="1212">
                  <c:v>1265.02</c:v>
                </c:pt>
                <c:pt idx="1213">
                  <c:v>1265.94</c:v>
                </c:pt>
                <c:pt idx="1214">
                  <c:v>1266.8499999999999</c:v>
                </c:pt>
                <c:pt idx="1215">
                  <c:v>1267.77</c:v>
                </c:pt>
                <c:pt idx="1216">
                  <c:v>1268.68</c:v>
                </c:pt>
                <c:pt idx="1217">
                  <c:v>1269.5999999999999</c:v>
                </c:pt>
                <c:pt idx="1218">
                  <c:v>1270.51</c:v>
                </c:pt>
                <c:pt idx="1219">
                  <c:v>1271.42</c:v>
                </c:pt>
                <c:pt idx="1220">
                  <c:v>1272.3399999999999</c:v>
                </c:pt>
                <c:pt idx="1221">
                  <c:v>1273.25</c:v>
                </c:pt>
                <c:pt idx="1222">
                  <c:v>1274.1600000000001</c:v>
                </c:pt>
                <c:pt idx="1223">
                  <c:v>1275.07</c:v>
                </c:pt>
                <c:pt idx="1224">
                  <c:v>1275.99</c:v>
                </c:pt>
                <c:pt idx="1225">
                  <c:v>1276.9000000000001</c:v>
                </c:pt>
                <c:pt idx="1226">
                  <c:v>1277.81</c:v>
                </c:pt>
                <c:pt idx="1227">
                  <c:v>1278.72</c:v>
                </c:pt>
                <c:pt idx="1228">
                  <c:v>1279.6300000000001</c:v>
                </c:pt>
                <c:pt idx="1229">
                  <c:v>1280.55</c:v>
                </c:pt>
                <c:pt idx="1230">
                  <c:v>1281.46</c:v>
                </c:pt>
                <c:pt idx="1231">
                  <c:v>1282.3699999999999</c:v>
                </c:pt>
                <c:pt idx="1232">
                  <c:v>1283.28</c:v>
                </c:pt>
                <c:pt idx="1233">
                  <c:v>1284.19</c:v>
                </c:pt>
                <c:pt idx="1234">
                  <c:v>1285.0999999999999</c:v>
                </c:pt>
                <c:pt idx="1235">
                  <c:v>1286.01</c:v>
                </c:pt>
                <c:pt idx="1236">
                  <c:v>1286.92</c:v>
                </c:pt>
                <c:pt idx="1237">
                  <c:v>1287.83</c:v>
                </c:pt>
                <c:pt idx="1238">
                  <c:v>1288.74</c:v>
                </c:pt>
                <c:pt idx="1239">
                  <c:v>1289.6500000000001</c:v>
                </c:pt>
                <c:pt idx="1240">
                  <c:v>1290.55</c:v>
                </c:pt>
                <c:pt idx="1241">
                  <c:v>1291.46</c:v>
                </c:pt>
                <c:pt idx="1242">
                  <c:v>1292.3699999999999</c:v>
                </c:pt>
                <c:pt idx="1243">
                  <c:v>1293.28</c:v>
                </c:pt>
                <c:pt idx="1244">
                  <c:v>1294.19</c:v>
                </c:pt>
                <c:pt idx="1245">
                  <c:v>1295.0899999999999</c:v>
                </c:pt>
                <c:pt idx="1246">
                  <c:v>1296</c:v>
                </c:pt>
                <c:pt idx="1247">
                  <c:v>1296.9100000000001</c:v>
                </c:pt>
                <c:pt idx="1248">
                  <c:v>1297.81</c:v>
                </c:pt>
                <c:pt idx="1249">
                  <c:v>1298.72</c:v>
                </c:pt>
                <c:pt idx="1250">
                  <c:v>1299.6300000000001</c:v>
                </c:pt>
                <c:pt idx="1251">
                  <c:v>1300.53</c:v>
                </c:pt>
                <c:pt idx="1252">
                  <c:v>1301.44</c:v>
                </c:pt>
                <c:pt idx="1253">
                  <c:v>1302.3399999999999</c:v>
                </c:pt>
                <c:pt idx="1254">
                  <c:v>1303.25</c:v>
                </c:pt>
                <c:pt idx="1255">
                  <c:v>1304.1500000000001</c:v>
                </c:pt>
                <c:pt idx="1256">
                  <c:v>1305.06</c:v>
                </c:pt>
                <c:pt idx="1257">
                  <c:v>1305.96</c:v>
                </c:pt>
                <c:pt idx="1258">
                  <c:v>1306.8699999999999</c:v>
                </c:pt>
                <c:pt idx="1259">
                  <c:v>1307.77</c:v>
                </c:pt>
                <c:pt idx="1260">
                  <c:v>1308.68</c:v>
                </c:pt>
                <c:pt idx="1261">
                  <c:v>1309.58</c:v>
                </c:pt>
                <c:pt idx="1262">
                  <c:v>1310.48</c:v>
                </c:pt>
                <c:pt idx="1263">
                  <c:v>1311.39</c:v>
                </c:pt>
                <c:pt idx="1264">
                  <c:v>1312.29</c:v>
                </c:pt>
                <c:pt idx="1265">
                  <c:v>1313.19</c:v>
                </c:pt>
                <c:pt idx="1266">
                  <c:v>1314.09</c:v>
                </c:pt>
                <c:pt idx="1267">
                  <c:v>1315</c:v>
                </c:pt>
                <c:pt idx="1268">
                  <c:v>1315.9</c:v>
                </c:pt>
                <c:pt idx="1269">
                  <c:v>1316.8</c:v>
                </c:pt>
                <c:pt idx="1270">
                  <c:v>1317.7</c:v>
                </c:pt>
                <c:pt idx="1271">
                  <c:v>1318.6</c:v>
                </c:pt>
                <c:pt idx="1272">
                  <c:v>1319.51</c:v>
                </c:pt>
                <c:pt idx="1273">
                  <c:v>1320.41</c:v>
                </c:pt>
                <c:pt idx="1274">
                  <c:v>1321.31</c:v>
                </c:pt>
                <c:pt idx="1275">
                  <c:v>1322.21</c:v>
                </c:pt>
                <c:pt idx="1276">
                  <c:v>1323.11</c:v>
                </c:pt>
                <c:pt idx="1277">
                  <c:v>1324.01</c:v>
                </c:pt>
                <c:pt idx="1278">
                  <c:v>1324.91</c:v>
                </c:pt>
                <c:pt idx="1279">
                  <c:v>1325.81</c:v>
                </c:pt>
                <c:pt idx="1280">
                  <c:v>1326.71</c:v>
                </c:pt>
                <c:pt idx="1281">
                  <c:v>1327.6</c:v>
                </c:pt>
                <c:pt idx="1282">
                  <c:v>1328.5</c:v>
                </c:pt>
                <c:pt idx="1283">
                  <c:v>1329.4</c:v>
                </c:pt>
                <c:pt idx="1284">
                  <c:v>1330.3</c:v>
                </c:pt>
                <c:pt idx="1285">
                  <c:v>1331.2</c:v>
                </c:pt>
                <c:pt idx="1286">
                  <c:v>1332.1</c:v>
                </c:pt>
                <c:pt idx="1287">
                  <c:v>1332.99</c:v>
                </c:pt>
                <c:pt idx="1288">
                  <c:v>1333.89</c:v>
                </c:pt>
                <c:pt idx="1289">
                  <c:v>1334.79</c:v>
                </c:pt>
                <c:pt idx="1290">
                  <c:v>1335.69</c:v>
                </c:pt>
                <c:pt idx="1291">
                  <c:v>1336.58</c:v>
                </c:pt>
                <c:pt idx="1292">
                  <c:v>1337.48</c:v>
                </c:pt>
                <c:pt idx="1293">
                  <c:v>1338.38</c:v>
                </c:pt>
                <c:pt idx="1294">
                  <c:v>1339.27</c:v>
                </c:pt>
                <c:pt idx="1295">
                  <c:v>1340.17</c:v>
                </c:pt>
                <c:pt idx="1296">
                  <c:v>1341.06</c:v>
                </c:pt>
                <c:pt idx="1297">
                  <c:v>1341.96</c:v>
                </c:pt>
                <c:pt idx="1298">
                  <c:v>1342.85</c:v>
                </c:pt>
                <c:pt idx="1299">
                  <c:v>1343.75</c:v>
                </c:pt>
                <c:pt idx="1300">
                  <c:v>1344.64</c:v>
                </c:pt>
                <c:pt idx="1301">
                  <c:v>1345.54</c:v>
                </c:pt>
                <c:pt idx="1302">
                  <c:v>1346.43</c:v>
                </c:pt>
                <c:pt idx="1303">
                  <c:v>1347.32</c:v>
                </c:pt>
                <c:pt idx="1304">
                  <c:v>1348.22</c:v>
                </c:pt>
                <c:pt idx="1305">
                  <c:v>1349.11</c:v>
                </c:pt>
                <c:pt idx="1306">
                  <c:v>1350.01</c:v>
                </c:pt>
                <c:pt idx="1307">
                  <c:v>1350.9</c:v>
                </c:pt>
                <c:pt idx="1308">
                  <c:v>1351.79</c:v>
                </c:pt>
                <c:pt idx="1309">
                  <c:v>1352.68</c:v>
                </c:pt>
                <c:pt idx="1310">
                  <c:v>1353.58</c:v>
                </c:pt>
                <c:pt idx="1311">
                  <c:v>1354.47</c:v>
                </c:pt>
                <c:pt idx="1312">
                  <c:v>1355.36</c:v>
                </c:pt>
                <c:pt idx="1313">
                  <c:v>1356.25</c:v>
                </c:pt>
                <c:pt idx="1314">
                  <c:v>1357.14</c:v>
                </c:pt>
                <c:pt idx="1315">
                  <c:v>1358.03</c:v>
                </c:pt>
                <c:pt idx="1316">
                  <c:v>1358.92</c:v>
                </c:pt>
                <c:pt idx="1317">
                  <c:v>1359.82</c:v>
                </c:pt>
                <c:pt idx="1318">
                  <c:v>1360.71</c:v>
                </c:pt>
                <c:pt idx="1319">
                  <c:v>1361.6</c:v>
                </c:pt>
                <c:pt idx="1320">
                  <c:v>1362.48</c:v>
                </c:pt>
                <c:pt idx="1321">
                  <c:v>1363.37</c:v>
                </c:pt>
                <c:pt idx="1322">
                  <c:v>1364.26</c:v>
                </c:pt>
                <c:pt idx="1323">
                  <c:v>1365.15</c:v>
                </c:pt>
                <c:pt idx="1324">
                  <c:v>1366.04</c:v>
                </c:pt>
                <c:pt idx="1325">
                  <c:v>1366.93</c:v>
                </c:pt>
                <c:pt idx="1326">
                  <c:v>1367.82</c:v>
                </c:pt>
                <c:pt idx="1327">
                  <c:v>1368.71</c:v>
                </c:pt>
                <c:pt idx="1328">
                  <c:v>1369.6</c:v>
                </c:pt>
                <c:pt idx="1329">
                  <c:v>1370.48</c:v>
                </c:pt>
                <c:pt idx="1330">
                  <c:v>1371.37</c:v>
                </c:pt>
                <c:pt idx="1331">
                  <c:v>1372.26</c:v>
                </c:pt>
                <c:pt idx="1332">
                  <c:v>1373.15</c:v>
                </c:pt>
                <c:pt idx="1333">
                  <c:v>1374.03</c:v>
                </c:pt>
                <c:pt idx="1334">
                  <c:v>1374.92</c:v>
                </c:pt>
                <c:pt idx="1335">
                  <c:v>1375.81</c:v>
                </c:pt>
                <c:pt idx="1336">
                  <c:v>1376.69</c:v>
                </c:pt>
                <c:pt idx="1337">
                  <c:v>1377.58</c:v>
                </c:pt>
                <c:pt idx="1338">
                  <c:v>1378.46</c:v>
                </c:pt>
                <c:pt idx="1339">
                  <c:v>1379.35</c:v>
                </c:pt>
                <c:pt idx="1340">
                  <c:v>1380.23</c:v>
                </c:pt>
                <c:pt idx="1341">
                  <c:v>1381.12</c:v>
                </c:pt>
                <c:pt idx="1342">
                  <c:v>1382</c:v>
                </c:pt>
                <c:pt idx="1343">
                  <c:v>1382.89</c:v>
                </c:pt>
                <c:pt idx="1344">
                  <c:v>1383.77</c:v>
                </c:pt>
                <c:pt idx="1345">
                  <c:v>1384.66</c:v>
                </c:pt>
                <c:pt idx="1346">
                  <c:v>1385.54</c:v>
                </c:pt>
                <c:pt idx="1347">
                  <c:v>1386.42</c:v>
                </c:pt>
                <c:pt idx="1348">
                  <c:v>1387.31</c:v>
                </c:pt>
                <c:pt idx="1349">
                  <c:v>1388.19</c:v>
                </c:pt>
                <c:pt idx="1350">
                  <c:v>1389.07</c:v>
                </c:pt>
                <c:pt idx="1351">
                  <c:v>1389.96</c:v>
                </c:pt>
                <c:pt idx="1352">
                  <c:v>1390.84</c:v>
                </c:pt>
                <c:pt idx="1353">
                  <c:v>1391.72</c:v>
                </c:pt>
                <c:pt idx="1354">
                  <c:v>1392.6</c:v>
                </c:pt>
                <c:pt idx="1355">
                  <c:v>1393.48</c:v>
                </c:pt>
                <c:pt idx="1356">
                  <c:v>1394.37</c:v>
                </c:pt>
                <c:pt idx="1357">
                  <c:v>1395.25</c:v>
                </c:pt>
                <c:pt idx="1358">
                  <c:v>1396.13</c:v>
                </c:pt>
                <c:pt idx="1359">
                  <c:v>1397.01</c:v>
                </c:pt>
                <c:pt idx="1360">
                  <c:v>1397.89</c:v>
                </c:pt>
                <c:pt idx="1361">
                  <c:v>1398.77</c:v>
                </c:pt>
                <c:pt idx="1362">
                  <c:v>1399.65</c:v>
                </c:pt>
                <c:pt idx="1363">
                  <c:v>1400.53</c:v>
                </c:pt>
                <c:pt idx="1364">
                  <c:v>1401.41</c:v>
                </c:pt>
                <c:pt idx="1365">
                  <c:v>1402.29</c:v>
                </c:pt>
                <c:pt idx="1366">
                  <c:v>1403.17</c:v>
                </c:pt>
                <c:pt idx="1367">
                  <c:v>1404.05</c:v>
                </c:pt>
                <c:pt idx="1368">
                  <c:v>1404.92</c:v>
                </c:pt>
                <c:pt idx="1369">
                  <c:v>1405.8</c:v>
                </c:pt>
                <c:pt idx="1370">
                  <c:v>1406.68</c:v>
                </c:pt>
                <c:pt idx="1371">
                  <c:v>1407.56</c:v>
                </c:pt>
                <c:pt idx="1372">
                  <c:v>1408.44</c:v>
                </c:pt>
                <c:pt idx="1373">
                  <c:v>1409.32</c:v>
                </c:pt>
                <c:pt idx="1374">
                  <c:v>1410.19</c:v>
                </c:pt>
                <c:pt idx="1375">
                  <c:v>1411.07</c:v>
                </c:pt>
                <c:pt idx="1376">
                  <c:v>1411.95</c:v>
                </c:pt>
                <c:pt idx="1377">
                  <c:v>1412.82</c:v>
                </c:pt>
                <c:pt idx="1378">
                  <c:v>1413.7</c:v>
                </c:pt>
                <c:pt idx="1379">
                  <c:v>1414.58</c:v>
                </c:pt>
                <c:pt idx="1380">
                  <c:v>1415.45</c:v>
                </c:pt>
                <c:pt idx="1381">
                  <c:v>1416.33</c:v>
                </c:pt>
                <c:pt idx="1382">
                  <c:v>1417.2</c:v>
                </c:pt>
                <c:pt idx="1383">
                  <c:v>1418.08</c:v>
                </c:pt>
                <c:pt idx="1384">
                  <c:v>1418.95</c:v>
                </c:pt>
                <c:pt idx="1385">
                  <c:v>1419.83</c:v>
                </c:pt>
                <c:pt idx="1386">
                  <c:v>1420.7</c:v>
                </c:pt>
                <c:pt idx="1387">
                  <c:v>1421.58</c:v>
                </c:pt>
                <c:pt idx="1388">
                  <c:v>1422.45</c:v>
                </c:pt>
                <c:pt idx="1389">
                  <c:v>1423.32</c:v>
                </c:pt>
                <c:pt idx="1390">
                  <c:v>1424.2</c:v>
                </c:pt>
                <c:pt idx="1391">
                  <c:v>1425.07</c:v>
                </c:pt>
                <c:pt idx="1392">
                  <c:v>1425.94</c:v>
                </c:pt>
                <c:pt idx="1393">
                  <c:v>1426.82</c:v>
                </c:pt>
                <c:pt idx="1394">
                  <c:v>1427.69</c:v>
                </c:pt>
                <c:pt idx="1395">
                  <c:v>1428.56</c:v>
                </c:pt>
                <c:pt idx="1396">
                  <c:v>1429.43</c:v>
                </c:pt>
                <c:pt idx="1397">
                  <c:v>1430.31</c:v>
                </c:pt>
                <c:pt idx="1398">
                  <c:v>1431.18</c:v>
                </c:pt>
                <c:pt idx="1399">
                  <c:v>1432.05</c:v>
                </c:pt>
                <c:pt idx="1400">
                  <c:v>1432.92</c:v>
                </c:pt>
                <c:pt idx="1401">
                  <c:v>1433.79</c:v>
                </c:pt>
                <c:pt idx="1402">
                  <c:v>1434.66</c:v>
                </c:pt>
                <c:pt idx="1403">
                  <c:v>1435.53</c:v>
                </c:pt>
                <c:pt idx="1404">
                  <c:v>1436.4</c:v>
                </c:pt>
                <c:pt idx="1405">
                  <c:v>1437.27</c:v>
                </c:pt>
                <c:pt idx="1406">
                  <c:v>1438.14</c:v>
                </c:pt>
                <c:pt idx="1407">
                  <c:v>1439.01</c:v>
                </c:pt>
                <c:pt idx="1408">
                  <c:v>1439.88</c:v>
                </c:pt>
                <c:pt idx="1409">
                  <c:v>1440.75</c:v>
                </c:pt>
                <c:pt idx="1410">
                  <c:v>1441.62</c:v>
                </c:pt>
                <c:pt idx="1411">
                  <c:v>1442.49</c:v>
                </c:pt>
                <c:pt idx="1412">
                  <c:v>1443.36</c:v>
                </c:pt>
                <c:pt idx="1413">
                  <c:v>1444.22</c:v>
                </c:pt>
                <c:pt idx="1414">
                  <c:v>1445.09</c:v>
                </c:pt>
                <c:pt idx="1415">
                  <c:v>1445.96</c:v>
                </c:pt>
                <c:pt idx="1416">
                  <c:v>1446.83</c:v>
                </c:pt>
                <c:pt idx="1417">
                  <c:v>1447.69</c:v>
                </c:pt>
                <c:pt idx="1418">
                  <c:v>1448.56</c:v>
                </c:pt>
                <c:pt idx="1419">
                  <c:v>1449.43</c:v>
                </c:pt>
                <c:pt idx="1420">
                  <c:v>1450.29</c:v>
                </c:pt>
                <c:pt idx="1421">
                  <c:v>1451.16</c:v>
                </c:pt>
                <c:pt idx="1422">
                  <c:v>1452.03</c:v>
                </c:pt>
                <c:pt idx="1423">
                  <c:v>1452.89</c:v>
                </c:pt>
                <c:pt idx="1424">
                  <c:v>1453.76</c:v>
                </c:pt>
                <c:pt idx="1425">
                  <c:v>1454.62</c:v>
                </c:pt>
                <c:pt idx="1426">
                  <c:v>1455.49</c:v>
                </c:pt>
                <c:pt idx="1427">
                  <c:v>1456.35</c:v>
                </c:pt>
                <c:pt idx="1428">
                  <c:v>1457.22</c:v>
                </c:pt>
                <c:pt idx="1429">
                  <c:v>1458.08</c:v>
                </c:pt>
                <c:pt idx="1430">
                  <c:v>1458.95</c:v>
                </c:pt>
                <c:pt idx="1431">
                  <c:v>1459.81</c:v>
                </c:pt>
                <c:pt idx="1432">
                  <c:v>1460.67</c:v>
                </c:pt>
                <c:pt idx="1433">
                  <c:v>1461.54</c:v>
                </c:pt>
                <c:pt idx="1434">
                  <c:v>1462.4</c:v>
                </c:pt>
                <c:pt idx="1435">
                  <c:v>1463.26</c:v>
                </c:pt>
                <c:pt idx="1436">
                  <c:v>1464.12</c:v>
                </c:pt>
                <c:pt idx="1437">
                  <c:v>1464.99</c:v>
                </c:pt>
                <c:pt idx="1438">
                  <c:v>1465.85</c:v>
                </c:pt>
                <c:pt idx="1439">
                  <c:v>1466.71</c:v>
                </c:pt>
                <c:pt idx="1440">
                  <c:v>1467.57</c:v>
                </c:pt>
                <c:pt idx="1441">
                  <c:v>1468.44</c:v>
                </c:pt>
                <c:pt idx="1442">
                  <c:v>1469.3</c:v>
                </c:pt>
                <c:pt idx="1443">
                  <c:v>1470.16</c:v>
                </c:pt>
                <c:pt idx="1444">
                  <c:v>1471.02</c:v>
                </c:pt>
                <c:pt idx="1445">
                  <c:v>1471.88</c:v>
                </c:pt>
                <c:pt idx="1446">
                  <c:v>1472.74</c:v>
                </c:pt>
                <c:pt idx="1447">
                  <c:v>1473.6</c:v>
                </c:pt>
                <c:pt idx="1448">
                  <c:v>1474.46</c:v>
                </c:pt>
                <c:pt idx="1449">
                  <c:v>1475.32</c:v>
                </c:pt>
                <c:pt idx="1450">
                  <c:v>1476.18</c:v>
                </c:pt>
                <c:pt idx="1451">
                  <c:v>1477.04</c:v>
                </c:pt>
                <c:pt idx="1452">
                  <c:v>1477.9</c:v>
                </c:pt>
                <c:pt idx="1453">
                  <c:v>1478.76</c:v>
                </c:pt>
                <c:pt idx="1454">
                  <c:v>1479.62</c:v>
                </c:pt>
                <c:pt idx="1455">
                  <c:v>1480.47</c:v>
                </c:pt>
                <c:pt idx="1456">
                  <c:v>1481.33</c:v>
                </c:pt>
                <c:pt idx="1457">
                  <c:v>1482.19</c:v>
                </c:pt>
                <c:pt idx="1458">
                  <c:v>1483.05</c:v>
                </c:pt>
                <c:pt idx="1459">
                  <c:v>1483.9</c:v>
                </c:pt>
                <c:pt idx="1460">
                  <c:v>1484.76</c:v>
                </c:pt>
                <c:pt idx="1461">
                  <c:v>1485.62</c:v>
                </c:pt>
                <c:pt idx="1462">
                  <c:v>1486.47</c:v>
                </c:pt>
                <c:pt idx="1463">
                  <c:v>1487.33</c:v>
                </c:pt>
                <c:pt idx="1464">
                  <c:v>1488.19</c:v>
                </c:pt>
                <c:pt idx="1465">
                  <c:v>1489.04</c:v>
                </c:pt>
                <c:pt idx="1466">
                  <c:v>1489.9</c:v>
                </c:pt>
                <c:pt idx="1467">
                  <c:v>1490.75</c:v>
                </c:pt>
                <c:pt idx="1468">
                  <c:v>1491.61</c:v>
                </c:pt>
                <c:pt idx="1469">
                  <c:v>1492.46</c:v>
                </c:pt>
                <c:pt idx="1470">
                  <c:v>1493.32</c:v>
                </c:pt>
                <c:pt idx="1471">
                  <c:v>1494.17</c:v>
                </c:pt>
                <c:pt idx="1472">
                  <c:v>1495.03</c:v>
                </c:pt>
                <c:pt idx="1473">
                  <c:v>1495.88</c:v>
                </c:pt>
                <c:pt idx="1474">
                  <c:v>1496.74</c:v>
                </c:pt>
                <c:pt idx="1475">
                  <c:v>1497.59</c:v>
                </c:pt>
                <c:pt idx="1476">
                  <c:v>1498.44</c:v>
                </c:pt>
                <c:pt idx="1477">
                  <c:v>1499.3</c:v>
                </c:pt>
                <c:pt idx="1478">
                  <c:v>1500.15</c:v>
                </c:pt>
                <c:pt idx="1479">
                  <c:v>1501</c:v>
                </c:pt>
                <c:pt idx="1480">
                  <c:v>1501.85</c:v>
                </c:pt>
                <c:pt idx="1481">
                  <c:v>1502.71</c:v>
                </c:pt>
                <c:pt idx="1482">
                  <c:v>1503.56</c:v>
                </c:pt>
                <c:pt idx="1483">
                  <c:v>1504.41</c:v>
                </c:pt>
                <c:pt idx="1484">
                  <c:v>1505.26</c:v>
                </c:pt>
                <c:pt idx="1485">
                  <c:v>1506.11</c:v>
                </c:pt>
                <c:pt idx="1486">
                  <c:v>1506.96</c:v>
                </c:pt>
                <c:pt idx="1487">
                  <c:v>1507.81</c:v>
                </c:pt>
                <c:pt idx="1488">
                  <c:v>1508.67</c:v>
                </c:pt>
                <c:pt idx="1489">
                  <c:v>1509.52</c:v>
                </c:pt>
                <c:pt idx="1490">
                  <c:v>1510.37</c:v>
                </c:pt>
                <c:pt idx="1491">
                  <c:v>1511.22</c:v>
                </c:pt>
                <c:pt idx="1492">
                  <c:v>1512.06</c:v>
                </c:pt>
                <c:pt idx="1493">
                  <c:v>1512.92</c:v>
                </c:pt>
                <c:pt idx="1494">
                  <c:v>1513.76</c:v>
                </c:pt>
                <c:pt idx="1495">
                  <c:v>1514.61</c:v>
                </c:pt>
                <c:pt idx="1496">
                  <c:v>1515.46</c:v>
                </c:pt>
                <c:pt idx="1497">
                  <c:v>1516.31</c:v>
                </c:pt>
                <c:pt idx="1498">
                  <c:v>1517.16</c:v>
                </c:pt>
                <c:pt idx="1499">
                  <c:v>1518.01</c:v>
                </c:pt>
                <c:pt idx="1500">
                  <c:v>1518.85</c:v>
                </c:pt>
                <c:pt idx="1501">
                  <c:v>1519.7</c:v>
                </c:pt>
                <c:pt idx="1502">
                  <c:v>1520.55</c:v>
                </c:pt>
                <c:pt idx="1503">
                  <c:v>1521.39</c:v>
                </c:pt>
                <c:pt idx="1504">
                  <c:v>1522.24</c:v>
                </c:pt>
                <c:pt idx="1505">
                  <c:v>1523.09</c:v>
                </c:pt>
                <c:pt idx="1506">
                  <c:v>1523.93</c:v>
                </c:pt>
                <c:pt idx="1507">
                  <c:v>1524.78</c:v>
                </c:pt>
                <c:pt idx="1508">
                  <c:v>1525.63</c:v>
                </c:pt>
                <c:pt idx="1509">
                  <c:v>1526.47</c:v>
                </c:pt>
                <c:pt idx="1510">
                  <c:v>1527.32</c:v>
                </c:pt>
                <c:pt idx="1511">
                  <c:v>1528.16</c:v>
                </c:pt>
                <c:pt idx="1512">
                  <c:v>1529.01</c:v>
                </c:pt>
                <c:pt idx="1513">
                  <c:v>1529.85</c:v>
                </c:pt>
                <c:pt idx="1514">
                  <c:v>1530.7</c:v>
                </c:pt>
                <c:pt idx="1515">
                  <c:v>1531.54</c:v>
                </c:pt>
                <c:pt idx="1516">
                  <c:v>1532.39</c:v>
                </c:pt>
                <c:pt idx="1517">
                  <c:v>1533.23</c:v>
                </c:pt>
                <c:pt idx="1518">
                  <c:v>1534.07</c:v>
                </c:pt>
                <c:pt idx="1519">
                  <c:v>1534.92</c:v>
                </c:pt>
                <c:pt idx="1520">
                  <c:v>1535.76</c:v>
                </c:pt>
                <c:pt idx="1521">
                  <c:v>1536.6</c:v>
                </c:pt>
                <c:pt idx="1522">
                  <c:v>1537.44</c:v>
                </c:pt>
                <c:pt idx="1523">
                  <c:v>1538.29</c:v>
                </c:pt>
                <c:pt idx="1524">
                  <c:v>1539.13</c:v>
                </c:pt>
                <c:pt idx="1525">
                  <c:v>1539.97</c:v>
                </c:pt>
                <c:pt idx="1526">
                  <c:v>1540.81</c:v>
                </c:pt>
                <c:pt idx="1527">
                  <c:v>1541.65</c:v>
                </c:pt>
                <c:pt idx="1528">
                  <c:v>1542.49</c:v>
                </c:pt>
                <c:pt idx="1529">
                  <c:v>1543.34</c:v>
                </c:pt>
                <c:pt idx="1530">
                  <c:v>1544.18</c:v>
                </c:pt>
                <c:pt idx="1531">
                  <c:v>1545.02</c:v>
                </c:pt>
                <c:pt idx="1532">
                  <c:v>1545.86</c:v>
                </c:pt>
                <c:pt idx="1533">
                  <c:v>1546.7</c:v>
                </c:pt>
                <c:pt idx="1534">
                  <c:v>1547.54</c:v>
                </c:pt>
                <c:pt idx="1535">
                  <c:v>1548.38</c:v>
                </c:pt>
                <c:pt idx="1536">
                  <c:v>1549.22</c:v>
                </c:pt>
                <c:pt idx="1537">
                  <c:v>1550.05</c:v>
                </c:pt>
                <c:pt idx="1538">
                  <c:v>1550.89</c:v>
                </c:pt>
                <c:pt idx="1539">
                  <c:v>1551.73</c:v>
                </c:pt>
                <c:pt idx="1540">
                  <c:v>1552.57</c:v>
                </c:pt>
                <c:pt idx="1541">
                  <c:v>1553.41</c:v>
                </c:pt>
                <c:pt idx="1542">
                  <c:v>1554.25</c:v>
                </c:pt>
                <c:pt idx="1543">
                  <c:v>1555.08</c:v>
                </c:pt>
                <c:pt idx="1544">
                  <c:v>1555.92</c:v>
                </c:pt>
                <c:pt idx="1545">
                  <c:v>1556.76</c:v>
                </c:pt>
                <c:pt idx="1546">
                  <c:v>1557.6</c:v>
                </c:pt>
                <c:pt idx="1547">
                  <c:v>1558.43</c:v>
                </c:pt>
                <c:pt idx="1548">
                  <c:v>1559.27</c:v>
                </c:pt>
                <c:pt idx="1549">
                  <c:v>1560.1</c:v>
                </c:pt>
                <c:pt idx="1550">
                  <c:v>1560.94</c:v>
                </c:pt>
                <c:pt idx="1551">
                  <c:v>1561.78</c:v>
                </c:pt>
                <c:pt idx="1552">
                  <c:v>1562.61</c:v>
                </c:pt>
                <c:pt idx="1553">
                  <c:v>1563.45</c:v>
                </c:pt>
                <c:pt idx="1554">
                  <c:v>1564.28</c:v>
                </c:pt>
                <c:pt idx="1555">
                  <c:v>1565.12</c:v>
                </c:pt>
                <c:pt idx="1556">
                  <c:v>1565.95</c:v>
                </c:pt>
                <c:pt idx="1557">
                  <c:v>1566.79</c:v>
                </c:pt>
                <c:pt idx="1558">
                  <c:v>1567.62</c:v>
                </c:pt>
                <c:pt idx="1559">
                  <c:v>1568.46</c:v>
                </c:pt>
                <c:pt idx="1560">
                  <c:v>1569.29</c:v>
                </c:pt>
                <c:pt idx="1561">
                  <c:v>1570.12</c:v>
                </c:pt>
                <c:pt idx="1562">
                  <c:v>1570.95</c:v>
                </c:pt>
                <c:pt idx="1563">
                  <c:v>1571.79</c:v>
                </c:pt>
                <c:pt idx="1564">
                  <c:v>1572.62</c:v>
                </c:pt>
                <c:pt idx="1565">
                  <c:v>1573.45</c:v>
                </c:pt>
                <c:pt idx="1566">
                  <c:v>1574.29</c:v>
                </c:pt>
                <c:pt idx="1567">
                  <c:v>1575.12</c:v>
                </c:pt>
                <c:pt idx="1568">
                  <c:v>1575.95</c:v>
                </c:pt>
                <c:pt idx="1569">
                  <c:v>1576.78</c:v>
                </c:pt>
                <c:pt idx="1570">
                  <c:v>1577.61</c:v>
                </c:pt>
                <c:pt idx="1571">
                  <c:v>1578.44</c:v>
                </c:pt>
                <c:pt idx="1572">
                  <c:v>1579.27</c:v>
                </c:pt>
                <c:pt idx="1573">
                  <c:v>1580.11</c:v>
                </c:pt>
                <c:pt idx="1574">
                  <c:v>1580.94</c:v>
                </c:pt>
                <c:pt idx="1575">
                  <c:v>1581.76</c:v>
                </c:pt>
                <c:pt idx="1576">
                  <c:v>1582.6</c:v>
                </c:pt>
                <c:pt idx="1577">
                  <c:v>1583.43</c:v>
                </c:pt>
                <c:pt idx="1578">
                  <c:v>1584.25</c:v>
                </c:pt>
                <c:pt idx="1579">
                  <c:v>1585.08</c:v>
                </c:pt>
                <c:pt idx="1580">
                  <c:v>1585.91</c:v>
                </c:pt>
                <c:pt idx="1581">
                  <c:v>1586.74</c:v>
                </c:pt>
                <c:pt idx="1582">
                  <c:v>1587.57</c:v>
                </c:pt>
                <c:pt idx="1583">
                  <c:v>1588.4</c:v>
                </c:pt>
                <c:pt idx="1584">
                  <c:v>1589.23</c:v>
                </c:pt>
                <c:pt idx="1585">
                  <c:v>1590.05</c:v>
                </c:pt>
                <c:pt idx="1586">
                  <c:v>1590.88</c:v>
                </c:pt>
                <c:pt idx="1587">
                  <c:v>1591.71</c:v>
                </c:pt>
                <c:pt idx="1588">
                  <c:v>1592.54</c:v>
                </c:pt>
                <c:pt idx="1589">
                  <c:v>1593.36</c:v>
                </c:pt>
                <c:pt idx="1590">
                  <c:v>1594.19</c:v>
                </c:pt>
                <c:pt idx="1591">
                  <c:v>1595.02</c:v>
                </c:pt>
                <c:pt idx="1592">
                  <c:v>1595.84</c:v>
                </c:pt>
                <c:pt idx="1593">
                  <c:v>1596.67</c:v>
                </c:pt>
                <c:pt idx="1594">
                  <c:v>1597.49</c:v>
                </c:pt>
                <c:pt idx="1595">
                  <c:v>1598.32</c:v>
                </c:pt>
                <c:pt idx="1596">
                  <c:v>1599.14</c:v>
                </c:pt>
                <c:pt idx="1597">
                  <c:v>1599.97</c:v>
                </c:pt>
                <c:pt idx="1598">
                  <c:v>1600.79</c:v>
                </c:pt>
                <c:pt idx="1599">
                  <c:v>1601.62</c:v>
                </c:pt>
                <c:pt idx="1600">
                  <c:v>1602.44</c:v>
                </c:pt>
                <c:pt idx="1601">
                  <c:v>1603.27</c:v>
                </c:pt>
                <c:pt idx="1602">
                  <c:v>1604.09</c:v>
                </c:pt>
                <c:pt idx="1603">
                  <c:v>1604.91</c:v>
                </c:pt>
                <c:pt idx="1604">
                  <c:v>1605.74</c:v>
                </c:pt>
                <c:pt idx="1605">
                  <c:v>1606.56</c:v>
                </c:pt>
                <c:pt idx="1606">
                  <c:v>1607.38</c:v>
                </c:pt>
                <c:pt idx="1607">
                  <c:v>1608.21</c:v>
                </c:pt>
                <c:pt idx="1608">
                  <c:v>1609.03</c:v>
                </c:pt>
                <c:pt idx="1609">
                  <c:v>1609.85</c:v>
                </c:pt>
                <c:pt idx="1610">
                  <c:v>1610.67</c:v>
                </c:pt>
                <c:pt idx="1611">
                  <c:v>1611.49</c:v>
                </c:pt>
                <c:pt idx="1612">
                  <c:v>1612.32</c:v>
                </c:pt>
                <c:pt idx="1613">
                  <c:v>1613.14</c:v>
                </c:pt>
                <c:pt idx="1614">
                  <c:v>1613.96</c:v>
                </c:pt>
                <c:pt idx="1615">
                  <c:v>1614.78</c:v>
                </c:pt>
                <c:pt idx="1616">
                  <c:v>1615.6</c:v>
                </c:pt>
                <c:pt idx="1617">
                  <c:v>1616.42</c:v>
                </c:pt>
                <c:pt idx="1618">
                  <c:v>1617.24</c:v>
                </c:pt>
                <c:pt idx="1619">
                  <c:v>1618.06</c:v>
                </c:pt>
                <c:pt idx="1620">
                  <c:v>1618.88</c:v>
                </c:pt>
                <c:pt idx="1621">
                  <c:v>1619.7</c:v>
                </c:pt>
                <c:pt idx="1622">
                  <c:v>1620.52</c:v>
                </c:pt>
                <c:pt idx="1623">
                  <c:v>1621.34</c:v>
                </c:pt>
                <c:pt idx="1624">
                  <c:v>1622.16</c:v>
                </c:pt>
                <c:pt idx="1625">
                  <c:v>1622.97</c:v>
                </c:pt>
                <c:pt idx="1626">
                  <c:v>1623.79</c:v>
                </c:pt>
                <c:pt idx="1627">
                  <c:v>1624.61</c:v>
                </c:pt>
                <c:pt idx="1628">
                  <c:v>1625.43</c:v>
                </c:pt>
                <c:pt idx="1629">
                  <c:v>1626.24</c:v>
                </c:pt>
                <c:pt idx="1630">
                  <c:v>1627.06</c:v>
                </c:pt>
                <c:pt idx="1631">
                  <c:v>1627.88</c:v>
                </c:pt>
                <c:pt idx="1632">
                  <c:v>1628.7</c:v>
                </c:pt>
                <c:pt idx="1633">
                  <c:v>1629.51</c:v>
                </c:pt>
                <c:pt idx="1634">
                  <c:v>1630.33</c:v>
                </c:pt>
                <c:pt idx="1635">
                  <c:v>1631.14</c:v>
                </c:pt>
                <c:pt idx="1636">
                  <c:v>1631.96</c:v>
                </c:pt>
                <c:pt idx="1637">
                  <c:v>1632.78</c:v>
                </c:pt>
                <c:pt idx="1638">
                  <c:v>1633.59</c:v>
                </c:pt>
                <c:pt idx="1639">
                  <c:v>1634.41</c:v>
                </c:pt>
                <c:pt idx="1640">
                  <c:v>1635.22</c:v>
                </c:pt>
                <c:pt idx="1641">
                  <c:v>1636.04</c:v>
                </c:pt>
                <c:pt idx="1642">
                  <c:v>1636.85</c:v>
                </c:pt>
                <c:pt idx="1643">
                  <c:v>1637.66</c:v>
                </c:pt>
                <c:pt idx="1644">
                  <c:v>1638.48</c:v>
                </c:pt>
                <c:pt idx="1645">
                  <c:v>1639.29</c:v>
                </c:pt>
                <c:pt idx="1646">
                  <c:v>1640.11</c:v>
                </c:pt>
                <c:pt idx="1647">
                  <c:v>1640.92</c:v>
                </c:pt>
                <c:pt idx="1648">
                  <c:v>1641.73</c:v>
                </c:pt>
                <c:pt idx="1649">
                  <c:v>1642.55</c:v>
                </c:pt>
                <c:pt idx="1650">
                  <c:v>1643.36</c:v>
                </c:pt>
                <c:pt idx="1651">
                  <c:v>1644.17</c:v>
                </c:pt>
                <c:pt idx="1652">
                  <c:v>1644.98</c:v>
                </c:pt>
                <c:pt idx="1653">
                  <c:v>1645.79</c:v>
                </c:pt>
                <c:pt idx="1654">
                  <c:v>1646.61</c:v>
                </c:pt>
                <c:pt idx="1655">
                  <c:v>1647.42</c:v>
                </c:pt>
                <c:pt idx="1656">
                  <c:v>1648.23</c:v>
                </c:pt>
                <c:pt idx="1657">
                  <c:v>1649.04</c:v>
                </c:pt>
                <c:pt idx="1658">
                  <c:v>1649.85</c:v>
                </c:pt>
                <c:pt idx="1659">
                  <c:v>1650.66</c:v>
                </c:pt>
                <c:pt idx="1660">
                  <c:v>1651.47</c:v>
                </c:pt>
                <c:pt idx="1661">
                  <c:v>1652.28</c:v>
                </c:pt>
                <c:pt idx="1662">
                  <c:v>1653.09</c:v>
                </c:pt>
                <c:pt idx="1663">
                  <c:v>1653.9</c:v>
                </c:pt>
                <c:pt idx="1664">
                  <c:v>1654.71</c:v>
                </c:pt>
                <c:pt idx="1665">
                  <c:v>1655.52</c:v>
                </c:pt>
                <c:pt idx="1666">
                  <c:v>1656.33</c:v>
                </c:pt>
                <c:pt idx="1667">
                  <c:v>1657.14</c:v>
                </c:pt>
                <c:pt idx="1668">
                  <c:v>1657.94</c:v>
                </c:pt>
                <c:pt idx="1669">
                  <c:v>1658.75</c:v>
                </c:pt>
                <c:pt idx="1670">
                  <c:v>1659.56</c:v>
                </c:pt>
                <c:pt idx="1671">
                  <c:v>1660.37</c:v>
                </c:pt>
                <c:pt idx="1672">
                  <c:v>1661.17</c:v>
                </c:pt>
                <c:pt idx="1673">
                  <c:v>1661.98</c:v>
                </c:pt>
                <c:pt idx="1674">
                  <c:v>1662.79</c:v>
                </c:pt>
                <c:pt idx="1675">
                  <c:v>1663.6</c:v>
                </c:pt>
                <c:pt idx="1676">
                  <c:v>1664.4</c:v>
                </c:pt>
                <c:pt idx="1677">
                  <c:v>1665.21</c:v>
                </c:pt>
                <c:pt idx="1678">
                  <c:v>1666.02</c:v>
                </c:pt>
                <c:pt idx="1679">
                  <c:v>1666.82</c:v>
                </c:pt>
                <c:pt idx="1680">
                  <c:v>1667.63</c:v>
                </c:pt>
                <c:pt idx="1681">
                  <c:v>1668.43</c:v>
                </c:pt>
                <c:pt idx="1682">
                  <c:v>1669.24</c:v>
                </c:pt>
                <c:pt idx="1683">
                  <c:v>1670.04</c:v>
                </c:pt>
                <c:pt idx="1684">
                  <c:v>1670.85</c:v>
                </c:pt>
                <c:pt idx="1685">
                  <c:v>1671.65</c:v>
                </c:pt>
                <c:pt idx="1686">
                  <c:v>1672.45</c:v>
                </c:pt>
                <c:pt idx="1687">
                  <c:v>1673.26</c:v>
                </c:pt>
                <c:pt idx="1688">
                  <c:v>1674.06</c:v>
                </c:pt>
                <c:pt idx="1689">
                  <c:v>1674.87</c:v>
                </c:pt>
                <c:pt idx="1690">
                  <c:v>1675.67</c:v>
                </c:pt>
                <c:pt idx="1691">
                  <c:v>1676.47</c:v>
                </c:pt>
                <c:pt idx="1692">
                  <c:v>1677.27</c:v>
                </c:pt>
                <c:pt idx="1693">
                  <c:v>1678.08</c:v>
                </c:pt>
                <c:pt idx="1694">
                  <c:v>1678.88</c:v>
                </c:pt>
                <c:pt idx="1695">
                  <c:v>1679.68</c:v>
                </c:pt>
                <c:pt idx="1696">
                  <c:v>1680.48</c:v>
                </c:pt>
                <c:pt idx="1697">
                  <c:v>1681.28</c:v>
                </c:pt>
                <c:pt idx="1698">
                  <c:v>1682.08</c:v>
                </c:pt>
                <c:pt idx="1699">
                  <c:v>1682.89</c:v>
                </c:pt>
                <c:pt idx="1700">
                  <c:v>1683.69</c:v>
                </c:pt>
                <c:pt idx="1701">
                  <c:v>1684.49</c:v>
                </c:pt>
                <c:pt idx="1702">
                  <c:v>1685.29</c:v>
                </c:pt>
                <c:pt idx="1703">
                  <c:v>1686.09</c:v>
                </c:pt>
                <c:pt idx="1704">
                  <c:v>1686.89</c:v>
                </c:pt>
                <c:pt idx="1705">
                  <c:v>1687.69</c:v>
                </c:pt>
                <c:pt idx="1706">
                  <c:v>1688.49</c:v>
                </c:pt>
                <c:pt idx="1707">
                  <c:v>1689.29</c:v>
                </c:pt>
                <c:pt idx="1708">
                  <c:v>1690.09</c:v>
                </c:pt>
                <c:pt idx="1709">
                  <c:v>1690.88</c:v>
                </c:pt>
                <c:pt idx="1710">
                  <c:v>1691.68</c:v>
                </c:pt>
                <c:pt idx="1711">
                  <c:v>1692.48</c:v>
                </c:pt>
                <c:pt idx="1712">
                  <c:v>1693.28</c:v>
                </c:pt>
                <c:pt idx="1713">
                  <c:v>1694.08</c:v>
                </c:pt>
                <c:pt idx="1714">
                  <c:v>1694.87</c:v>
                </c:pt>
                <c:pt idx="1715">
                  <c:v>1695.67</c:v>
                </c:pt>
                <c:pt idx="1716">
                  <c:v>1696.47</c:v>
                </c:pt>
                <c:pt idx="1717">
                  <c:v>1697.27</c:v>
                </c:pt>
                <c:pt idx="1718">
                  <c:v>1698.06</c:v>
                </c:pt>
                <c:pt idx="1719">
                  <c:v>1698.86</c:v>
                </c:pt>
                <c:pt idx="1720">
                  <c:v>1699.65</c:v>
                </c:pt>
                <c:pt idx="1721">
                  <c:v>1700.45</c:v>
                </c:pt>
                <c:pt idx="1722">
                  <c:v>1701.25</c:v>
                </c:pt>
                <c:pt idx="1723">
                  <c:v>1702.04</c:v>
                </c:pt>
                <c:pt idx="1724">
                  <c:v>1702.84</c:v>
                </c:pt>
                <c:pt idx="1725">
                  <c:v>1703.63</c:v>
                </c:pt>
                <c:pt idx="1726">
                  <c:v>1704.43</c:v>
                </c:pt>
                <c:pt idx="1727">
                  <c:v>1705.22</c:v>
                </c:pt>
                <c:pt idx="1728">
                  <c:v>1706.02</c:v>
                </c:pt>
                <c:pt idx="1729">
                  <c:v>1706.81</c:v>
                </c:pt>
                <c:pt idx="1730">
                  <c:v>1707.6</c:v>
                </c:pt>
                <c:pt idx="1731">
                  <c:v>1708.4</c:v>
                </c:pt>
                <c:pt idx="1732">
                  <c:v>1709.19</c:v>
                </c:pt>
                <c:pt idx="1733">
                  <c:v>1709.98</c:v>
                </c:pt>
                <c:pt idx="1734">
                  <c:v>1710.78</c:v>
                </c:pt>
                <c:pt idx="1735">
                  <c:v>1711.57</c:v>
                </c:pt>
                <c:pt idx="1736">
                  <c:v>1712.36</c:v>
                </c:pt>
                <c:pt idx="1737">
                  <c:v>1713.15</c:v>
                </c:pt>
                <c:pt idx="1738">
                  <c:v>1713.95</c:v>
                </c:pt>
                <c:pt idx="1739">
                  <c:v>1714.74</c:v>
                </c:pt>
                <c:pt idx="1740">
                  <c:v>1715.53</c:v>
                </c:pt>
                <c:pt idx="1741">
                  <c:v>1716.32</c:v>
                </c:pt>
                <c:pt idx="1742">
                  <c:v>1717.11</c:v>
                </c:pt>
                <c:pt idx="1743">
                  <c:v>1717.9</c:v>
                </c:pt>
                <c:pt idx="1744">
                  <c:v>1718.69</c:v>
                </c:pt>
                <c:pt idx="1745">
                  <c:v>1719.48</c:v>
                </c:pt>
                <c:pt idx="1746">
                  <c:v>1720.27</c:v>
                </c:pt>
                <c:pt idx="1747">
                  <c:v>1721.06</c:v>
                </c:pt>
                <c:pt idx="1748">
                  <c:v>1721.85</c:v>
                </c:pt>
                <c:pt idx="1749">
                  <c:v>1722.64</c:v>
                </c:pt>
                <c:pt idx="1750">
                  <c:v>1723.43</c:v>
                </c:pt>
                <c:pt idx="1751">
                  <c:v>1724.22</c:v>
                </c:pt>
                <c:pt idx="1752">
                  <c:v>1725.01</c:v>
                </c:pt>
                <c:pt idx="1753">
                  <c:v>1725.8</c:v>
                </c:pt>
                <c:pt idx="1754">
                  <c:v>1726.59</c:v>
                </c:pt>
                <c:pt idx="1755">
                  <c:v>1727.37</c:v>
                </c:pt>
                <c:pt idx="1756">
                  <c:v>1728.16</c:v>
                </c:pt>
                <c:pt idx="1757">
                  <c:v>1728.95</c:v>
                </c:pt>
                <c:pt idx="1758">
                  <c:v>1729.73</c:v>
                </c:pt>
                <c:pt idx="1759">
                  <c:v>1730.52</c:v>
                </c:pt>
                <c:pt idx="1760">
                  <c:v>1731.31</c:v>
                </c:pt>
                <c:pt idx="1761">
                  <c:v>1732.1</c:v>
                </c:pt>
                <c:pt idx="1762">
                  <c:v>1732.88</c:v>
                </c:pt>
                <c:pt idx="1763">
                  <c:v>1733.67</c:v>
                </c:pt>
                <c:pt idx="1764">
                  <c:v>1734.45</c:v>
                </c:pt>
                <c:pt idx="1765">
                  <c:v>1735.24</c:v>
                </c:pt>
                <c:pt idx="1766">
                  <c:v>1736.02</c:v>
                </c:pt>
                <c:pt idx="1767">
                  <c:v>1736.81</c:v>
                </c:pt>
                <c:pt idx="1768">
                  <c:v>1737.59</c:v>
                </c:pt>
                <c:pt idx="1769">
                  <c:v>1738.38</c:v>
                </c:pt>
                <c:pt idx="1770">
                  <c:v>1739.16</c:v>
                </c:pt>
                <c:pt idx="1771">
                  <c:v>1739.95</c:v>
                </c:pt>
                <c:pt idx="1772">
                  <c:v>1740.73</c:v>
                </c:pt>
                <c:pt idx="1773">
                  <c:v>1741.52</c:v>
                </c:pt>
                <c:pt idx="1774">
                  <c:v>1742.3</c:v>
                </c:pt>
                <c:pt idx="1775">
                  <c:v>1743.08</c:v>
                </c:pt>
                <c:pt idx="1776">
                  <c:v>1743.86</c:v>
                </c:pt>
                <c:pt idx="1777">
                  <c:v>1744.65</c:v>
                </c:pt>
                <c:pt idx="1778">
                  <c:v>1745.43</c:v>
                </c:pt>
                <c:pt idx="1779">
                  <c:v>1746.21</c:v>
                </c:pt>
                <c:pt idx="1780">
                  <c:v>1747</c:v>
                </c:pt>
                <c:pt idx="1781">
                  <c:v>1747.78</c:v>
                </c:pt>
                <c:pt idx="1782">
                  <c:v>1748.56</c:v>
                </c:pt>
                <c:pt idx="1783">
                  <c:v>1749.34</c:v>
                </c:pt>
                <c:pt idx="1784">
                  <c:v>1750.12</c:v>
                </c:pt>
                <c:pt idx="1785">
                  <c:v>1750.9</c:v>
                </c:pt>
                <c:pt idx="1786">
                  <c:v>1751.68</c:v>
                </c:pt>
                <c:pt idx="1787">
                  <c:v>1752.46</c:v>
                </c:pt>
                <c:pt idx="1788">
                  <c:v>1753.24</c:v>
                </c:pt>
                <c:pt idx="1789">
                  <c:v>1754.02</c:v>
                </c:pt>
                <c:pt idx="1790">
                  <c:v>1754.8</c:v>
                </c:pt>
                <c:pt idx="1791">
                  <c:v>1755.58</c:v>
                </c:pt>
                <c:pt idx="1792">
                  <c:v>1756.36</c:v>
                </c:pt>
                <c:pt idx="1793">
                  <c:v>1757.14</c:v>
                </c:pt>
                <c:pt idx="1794">
                  <c:v>1757.92</c:v>
                </c:pt>
                <c:pt idx="1795">
                  <c:v>1758.7</c:v>
                </c:pt>
                <c:pt idx="1796">
                  <c:v>1759.48</c:v>
                </c:pt>
                <c:pt idx="1797">
                  <c:v>1760.26</c:v>
                </c:pt>
                <c:pt idx="1798">
                  <c:v>1761.03</c:v>
                </c:pt>
                <c:pt idx="1799">
                  <c:v>1761.81</c:v>
                </c:pt>
                <c:pt idx="1800">
                  <c:v>1762.59</c:v>
                </c:pt>
                <c:pt idx="1801">
                  <c:v>1763.36</c:v>
                </c:pt>
                <c:pt idx="1802">
                  <c:v>1764.14</c:v>
                </c:pt>
                <c:pt idx="1803">
                  <c:v>1764.92</c:v>
                </c:pt>
                <c:pt idx="1804">
                  <c:v>1765.69</c:v>
                </c:pt>
                <c:pt idx="1805">
                  <c:v>1766.47</c:v>
                </c:pt>
                <c:pt idx="1806">
                  <c:v>1767.25</c:v>
                </c:pt>
                <c:pt idx="1807">
                  <c:v>1768.02</c:v>
                </c:pt>
                <c:pt idx="1808">
                  <c:v>1768.8</c:v>
                </c:pt>
                <c:pt idx="1809">
                  <c:v>1769.57</c:v>
                </c:pt>
                <c:pt idx="1810">
                  <c:v>1770.35</c:v>
                </c:pt>
                <c:pt idx="1811">
                  <c:v>1771.12</c:v>
                </c:pt>
                <c:pt idx="1812">
                  <c:v>1771.9</c:v>
                </c:pt>
                <c:pt idx="1813">
                  <c:v>1772.67</c:v>
                </c:pt>
                <c:pt idx="1814">
                  <c:v>1773.45</c:v>
                </c:pt>
                <c:pt idx="1815">
                  <c:v>1774.22</c:v>
                </c:pt>
                <c:pt idx="1816">
                  <c:v>1775</c:v>
                </c:pt>
                <c:pt idx="1817">
                  <c:v>1775.77</c:v>
                </c:pt>
                <c:pt idx="1818">
                  <c:v>1776.54</c:v>
                </c:pt>
                <c:pt idx="1819">
                  <c:v>1777.31</c:v>
                </c:pt>
                <c:pt idx="1820">
                  <c:v>1778.09</c:v>
                </c:pt>
                <c:pt idx="1821">
                  <c:v>1778.86</c:v>
                </c:pt>
                <c:pt idx="1822">
                  <c:v>1779.63</c:v>
                </c:pt>
                <c:pt idx="1823">
                  <c:v>1780.4</c:v>
                </c:pt>
                <c:pt idx="1824">
                  <c:v>1781.18</c:v>
                </c:pt>
                <c:pt idx="1825">
                  <c:v>1781.95</c:v>
                </c:pt>
                <c:pt idx="1826">
                  <c:v>1782.72</c:v>
                </c:pt>
                <c:pt idx="1827">
                  <c:v>1783.49</c:v>
                </c:pt>
                <c:pt idx="1828">
                  <c:v>1784.26</c:v>
                </c:pt>
                <c:pt idx="1829">
                  <c:v>1785.03</c:v>
                </c:pt>
                <c:pt idx="1830">
                  <c:v>1785.8</c:v>
                </c:pt>
                <c:pt idx="1831">
                  <c:v>1786.57</c:v>
                </c:pt>
                <c:pt idx="1832">
                  <c:v>1787.34</c:v>
                </c:pt>
                <c:pt idx="1833">
                  <c:v>1788.11</c:v>
                </c:pt>
                <c:pt idx="1834">
                  <c:v>1788.88</c:v>
                </c:pt>
                <c:pt idx="1835">
                  <c:v>1789.65</c:v>
                </c:pt>
                <c:pt idx="1836">
                  <c:v>1790.42</c:v>
                </c:pt>
                <c:pt idx="1837">
                  <c:v>1791.19</c:v>
                </c:pt>
                <c:pt idx="1838">
                  <c:v>1791.96</c:v>
                </c:pt>
                <c:pt idx="1839">
                  <c:v>1792.72</c:v>
                </c:pt>
                <c:pt idx="1840">
                  <c:v>1793.49</c:v>
                </c:pt>
                <c:pt idx="1841">
                  <c:v>1794.26</c:v>
                </c:pt>
                <c:pt idx="1842">
                  <c:v>1795.03</c:v>
                </c:pt>
                <c:pt idx="1843">
                  <c:v>1795.8</c:v>
                </c:pt>
                <c:pt idx="1844">
                  <c:v>1796.56</c:v>
                </c:pt>
                <c:pt idx="1845">
                  <c:v>1797.33</c:v>
                </c:pt>
                <c:pt idx="1846">
                  <c:v>1798.1</c:v>
                </c:pt>
                <c:pt idx="1847">
                  <c:v>1798.86</c:v>
                </c:pt>
                <c:pt idx="1848">
                  <c:v>1799.63</c:v>
                </c:pt>
                <c:pt idx="1849">
                  <c:v>1800.39</c:v>
                </c:pt>
                <c:pt idx="1850">
                  <c:v>1801.16</c:v>
                </c:pt>
                <c:pt idx="1851">
                  <c:v>1801.93</c:v>
                </c:pt>
                <c:pt idx="1852">
                  <c:v>1802.69</c:v>
                </c:pt>
                <c:pt idx="1853">
                  <c:v>1803.46</c:v>
                </c:pt>
                <c:pt idx="1854">
                  <c:v>1804.22</c:v>
                </c:pt>
                <c:pt idx="1855">
                  <c:v>1804.98</c:v>
                </c:pt>
                <c:pt idx="1856">
                  <c:v>1805.75</c:v>
                </c:pt>
                <c:pt idx="1857">
                  <c:v>1806.51</c:v>
                </c:pt>
                <c:pt idx="1858">
                  <c:v>1807.28</c:v>
                </c:pt>
                <c:pt idx="1859">
                  <c:v>1808.04</c:v>
                </c:pt>
                <c:pt idx="1860">
                  <c:v>1808.8</c:v>
                </c:pt>
                <c:pt idx="1861">
                  <c:v>1809.57</c:v>
                </c:pt>
                <c:pt idx="1862">
                  <c:v>1810.33</c:v>
                </c:pt>
                <c:pt idx="1863">
                  <c:v>1811.09</c:v>
                </c:pt>
                <c:pt idx="1864">
                  <c:v>1811.85</c:v>
                </c:pt>
                <c:pt idx="1865">
                  <c:v>1812.62</c:v>
                </c:pt>
                <c:pt idx="1866">
                  <c:v>1813.38</c:v>
                </c:pt>
                <c:pt idx="1867">
                  <c:v>1814.14</c:v>
                </c:pt>
                <c:pt idx="1868">
                  <c:v>1814.9</c:v>
                </c:pt>
                <c:pt idx="1869">
                  <c:v>1815.66</c:v>
                </c:pt>
                <c:pt idx="1870">
                  <c:v>1816.42</c:v>
                </c:pt>
                <c:pt idx="1871">
                  <c:v>1817.19</c:v>
                </c:pt>
                <c:pt idx="1872">
                  <c:v>1817.95</c:v>
                </c:pt>
                <c:pt idx="1873">
                  <c:v>1818.71</c:v>
                </c:pt>
                <c:pt idx="1874">
                  <c:v>1819.47</c:v>
                </c:pt>
                <c:pt idx="1875">
                  <c:v>1820.23</c:v>
                </c:pt>
                <c:pt idx="1876">
                  <c:v>1820.99</c:v>
                </c:pt>
                <c:pt idx="1877">
                  <c:v>1821.74</c:v>
                </c:pt>
                <c:pt idx="1878">
                  <c:v>1822.5</c:v>
                </c:pt>
                <c:pt idx="1879">
                  <c:v>1823.26</c:v>
                </c:pt>
                <c:pt idx="1880">
                  <c:v>1824.02</c:v>
                </c:pt>
                <c:pt idx="1881">
                  <c:v>1824.78</c:v>
                </c:pt>
                <c:pt idx="1882">
                  <c:v>1825.54</c:v>
                </c:pt>
                <c:pt idx="1883">
                  <c:v>1826.3</c:v>
                </c:pt>
                <c:pt idx="1884">
                  <c:v>1827.06</c:v>
                </c:pt>
                <c:pt idx="1885">
                  <c:v>1827.81</c:v>
                </c:pt>
                <c:pt idx="1886">
                  <c:v>1828.57</c:v>
                </c:pt>
                <c:pt idx="1887">
                  <c:v>1829.33</c:v>
                </c:pt>
                <c:pt idx="1888">
                  <c:v>1830.08</c:v>
                </c:pt>
                <c:pt idx="1889">
                  <c:v>1830.84</c:v>
                </c:pt>
                <c:pt idx="1890">
                  <c:v>1831.6</c:v>
                </c:pt>
                <c:pt idx="1891">
                  <c:v>1832.35</c:v>
                </c:pt>
                <c:pt idx="1892">
                  <c:v>1833.11</c:v>
                </c:pt>
                <c:pt idx="1893">
                  <c:v>1833.86</c:v>
                </c:pt>
                <c:pt idx="1894">
                  <c:v>1834.62</c:v>
                </c:pt>
                <c:pt idx="1895">
                  <c:v>1835.37</c:v>
                </c:pt>
                <c:pt idx="1896">
                  <c:v>1836.13</c:v>
                </c:pt>
                <c:pt idx="1897">
                  <c:v>1836.89</c:v>
                </c:pt>
                <c:pt idx="1898">
                  <c:v>1837.64</c:v>
                </c:pt>
                <c:pt idx="1899">
                  <c:v>1838.39</c:v>
                </c:pt>
                <c:pt idx="1900">
                  <c:v>1839.15</c:v>
                </c:pt>
                <c:pt idx="1901">
                  <c:v>1839.9</c:v>
                </c:pt>
                <c:pt idx="1902">
                  <c:v>1840.66</c:v>
                </c:pt>
                <c:pt idx="1903">
                  <c:v>1841.41</c:v>
                </c:pt>
                <c:pt idx="1904">
                  <c:v>1842.16</c:v>
                </c:pt>
                <c:pt idx="1905">
                  <c:v>1842.55</c:v>
                </c:pt>
                <c:pt idx="1906">
                  <c:v>1843.37</c:v>
                </c:pt>
                <c:pt idx="1907">
                  <c:v>1844.2</c:v>
                </c:pt>
                <c:pt idx="1908">
                  <c:v>1845.02</c:v>
                </c:pt>
                <c:pt idx="1909">
                  <c:v>1845.85</c:v>
                </c:pt>
                <c:pt idx="1910">
                  <c:v>1846.67</c:v>
                </c:pt>
                <c:pt idx="1911">
                  <c:v>1847.49</c:v>
                </c:pt>
                <c:pt idx="1912">
                  <c:v>1848.32</c:v>
                </c:pt>
                <c:pt idx="1913">
                  <c:v>1849.14</c:v>
                </c:pt>
                <c:pt idx="1914">
                  <c:v>1849.97</c:v>
                </c:pt>
                <c:pt idx="1915">
                  <c:v>1850.79</c:v>
                </c:pt>
                <c:pt idx="1916">
                  <c:v>1851.61</c:v>
                </c:pt>
                <c:pt idx="1917">
                  <c:v>1852.43</c:v>
                </c:pt>
                <c:pt idx="1918">
                  <c:v>1853.26</c:v>
                </c:pt>
                <c:pt idx="1919">
                  <c:v>1854.08</c:v>
                </c:pt>
                <c:pt idx="1920">
                  <c:v>1854.9</c:v>
                </c:pt>
                <c:pt idx="1921">
                  <c:v>1855.72</c:v>
                </c:pt>
                <c:pt idx="1922">
                  <c:v>1856.55</c:v>
                </c:pt>
                <c:pt idx="1923">
                  <c:v>1857.37</c:v>
                </c:pt>
                <c:pt idx="1924">
                  <c:v>1858.19</c:v>
                </c:pt>
                <c:pt idx="1925">
                  <c:v>1859.01</c:v>
                </c:pt>
                <c:pt idx="1926">
                  <c:v>1859.83</c:v>
                </c:pt>
                <c:pt idx="1927">
                  <c:v>1860.65</c:v>
                </c:pt>
                <c:pt idx="1928">
                  <c:v>1861.47</c:v>
                </c:pt>
                <c:pt idx="1929">
                  <c:v>1862.29</c:v>
                </c:pt>
                <c:pt idx="1930">
                  <c:v>1863.11</c:v>
                </c:pt>
                <c:pt idx="1931">
                  <c:v>1863.93</c:v>
                </c:pt>
                <c:pt idx="1932">
                  <c:v>1864.75</c:v>
                </c:pt>
                <c:pt idx="1933">
                  <c:v>1865.57</c:v>
                </c:pt>
                <c:pt idx="1934">
                  <c:v>1866.39</c:v>
                </c:pt>
                <c:pt idx="1935">
                  <c:v>1867.21</c:v>
                </c:pt>
                <c:pt idx="1936">
                  <c:v>1868.03</c:v>
                </c:pt>
                <c:pt idx="1937">
                  <c:v>1868.85</c:v>
                </c:pt>
                <c:pt idx="1938">
                  <c:v>1869.67</c:v>
                </c:pt>
                <c:pt idx="1939">
                  <c:v>1870.49</c:v>
                </c:pt>
                <c:pt idx="1940">
                  <c:v>1871.31</c:v>
                </c:pt>
                <c:pt idx="1941">
                  <c:v>1872.12</c:v>
                </c:pt>
                <c:pt idx="1942">
                  <c:v>1872.94</c:v>
                </c:pt>
                <c:pt idx="1943">
                  <c:v>1873.76</c:v>
                </c:pt>
                <c:pt idx="1944">
                  <c:v>1874.58</c:v>
                </c:pt>
                <c:pt idx="1945">
                  <c:v>1875.4</c:v>
                </c:pt>
                <c:pt idx="1946">
                  <c:v>1876.21</c:v>
                </c:pt>
                <c:pt idx="1947">
                  <c:v>1877.03</c:v>
                </c:pt>
                <c:pt idx="1948">
                  <c:v>1877.84</c:v>
                </c:pt>
                <c:pt idx="1949">
                  <c:v>1878.66</c:v>
                </c:pt>
                <c:pt idx="1950">
                  <c:v>1879.48</c:v>
                </c:pt>
                <c:pt idx="1951">
                  <c:v>1880.29</c:v>
                </c:pt>
                <c:pt idx="1952">
                  <c:v>1881.11</c:v>
                </c:pt>
                <c:pt idx="1953">
                  <c:v>1881.92</c:v>
                </c:pt>
                <c:pt idx="1954">
                  <c:v>1882.74</c:v>
                </c:pt>
                <c:pt idx="1955">
                  <c:v>1883.56</c:v>
                </c:pt>
                <c:pt idx="1956">
                  <c:v>1884.37</c:v>
                </c:pt>
                <c:pt idx="1957">
                  <c:v>1885.19</c:v>
                </c:pt>
                <c:pt idx="1958">
                  <c:v>1886</c:v>
                </c:pt>
                <c:pt idx="1959">
                  <c:v>1886.81</c:v>
                </c:pt>
                <c:pt idx="1960">
                  <c:v>1887.63</c:v>
                </c:pt>
                <c:pt idx="1961">
                  <c:v>1888.44</c:v>
                </c:pt>
                <c:pt idx="1962">
                  <c:v>1889.26</c:v>
                </c:pt>
                <c:pt idx="1963">
                  <c:v>1890.07</c:v>
                </c:pt>
                <c:pt idx="1964">
                  <c:v>1890.88</c:v>
                </c:pt>
                <c:pt idx="1965">
                  <c:v>1891.7</c:v>
                </c:pt>
                <c:pt idx="1966">
                  <c:v>1892.51</c:v>
                </c:pt>
                <c:pt idx="1967">
                  <c:v>1893.32</c:v>
                </c:pt>
                <c:pt idx="1968">
                  <c:v>1894.13</c:v>
                </c:pt>
                <c:pt idx="1969">
                  <c:v>1894.95</c:v>
                </c:pt>
                <c:pt idx="1970">
                  <c:v>1895.76</c:v>
                </c:pt>
                <c:pt idx="1971">
                  <c:v>1896.57</c:v>
                </c:pt>
                <c:pt idx="1972">
                  <c:v>1897.38</c:v>
                </c:pt>
                <c:pt idx="1973">
                  <c:v>1898.19</c:v>
                </c:pt>
                <c:pt idx="1974">
                  <c:v>1899.01</c:v>
                </c:pt>
                <c:pt idx="1975">
                  <c:v>1899.82</c:v>
                </c:pt>
                <c:pt idx="1976">
                  <c:v>1900.63</c:v>
                </c:pt>
                <c:pt idx="1977">
                  <c:v>1901.44</c:v>
                </c:pt>
                <c:pt idx="1978">
                  <c:v>1902.25</c:v>
                </c:pt>
                <c:pt idx="1979">
                  <c:v>1903.06</c:v>
                </c:pt>
                <c:pt idx="1980">
                  <c:v>1903.87</c:v>
                </c:pt>
                <c:pt idx="1981">
                  <c:v>1904.68</c:v>
                </c:pt>
                <c:pt idx="1982">
                  <c:v>1905.49</c:v>
                </c:pt>
                <c:pt idx="1983">
                  <c:v>1906.3</c:v>
                </c:pt>
                <c:pt idx="1984">
                  <c:v>1907.11</c:v>
                </c:pt>
                <c:pt idx="1985">
                  <c:v>1907.92</c:v>
                </c:pt>
                <c:pt idx="1986">
                  <c:v>1908.72</c:v>
                </c:pt>
                <c:pt idx="1987">
                  <c:v>1909.53</c:v>
                </c:pt>
                <c:pt idx="1988">
                  <c:v>1910.34</c:v>
                </c:pt>
                <c:pt idx="1989">
                  <c:v>1911.15</c:v>
                </c:pt>
                <c:pt idx="1990">
                  <c:v>1911.96</c:v>
                </c:pt>
                <c:pt idx="1991">
                  <c:v>1912.77</c:v>
                </c:pt>
                <c:pt idx="1992">
                  <c:v>1913.57</c:v>
                </c:pt>
                <c:pt idx="1993">
                  <c:v>1914.38</c:v>
                </c:pt>
                <c:pt idx="1994">
                  <c:v>1915.19</c:v>
                </c:pt>
                <c:pt idx="1995">
                  <c:v>1916</c:v>
                </c:pt>
                <c:pt idx="1996">
                  <c:v>1916.8</c:v>
                </c:pt>
                <c:pt idx="1997">
                  <c:v>1917.61</c:v>
                </c:pt>
                <c:pt idx="1998">
                  <c:v>1918.42</c:v>
                </c:pt>
                <c:pt idx="1999">
                  <c:v>1919.22</c:v>
                </c:pt>
                <c:pt idx="2000">
                  <c:v>1920.03</c:v>
                </c:pt>
                <c:pt idx="2001">
                  <c:v>1920.83</c:v>
                </c:pt>
                <c:pt idx="2002">
                  <c:v>1921.64</c:v>
                </c:pt>
                <c:pt idx="2003">
                  <c:v>1922.44</c:v>
                </c:pt>
                <c:pt idx="2004">
                  <c:v>1923.25</c:v>
                </c:pt>
                <c:pt idx="2005">
                  <c:v>1924.05</c:v>
                </c:pt>
                <c:pt idx="2006">
                  <c:v>1924.86</c:v>
                </c:pt>
                <c:pt idx="2007">
                  <c:v>1925.66</c:v>
                </c:pt>
                <c:pt idx="2008">
                  <c:v>1926.47</c:v>
                </c:pt>
                <c:pt idx="2009">
                  <c:v>1927.27</c:v>
                </c:pt>
                <c:pt idx="2010">
                  <c:v>1928.08</c:v>
                </c:pt>
                <c:pt idx="2011">
                  <c:v>1928.88</c:v>
                </c:pt>
                <c:pt idx="2012">
                  <c:v>1929.68</c:v>
                </c:pt>
                <c:pt idx="2013">
                  <c:v>1930.49</c:v>
                </c:pt>
                <c:pt idx="2014">
                  <c:v>1931.29</c:v>
                </c:pt>
                <c:pt idx="2015">
                  <c:v>1932.09</c:v>
                </c:pt>
                <c:pt idx="2016">
                  <c:v>1932.9</c:v>
                </c:pt>
                <c:pt idx="2017">
                  <c:v>1933.7</c:v>
                </c:pt>
                <c:pt idx="2018">
                  <c:v>1934.5</c:v>
                </c:pt>
                <c:pt idx="2019">
                  <c:v>1935.3</c:v>
                </c:pt>
                <c:pt idx="2020">
                  <c:v>1936.1</c:v>
                </c:pt>
                <c:pt idx="2021">
                  <c:v>1936.91</c:v>
                </c:pt>
                <c:pt idx="2022">
                  <c:v>1937.71</c:v>
                </c:pt>
                <c:pt idx="2023">
                  <c:v>1938.51</c:v>
                </c:pt>
                <c:pt idx="2024">
                  <c:v>1939.31</c:v>
                </c:pt>
                <c:pt idx="2025">
                  <c:v>1940.11</c:v>
                </c:pt>
                <c:pt idx="2026">
                  <c:v>1940.91</c:v>
                </c:pt>
                <c:pt idx="2027">
                  <c:v>1941.71</c:v>
                </c:pt>
                <c:pt idx="2028">
                  <c:v>1942.51</c:v>
                </c:pt>
                <c:pt idx="2029">
                  <c:v>1943.31</c:v>
                </c:pt>
                <c:pt idx="2030">
                  <c:v>1944.11</c:v>
                </c:pt>
                <c:pt idx="2031">
                  <c:v>1944.91</c:v>
                </c:pt>
                <c:pt idx="2032">
                  <c:v>1945.71</c:v>
                </c:pt>
                <c:pt idx="2033">
                  <c:v>1946.51</c:v>
                </c:pt>
                <c:pt idx="2034">
                  <c:v>1947.31</c:v>
                </c:pt>
                <c:pt idx="2035">
                  <c:v>1948.11</c:v>
                </c:pt>
                <c:pt idx="2036">
                  <c:v>1948.91</c:v>
                </c:pt>
                <c:pt idx="2037">
                  <c:v>1949.71</c:v>
                </c:pt>
                <c:pt idx="2038">
                  <c:v>1950.5</c:v>
                </c:pt>
                <c:pt idx="2039">
                  <c:v>1951.3</c:v>
                </c:pt>
                <c:pt idx="2040">
                  <c:v>1952.1</c:v>
                </c:pt>
                <c:pt idx="2041">
                  <c:v>1952.9</c:v>
                </c:pt>
                <c:pt idx="2042">
                  <c:v>1953.69</c:v>
                </c:pt>
                <c:pt idx="2043">
                  <c:v>1954.49</c:v>
                </c:pt>
                <c:pt idx="2044">
                  <c:v>1955.29</c:v>
                </c:pt>
                <c:pt idx="2045">
                  <c:v>1956.08</c:v>
                </c:pt>
                <c:pt idx="2046">
                  <c:v>1956.88</c:v>
                </c:pt>
                <c:pt idx="2047">
                  <c:v>1957.68</c:v>
                </c:pt>
                <c:pt idx="2048">
                  <c:v>1958.47</c:v>
                </c:pt>
                <c:pt idx="2049">
                  <c:v>1959.27</c:v>
                </c:pt>
                <c:pt idx="2050">
                  <c:v>1960.06</c:v>
                </c:pt>
                <c:pt idx="2051">
                  <c:v>1960.86</c:v>
                </c:pt>
                <c:pt idx="2052">
                  <c:v>1961.66</c:v>
                </c:pt>
                <c:pt idx="2053">
                  <c:v>1962.45</c:v>
                </c:pt>
                <c:pt idx="2054">
                  <c:v>1963.25</c:v>
                </c:pt>
                <c:pt idx="2055">
                  <c:v>1964.04</c:v>
                </c:pt>
                <c:pt idx="2056">
                  <c:v>1964.83</c:v>
                </c:pt>
                <c:pt idx="2057">
                  <c:v>1965.63</c:v>
                </c:pt>
                <c:pt idx="2058">
                  <c:v>1966.42</c:v>
                </c:pt>
                <c:pt idx="2059">
                  <c:v>1967.22</c:v>
                </c:pt>
                <c:pt idx="2060">
                  <c:v>1968.01</c:v>
                </c:pt>
                <c:pt idx="2061">
                  <c:v>1968.8</c:v>
                </c:pt>
                <c:pt idx="2062">
                  <c:v>1969.6</c:v>
                </c:pt>
                <c:pt idx="2063">
                  <c:v>1970.39</c:v>
                </c:pt>
                <c:pt idx="2064">
                  <c:v>1971.18</c:v>
                </c:pt>
                <c:pt idx="2065">
                  <c:v>1971.98</c:v>
                </c:pt>
                <c:pt idx="2066">
                  <c:v>1972.77</c:v>
                </c:pt>
                <c:pt idx="2067">
                  <c:v>1973.56</c:v>
                </c:pt>
                <c:pt idx="2068">
                  <c:v>1974.35</c:v>
                </c:pt>
                <c:pt idx="2069">
                  <c:v>1975.14</c:v>
                </c:pt>
                <c:pt idx="2070">
                  <c:v>1975.94</c:v>
                </c:pt>
                <c:pt idx="2071">
                  <c:v>1976.73</c:v>
                </c:pt>
                <c:pt idx="2072">
                  <c:v>1977.52</c:v>
                </c:pt>
                <c:pt idx="2073">
                  <c:v>1978.31</c:v>
                </c:pt>
                <c:pt idx="2074">
                  <c:v>1979.1</c:v>
                </c:pt>
                <c:pt idx="2075">
                  <c:v>1979.89</c:v>
                </c:pt>
                <c:pt idx="2076">
                  <c:v>1980.68</c:v>
                </c:pt>
                <c:pt idx="2077">
                  <c:v>1981.47</c:v>
                </c:pt>
                <c:pt idx="2078">
                  <c:v>1982.26</c:v>
                </c:pt>
                <c:pt idx="2079">
                  <c:v>1983.05</c:v>
                </c:pt>
                <c:pt idx="2080">
                  <c:v>1983.84</c:v>
                </c:pt>
                <c:pt idx="2081">
                  <c:v>1984.63</c:v>
                </c:pt>
                <c:pt idx="2082">
                  <c:v>1985.42</c:v>
                </c:pt>
                <c:pt idx="2083">
                  <c:v>1986.21</c:v>
                </c:pt>
                <c:pt idx="2084">
                  <c:v>1987</c:v>
                </c:pt>
                <c:pt idx="2085">
                  <c:v>1987.78</c:v>
                </c:pt>
                <c:pt idx="2086">
                  <c:v>1988.57</c:v>
                </c:pt>
                <c:pt idx="2087">
                  <c:v>1989.36</c:v>
                </c:pt>
                <c:pt idx="2088">
                  <c:v>1990.15</c:v>
                </c:pt>
                <c:pt idx="2089">
                  <c:v>1990.94</c:v>
                </c:pt>
                <c:pt idx="2090">
                  <c:v>1991.72</c:v>
                </c:pt>
                <c:pt idx="2091">
                  <c:v>1992.51</c:v>
                </c:pt>
                <c:pt idx="2092">
                  <c:v>1993.3</c:v>
                </c:pt>
                <c:pt idx="2093">
                  <c:v>1994.09</c:v>
                </c:pt>
                <c:pt idx="2094">
                  <c:v>1994.87</c:v>
                </c:pt>
                <c:pt idx="2095">
                  <c:v>1995.66</c:v>
                </c:pt>
                <c:pt idx="2096">
                  <c:v>1996.44</c:v>
                </c:pt>
                <c:pt idx="2097">
                  <c:v>1997.23</c:v>
                </c:pt>
                <c:pt idx="2098">
                  <c:v>1998.02</c:v>
                </c:pt>
                <c:pt idx="2099">
                  <c:v>1998.8</c:v>
                </c:pt>
                <c:pt idx="2100">
                  <c:v>1999.59</c:v>
                </c:pt>
                <c:pt idx="2101">
                  <c:v>2000.37</c:v>
                </c:pt>
                <c:pt idx="2102">
                  <c:v>2001.16</c:v>
                </c:pt>
                <c:pt idx="2103">
                  <c:v>2001.94</c:v>
                </c:pt>
                <c:pt idx="2104">
                  <c:v>2002.73</c:v>
                </c:pt>
                <c:pt idx="2105">
                  <c:v>2003.51</c:v>
                </c:pt>
                <c:pt idx="2106">
                  <c:v>2004.3</c:v>
                </c:pt>
                <c:pt idx="2107">
                  <c:v>2005.08</c:v>
                </c:pt>
                <c:pt idx="2108">
                  <c:v>2005.86</c:v>
                </c:pt>
                <c:pt idx="2109">
                  <c:v>2006.65</c:v>
                </c:pt>
                <c:pt idx="2110">
                  <c:v>2007.43</c:v>
                </c:pt>
                <c:pt idx="2111">
                  <c:v>2008.21</c:v>
                </c:pt>
                <c:pt idx="2112">
                  <c:v>2009</c:v>
                </c:pt>
                <c:pt idx="2113">
                  <c:v>2009.78</c:v>
                </c:pt>
                <c:pt idx="2114">
                  <c:v>2010.56</c:v>
                </c:pt>
                <c:pt idx="2115">
                  <c:v>2011.34</c:v>
                </c:pt>
                <c:pt idx="2116">
                  <c:v>2012.13</c:v>
                </c:pt>
                <c:pt idx="2117">
                  <c:v>2012.91</c:v>
                </c:pt>
                <c:pt idx="2118">
                  <c:v>2013.69</c:v>
                </c:pt>
                <c:pt idx="2119">
                  <c:v>2014.47</c:v>
                </c:pt>
                <c:pt idx="2120">
                  <c:v>2015.25</c:v>
                </c:pt>
                <c:pt idx="2121">
                  <c:v>2016.03</c:v>
                </c:pt>
                <c:pt idx="2122">
                  <c:v>2016.81</c:v>
                </c:pt>
                <c:pt idx="2123">
                  <c:v>2017.59</c:v>
                </c:pt>
                <c:pt idx="2124">
                  <c:v>2018.38</c:v>
                </c:pt>
                <c:pt idx="2125">
                  <c:v>2019.16</c:v>
                </c:pt>
                <c:pt idx="2126">
                  <c:v>2019.94</c:v>
                </c:pt>
                <c:pt idx="2127">
                  <c:v>2020.72</c:v>
                </c:pt>
                <c:pt idx="2128">
                  <c:v>2021.49</c:v>
                </c:pt>
                <c:pt idx="2129">
                  <c:v>2022.27</c:v>
                </c:pt>
                <c:pt idx="2130">
                  <c:v>2023.05</c:v>
                </c:pt>
                <c:pt idx="2131">
                  <c:v>2023.83</c:v>
                </c:pt>
                <c:pt idx="2132">
                  <c:v>2024.61</c:v>
                </c:pt>
                <c:pt idx="2133">
                  <c:v>2025.39</c:v>
                </c:pt>
                <c:pt idx="2134">
                  <c:v>2026.17</c:v>
                </c:pt>
                <c:pt idx="2135">
                  <c:v>2026.95</c:v>
                </c:pt>
                <c:pt idx="2136">
                  <c:v>2027.73</c:v>
                </c:pt>
                <c:pt idx="2137">
                  <c:v>2028.5</c:v>
                </c:pt>
                <c:pt idx="2138">
                  <c:v>2029.28</c:v>
                </c:pt>
                <c:pt idx="2139">
                  <c:v>2030.06</c:v>
                </c:pt>
                <c:pt idx="2140">
                  <c:v>2030.84</c:v>
                </c:pt>
                <c:pt idx="2141">
                  <c:v>2031.61</c:v>
                </c:pt>
                <c:pt idx="2142">
                  <c:v>2032.39</c:v>
                </c:pt>
                <c:pt idx="2143">
                  <c:v>2033.16</c:v>
                </c:pt>
                <c:pt idx="2144">
                  <c:v>2033.94</c:v>
                </c:pt>
                <c:pt idx="2145">
                  <c:v>2034.72</c:v>
                </c:pt>
                <c:pt idx="2146">
                  <c:v>2035.49</c:v>
                </c:pt>
                <c:pt idx="2147">
                  <c:v>2036.27</c:v>
                </c:pt>
                <c:pt idx="2148">
                  <c:v>2037.04</c:v>
                </c:pt>
                <c:pt idx="2149">
                  <c:v>2037.82</c:v>
                </c:pt>
                <c:pt idx="2150">
                  <c:v>2038.59</c:v>
                </c:pt>
                <c:pt idx="2151">
                  <c:v>2039.37</c:v>
                </c:pt>
                <c:pt idx="2152">
                  <c:v>2040.14</c:v>
                </c:pt>
                <c:pt idx="2153">
                  <c:v>2040.92</c:v>
                </c:pt>
                <c:pt idx="2154">
                  <c:v>2041.69</c:v>
                </c:pt>
                <c:pt idx="2155">
                  <c:v>2042.47</c:v>
                </c:pt>
                <c:pt idx="2156">
                  <c:v>2043.24</c:v>
                </c:pt>
                <c:pt idx="2157">
                  <c:v>2044.02</c:v>
                </c:pt>
                <c:pt idx="2158">
                  <c:v>2044.79</c:v>
                </c:pt>
                <c:pt idx="2159">
                  <c:v>2045.56</c:v>
                </c:pt>
                <c:pt idx="2160">
                  <c:v>2046.33</c:v>
                </c:pt>
                <c:pt idx="2161">
                  <c:v>2047.11</c:v>
                </c:pt>
                <c:pt idx="2162">
                  <c:v>2047.88</c:v>
                </c:pt>
                <c:pt idx="2163">
                  <c:v>2048.65</c:v>
                </c:pt>
                <c:pt idx="2164">
                  <c:v>2049.42</c:v>
                </c:pt>
                <c:pt idx="2165">
                  <c:v>2050.1999999999998</c:v>
                </c:pt>
                <c:pt idx="2166">
                  <c:v>2050.9699999999998</c:v>
                </c:pt>
                <c:pt idx="2167">
                  <c:v>2051.7399999999998</c:v>
                </c:pt>
                <c:pt idx="2168">
                  <c:v>2052.5100000000002</c:v>
                </c:pt>
                <c:pt idx="2169">
                  <c:v>2053.2800000000002</c:v>
                </c:pt>
                <c:pt idx="2170">
                  <c:v>2054.0500000000002</c:v>
                </c:pt>
                <c:pt idx="2171">
                  <c:v>2054.8200000000002</c:v>
                </c:pt>
                <c:pt idx="2172">
                  <c:v>2055.6</c:v>
                </c:pt>
                <c:pt idx="2173">
                  <c:v>2056.36</c:v>
                </c:pt>
                <c:pt idx="2174">
                  <c:v>2057.13</c:v>
                </c:pt>
                <c:pt idx="2175">
                  <c:v>2057.91</c:v>
                </c:pt>
                <c:pt idx="2176">
                  <c:v>2058.67</c:v>
                </c:pt>
                <c:pt idx="2177">
                  <c:v>2059.44</c:v>
                </c:pt>
                <c:pt idx="2178">
                  <c:v>2060.21</c:v>
                </c:pt>
                <c:pt idx="2179">
                  <c:v>2060.98</c:v>
                </c:pt>
                <c:pt idx="2180">
                  <c:v>2061.75</c:v>
                </c:pt>
                <c:pt idx="2181">
                  <c:v>2062.52</c:v>
                </c:pt>
                <c:pt idx="2182">
                  <c:v>2063.29</c:v>
                </c:pt>
                <c:pt idx="2183">
                  <c:v>2064.06</c:v>
                </c:pt>
                <c:pt idx="2184">
                  <c:v>2064.8200000000002</c:v>
                </c:pt>
                <c:pt idx="2185">
                  <c:v>2065.59</c:v>
                </c:pt>
                <c:pt idx="2186">
                  <c:v>2066.36</c:v>
                </c:pt>
                <c:pt idx="2187">
                  <c:v>2067.13</c:v>
                </c:pt>
                <c:pt idx="2188">
                  <c:v>2067.89</c:v>
                </c:pt>
                <c:pt idx="2189">
                  <c:v>2068.66</c:v>
                </c:pt>
                <c:pt idx="2190">
                  <c:v>2069.4299999999998</c:v>
                </c:pt>
                <c:pt idx="2191">
                  <c:v>2070.19</c:v>
                </c:pt>
                <c:pt idx="2192">
                  <c:v>2070.96</c:v>
                </c:pt>
                <c:pt idx="2193">
                  <c:v>2071.73</c:v>
                </c:pt>
                <c:pt idx="2194">
                  <c:v>2072.4899999999998</c:v>
                </c:pt>
                <c:pt idx="2195">
                  <c:v>2073.2600000000002</c:v>
                </c:pt>
                <c:pt idx="2196">
                  <c:v>2074.0300000000002</c:v>
                </c:pt>
                <c:pt idx="2197">
                  <c:v>2074.79</c:v>
                </c:pt>
                <c:pt idx="2198">
                  <c:v>2075.56</c:v>
                </c:pt>
                <c:pt idx="2199">
                  <c:v>2076.3200000000002</c:v>
                </c:pt>
                <c:pt idx="2200">
                  <c:v>2077.08</c:v>
                </c:pt>
                <c:pt idx="2201">
                  <c:v>2077.85</c:v>
                </c:pt>
                <c:pt idx="2202">
                  <c:v>2078.61</c:v>
                </c:pt>
                <c:pt idx="2203">
                  <c:v>2079.38</c:v>
                </c:pt>
                <c:pt idx="2204">
                  <c:v>2080.14</c:v>
                </c:pt>
                <c:pt idx="2205">
                  <c:v>2080.91</c:v>
                </c:pt>
                <c:pt idx="2206">
                  <c:v>2081.67</c:v>
                </c:pt>
                <c:pt idx="2207">
                  <c:v>2082.4299999999998</c:v>
                </c:pt>
                <c:pt idx="2208">
                  <c:v>2083.1999999999998</c:v>
                </c:pt>
                <c:pt idx="2209">
                  <c:v>2083.96</c:v>
                </c:pt>
                <c:pt idx="2210">
                  <c:v>2084.7199999999998</c:v>
                </c:pt>
                <c:pt idx="2211">
                  <c:v>2085.48</c:v>
                </c:pt>
                <c:pt idx="2212">
                  <c:v>2086.25</c:v>
                </c:pt>
                <c:pt idx="2213">
                  <c:v>2087.0100000000002</c:v>
                </c:pt>
                <c:pt idx="2214">
                  <c:v>2087.77</c:v>
                </c:pt>
                <c:pt idx="2215">
                  <c:v>2088.5300000000002</c:v>
                </c:pt>
                <c:pt idx="2216">
                  <c:v>2089.29</c:v>
                </c:pt>
                <c:pt idx="2217">
                  <c:v>2090.0500000000002</c:v>
                </c:pt>
                <c:pt idx="2218">
                  <c:v>2090.81</c:v>
                </c:pt>
                <c:pt idx="2219">
                  <c:v>2091.58</c:v>
                </c:pt>
                <c:pt idx="2220">
                  <c:v>2092.34</c:v>
                </c:pt>
                <c:pt idx="2221">
                  <c:v>2093.1</c:v>
                </c:pt>
                <c:pt idx="2222">
                  <c:v>2093.86</c:v>
                </c:pt>
                <c:pt idx="2223">
                  <c:v>2094.62</c:v>
                </c:pt>
                <c:pt idx="2224">
                  <c:v>2095.38</c:v>
                </c:pt>
                <c:pt idx="2225">
                  <c:v>2096.14</c:v>
                </c:pt>
                <c:pt idx="2226">
                  <c:v>2096.9</c:v>
                </c:pt>
                <c:pt idx="2227">
                  <c:v>2097.66</c:v>
                </c:pt>
                <c:pt idx="2228">
                  <c:v>2098.41</c:v>
                </c:pt>
                <c:pt idx="2229">
                  <c:v>2099.17</c:v>
                </c:pt>
                <c:pt idx="2230">
                  <c:v>2099.9299999999998</c:v>
                </c:pt>
                <c:pt idx="2231">
                  <c:v>2100.69</c:v>
                </c:pt>
                <c:pt idx="2232">
                  <c:v>2101.4499999999998</c:v>
                </c:pt>
                <c:pt idx="2233">
                  <c:v>2102.21</c:v>
                </c:pt>
                <c:pt idx="2234">
                  <c:v>2102.96</c:v>
                </c:pt>
                <c:pt idx="2235">
                  <c:v>2103.7199999999998</c:v>
                </c:pt>
                <c:pt idx="2236">
                  <c:v>2104.48</c:v>
                </c:pt>
                <c:pt idx="2237">
                  <c:v>2105.23</c:v>
                </c:pt>
                <c:pt idx="2238">
                  <c:v>2105.9899999999998</c:v>
                </c:pt>
                <c:pt idx="2239">
                  <c:v>2106.75</c:v>
                </c:pt>
                <c:pt idx="2240">
                  <c:v>2107.5100000000002</c:v>
                </c:pt>
                <c:pt idx="2241">
                  <c:v>2108.2600000000002</c:v>
                </c:pt>
                <c:pt idx="2242">
                  <c:v>2109.02</c:v>
                </c:pt>
                <c:pt idx="2243">
                  <c:v>2109.77</c:v>
                </c:pt>
                <c:pt idx="2244">
                  <c:v>2110.5300000000002</c:v>
                </c:pt>
                <c:pt idx="2245">
                  <c:v>2111.2800000000002</c:v>
                </c:pt>
                <c:pt idx="2246">
                  <c:v>2112.04</c:v>
                </c:pt>
                <c:pt idx="2247">
                  <c:v>2112.79</c:v>
                </c:pt>
                <c:pt idx="2248">
                  <c:v>2113.5500000000002</c:v>
                </c:pt>
                <c:pt idx="2249">
                  <c:v>2114.3000000000002</c:v>
                </c:pt>
                <c:pt idx="2250">
                  <c:v>2115.06</c:v>
                </c:pt>
                <c:pt idx="2251">
                  <c:v>2115.81</c:v>
                </c:pt>
                <c:pt idx="2252">
                  <c:v>2116.5700000000002</c:v>
                </c:pt>
                <c:pt idx="2253">
                  <c:v>2117.3200000000002</c:v>
                </c:pt>
                <c:pt idx="2254">
                  <c:v>2118.0700000000002</c:v>
                </c:pt>
                <c:pt idx="2255">
                  <c:v>2118.83</c:v>
                </c:pt>
                <c:pt idx="2256">
                  <c:v>2119.58</c:v>
                </c:pt>
                <c:pt idx="2257">
                  <c:v>2120.33</c:v>
                </c:pt>
                <c:pt idx="2258">
                  <c:v>2121.09</c:v>
                </c:pt>
                <c:pt idx="2259">
                  <c:v>2121.84</c:v>
                </c:pt>
                <c:pt idx="2260">
                  <c:v>2122.59</c:v>
                </c:pt>
                <c:pt idx="2261">
                  <c:v>2123.34</c:v>
                </c:pt>
                <c:pt idx="2262">
                  <c:v>2124.1</c:v>
                </c:pt>
                <c:pt idx="2263">
                  <c:v>2124.85</c:v>
                </c:pt>
                <c:pt idx="2264">
                  <c:v>2125.6</c:v>
                </c:pt>
                <c:pt idx="2265">
                  <c:v>2126.35</c:v>
                </c:pt>
                <c:pt idx="2266">
                  <c:v>2127.1</c:v>
                </c:pt>
                <c:pt idx="2267">
                  <c:v>2127.85</c:v>
                </c:pt>
                <c:pt idx="2268">
                  <c:v>2128.6</c:v>
                </c:pt>
                <c:pt idx="2269">
                  <c:v>2129.35</c:v>
                </c:pt>
                <c:pt idx="2270">
                  <c:v>2130.1</c:v>
                </c:pt>
                <c:pt idx="2271">
                  <c:v>2130.85</c:v>
                </c:pt>
                <c:pt idx="2272">
                  <c:v>2131.6</c:v>
                </c:pt>
                <c:pt idx="2273">
                  <c:v>2132.35</c:v>
                </c:pt>
                <c:pt idx="2274">
                  <c:v>2133.1</c:v>
                </c:pt>
                <c:pt idx="2275">
                  <c:v>2133.85</c:v>
                </c:pt>
                <c:pt idx="2276">
                  <c:v>2134.6</c:v>
                </c:pt>
                <c:pt idx="2277">
                  <c:v>2135.35</c:v>
                </c:pt>
                <c:pt idx="2278">
                  <c:v>2136.1</c:v>
                </c:pt>
                <c:pt idx="2279">
                  <c:v>2136.84</c:v>
                </c:pt>
                <c:pt idx="2280">
                  <c:v>2137.59</c:v>
                </c:pt>
                <c:pt idx="2281">
                  <c:v>2138.34</c:v>
                </c:pt>
                <c:pt idx="2282">
                  <c:v>2139.09</c:v>
                </c:pt>
                <c:pt idx="2283">
                  <c:v>2139.84</c:v>
                </c:pt>
                <c:pt idx="2284">
                  <c:v>2140.58</c:v>
                </c:pt>
                <c:pt idx="2285">
                  <c:v>2141.33</c:v>
                </c:pt>
                <c:pt idx="2286">
                  <c:v>2142.08</c:v>
                </c:pt>
                <c:pt idx="2287">
                  <c:v>2142.8200000000002</c:v>
                </c:pt>
                <c:pt idx="2288">
                  <c:v>2143.5700000000002</c:v>
                </c:pt>
                <c:pt idx="2289">
                  <c:v>2144.3200000000002</c:v>
                </c:pt>
                <c:pt idx="2290">
                  <c:v>2145.06</c:v>
                </c:pt>
                <c:pt idx="2291">
                  <c:v>2145.81</c:v>
                </c:pt>
                <c:pt idx="2292">
                  <c:v>2146.5500000000002</c:v>
                </c:pt>
                <c:pt idx="2293">
                  <c:v>2147.3000000000002</c:v>
                </c:pt>
                <c:pt idx="2294">
                  <c:v>2148.04</c:v>
                </c:pt>
                <c:pt idx="2295">
                  <c:v>2148.79</c:v>
                </c:pt>
                <c:pt idx="2296">
                  <c:v>2149.54</c:v>
                </c:pt>
                <c:pt idx="2297">
                  <c:v>2150.2800000000002</c:v>
                </c:pt>
                <c:pt idx="2298">
                  <c:v>2151.02</c:v>
                </c:pt>
                <c:pt idx="2299">
                  <c:v>2151.77</c:v>
                </c:pt>
                <c:pt idx="2300">
                  <c:v>2152.5100000000002</c:v>
                </c:pt>
                <c:pt idx="2301">
                  <c:v>2153.2600000000002</c:v>
                </c:pt>
                <c:pt idx="2302">
                  <c:v>2154</c:v>
                </c:pt>
                <c:pt idx="2303">
                  <c:v>2154.7399999999998</c:v>
                </c:pt>
                <c:pt idx="2304">
                  <c:v>2155.4899999999998</c:v>
                </c:pt>
                <c:pt idx="2305">
                  <c:v>2156.23</c:v>
                </c:pt>
                <c:pt idx="2306">
                  <c:v>2156.9699999999998</c:v>
                </c:pt>
                <c:pt idx="2307">
                  <c:v>2157.71</c:v>
                </c:pt>
                <c:pt idx="2308">
                  <c:v>2158.46</c:v>
                </c:pt>
                <c:pt idx="2309">
                  <c:v>2159.1999999999998</c:v>
                </c:pt>
                <c:pt idx="2310">
                  <c:v>2159.94</c:v>
                </c:pt>
                <c:pt idx="2311">
                  <c:v>2160.6799999999998</c:v>
                </c:pt>
                <c:pt idx="2312">
                  <c:v>2161.42</c:v>
                </c:pt>
                <c:pt idx="2313">
                  <c:v>2162.16</c:v>
                </c:pt>
                <c:pt idx="2314">
                  <c:v>2162.91</c:v>
                </c:pt>
                <c:pt idx="2315">
                  <c:v>2163.65</c:v>
                </c:pt>
                <c:pt idx="2316">
                  <c:v>2164.39</c:v>
                </c:pt>
                <c:pt idx="2317">
                  <c:v>2165.13</c:v>
                </c:pt>
                <c:pt idx="2318">
                  <c:v>2165.87</c:v>
                </c:pt>
                <c:pt idx="2319">
                  <c:v>2166.61</c:v>
                </c:pt>
                <c:pt idx="2320">
                  <c:v>2167.35</c:v>
                </c:pt>
                <c:pt idx="2321">
                  <c:v>2168.09</c:v>
                </c:pt>
                <c:pt idx="2322">
                  <c:v>2168.83</c:v>
                </c:pt>
                <c:pt idx="2323">
                  <c:v>2169.5700000000002</c:v>
                </c:pt>
                <c:pt idx="2324">
                  <c:v>2170.31</c:v>
                </c:pt>
                <c:pt idx="2325">
                  <c:v>2171.04</c:v>
                </c:pt>
                <c:pt idx="2326">
                  <c:v>2171.7800000000002</c:v>
                </c:pt>
                <c:pt idx="2327">
                  <c:v>2172.52</c:v>
                </c:pt>
                <c:pt idx="2328">
                  <c:v>2173.2600000000002</c:v>
                </c:pt>
                <c:pt idx="2329">
                  <c:v>2174</c:v>
                </c:pt>
                <c:pt idx="2330">
                  <c:v>2174.7399999999998</c:v>
                </c:pt>
                <c:pt idx="2331">
                  <c:v>2175.4699999999998</c:v>
                </c:pt>
                <c:pt idx="2332">
                  <c:v>2176.21</c:v>
                </c:pt>
                <c:pt idx="2333">
                  <c:v>2176.9499999999998</c:v>
                </c:pt>
                <c:pt idx="2334">
                  <c:v>2177.6799999999998</c:v>
                </c:pt>
                <c:pt idx="2335">
                  <c:v>2178.42</c:v>
                </c:pt>
                <c:pt idx="2336">
                  <c:v>2179.16</c:v>
                </c:pt>
                <c:pt idx="2337">
                  <c:v>2179.89</c:v>
                </c:pt>
                <c:pt idx="2338">
                  <c:v>2180.63</c:v>
                </c:pt>
                <c:pt idx="2339">
                  <c:v>2181.37</c:v>
                </c:pt>
                <c:pt idx="2340">
                  <c:v>2182.1</c:v>
                </c:pt>
                <c:pt idx="2341">
                  <c:v>2182.84</c:v>
                </c:pt>
                <c:pt idx="2342">
                  <c:v>2183.5700000000002</c:v>
                </c:pt>
                <c:pt idx="2343">
                  <c:v>2184.31</c:v>
                </c:pt>
                <c:pt idx="2344">
                  <c:v>2185.04</c:v>
                </c:pt>
                <c:pt idx="2345">
                  <c:v>2185.7800000000002</c:v>
                </c:pt>
                <c:pt idx="2346">
                  <c:v>2186.5100000000002</c:v>
                </c:pt>
                <c:pt idx="2347">
                  <c:v>2187.25</c:v>
                </c:pt>
                <c:pt idx="2348">
                  <c:v>2187.98</c:v>
                </c:pt>
                <c:pt idx="2349">
                  <c:v>2188.71</c:v>
                </c:pt>
                <c:pt idx="2350">
                  <c:v>2189.4499999999998</c:v>
                </c:pt>
                <c:pt idx="2351">
                  <c:v>2190.1799999999998</c:v>
                </c:pt>
                <c:pt idx="2352">
                  <c:v>2190.91</c:v>
                </c:pt>
                <c:pt idx="2353">
                  <c:v>2191.65</c:v>
                </c:pt>
                <c:pt idx="2354">
                  <c:v>2192.38</c:v>
                </c:pt>
                <c:pt idx="2355">
                  <c:v>2193.11</c:v>
                </c:pt>
                <c:pt idx="2356">
                  <c:v>2193.84</c:v>
                </c:pt>
                <c:pt idx="2357">
                  <c:v>2194.58</c:v>
                </c:pt>
                <c:pt idx="2358">
                  <c:v>2195.31</c:v>
                </c:pt>
                <c:pt idx="2359">
                  <c:v>2196.04</c:v>
                </c:pt>
                <c:pt idx="2360">
                  <c:v>2196.77</c:v>
                </c:pt>
                <c:pt idx="2361">
                  <c:v>2197.5</c:v>
                </c:pt>
                <c:pt idx="2362">
                  <c:v>2198.2399999999998</c:v>
                </c:pt>
                <c:pt idx="2363">
                  <c:v>2198.9699999999998</c:v>
                </c:pt>
                <c:pt idx="2364">
                  <c:v>2199.6999999999998</c:v>
                </c:pt>
                <c:pt idx="2365">
                  <c:v>2200.4299999999998</c:v>
                </c:pt>
                <c:pt idx="2366">
                  <c:v>2201.16</c:v>
                </c:pt>
                <c:pt idx="2367">
                  <c:v>2201.89</c:v>
                </c:pt>
                <c:pt idx="2368">
                  <c:v>2202.62</c:v>
                </c:pt>
                <c:pt idx="2369">
                  <c:v>2203.35</c:v>
                </c:pt>
                <c:pt idx="2370">
                  <c:v>2204.08</c:v>
                </c:pt>
                <c:pt idx="2371">
                  <c:v>2204.8000000000002</c:v>
                </c:pt>
                <c:pt idx="2372">
                  <c:v>2205.5300000000002</c:v>
                </c:pt>
                <c:pt idx="2373">
                  <c:v>2206.2600000000002</c:v>
                </c:pt>
                <c:pt idx="2374">
                  <c:v>2206.9899999999998</c:v>
                </c:pt>
                <c:pt idx="2375">
                  <c:v>2207.7199999999998</c:v>
                </c:pt>
                <c:pt idx="2376">
                  <c:v>2208.4499999999998</c:v>
                </c:pt>
                <c:pt idx="2377">
                  <c:v>2209.1799999999998</c:v>
                </c:pt>
                <c:pt idx="2378">
                  <c:v>2209.9</c:v>
                </c:pt>
                <c:pt idx="2379">
                  <c:v>2210.63</c:v>
                </c:pt>
                <c:pt idx="2380">
                  <c:v>2211.36</c:v>
                </c:pt>
                <c:pt idx="2381">
                  <c:v>2212.09</c:v>
                </c:pt>
                <c:pt idx="2382">
                  <c:v>2212.81</c:v>
                </c:pt>
                <c:pt idx="2383">
                  <c:v>2213.54</c:v>
                </c:pt>
                <c:pt idx="2384">
                  <c:v>2214.27</c:v>
                </c:pt>
                <c:pt idx="2385">
                  <c:v>2214.9899999999998</c:v>
                </c:pt>
                <c:pt idx="2386">
                  <c:v>2215.7199999999998</c:v>
                </c:pt>
                <c:pt idx="2387">
                  <c:v>2216.44</c:v>
                </c:pt>
                <c:pt idx="2388">
                  <c:v>2217.17</c:v>
                </c:pt>
                <c:pt idx="2389">
                  <c:v>2217.9</c:v>
                </c:pt>
                <c:pt idx="2390">
                  <c:v>2218.62</c:v>
                </c:pt>
                <c:pt idx="2391">
                  <c:v>2219.34</c:v>
                </c:pt>
                <c:pt idx="2392">
                  <c:v>2220.0700000000002</c:v>
                </c:pt>
                <c:pt idx="2393">
                  <c:v>2220.8000000000002</c:v>
                </c:pt>
                <c:pt idx="2394">
                  <c:v>2221.52</c:v>
                </c:pt>
                <c:pt idx="2395">
                  <c:v>2222.2399999999998</c:v>
                </c:pt>
                <c:pt idx="2396">
                  <c:v>2222.9699999999998</c:v>
                </c:pt>
                <c:pt idx="2397">
                  <c:v>2223.69</c:v>
                </c:pt>
                <c:pt idx="2398">
                  <c:v>2224.42</c:v>
                </c:pt>
                <c:pt idx="2399">
                  <c:v>2225.14</c:v>
                </c:pt>
                <c:pt idx="2400">
                  <c:v>2225.86</c:v>
                </c:pt>
                <c:pt idx="2401">
                  <c:v>2226.58</c:v>
                </c:pt>
                <c:pt idx="2402">
                  <c:v>2227.31</c:v>
                </c:pt>
                <c:pt idx="2403">
                  <c:v>2228.0300000000002</c:v>
                </c:pt>
                <c:pt idx="2404">
                  <c:v>2228.75</c:v>
                </c:pt>
                <c:pt idx="2405">
                  <c:v>2229.48</c:v>
                </c:pt>
                <c:pt idx="2406">
                  <c:v>2230.1999999999998</c:v>
                </c:pt>
                <c:pt idx="2407">
                  <c:v>2230.92</c:v>
                </c:pt>
                <c:pt idx="2408">
                  <c:v>2231.64</c:v>
                </c:pt>
                <c:pt idx="2409">
                  <c:v>2232.36</c:v>
                </c:pt>
                <c:pt idx="2410">
                  <c:v>2233.08</c:v>
                </c:pt>
                <c:pt idx="2411">
                  <c:v>2233.8000000000002</c:v>
                </c:pt>
                <c:pt idx="2412">
                  <c:v>2234.52</c:v>
                </c:pt>
                <c:pt idx="2413">
                  <c:v>2235.2399999999998</c:v>
                </c:pt>
                <c:pt idx="2414">
                  <c:v>2235.9699999999998</c:v>
                </c:pt>
                <c:pt idx="2415">
                  <c:v>2236.6799999999998</c:v>
                </c:pt>
                <c:pt idx="2416">
                  <c:v>2237.41</c:v>
                </c:pt>
                <c:pt idx="2417">
                  <c:v>2238.12</c:v>
                </c:pt>
                <c:pt idx="2418">
                  <c:v>2238.84</c:v>
                </c:pt>
                <c:pt idx="2419">
                  <c:v>2239.56</c:v>
                </c:pt>
                <c:pt idx="2420">
                  <c:v>2240.2800000000002</c:v>
                </c:pt>
                <c:pt idx="2421">
                  <c:v>2241</c:v>
                </c:pt>
                <c:pt idx="2422">
                  <c:v>2241.7199999999998</c:v>
                </c:pt>
                <c:pt idx="2423">
                  <c:v>2242.44</c:v>
                </c:pt>
                <c:pt idx="2424">
                  <c:v>2243.16</c:v>
                </c:pt>
                <c:pt idx="2425">
                  <c:v>2243.87</c:v>
                </c:pt>
                <c:pt idx="2426">
                  <c:v>2244.59</c:v>
                </c:pt>
                <c:pt idx="2427">
                  <c:v>2245.31</c:v>
                </c:pt>
                <c:pt idx="2428">
                  <c:v>2246.0300000000002</c:v>
                </c:pt>
                <c:pt idx="2429">
                  <c:v>2246.7399999999998</c:v>
                </c:pt>
                <c:pt idx="2430">
                  <c:v>2247.46</c:v>
                </c:pt>
                <c:pt idx="2431">
                  <c:v>2248.1799999999998</c:v>
                </c:pt>
                <c:pt idx="2432">
                  <c:v>2248.9</c:v>
                </c:pt>
                <c:pt idx="2433">
                  <c:v>2249.61</c:v>
                </c:pt>
                <c:pt idx="2434">
                  <c:v>2250.33</c:v>
                </c:pt>
                <c:pt idx="2435">
                  <c:v>2251.04</c:v>
                </c:pt>
                <c:pt idx="2436">
                  <c:v>2251.7600000000002</c:v>
                </c:pt>
                <c:pt idx="2437">
                  <c:v>2252.4699999999998</c:v>
                </c:pt>
                <c:pt idx="2438">
                  <c:v>2253.19</c:v>
                </c:pt>
                <c:pt idx="2439">
                  <c:v>2253.9</c:v>
                </c:pt>
                <c:pt idx="2440">
                  <c:v>2254.62</c:v>
                </c:pt>
                <c:pt idx="2441">
                  <c:v>2255.33</c:v>
                </c:pt>
                <c:pt idx="2442">
                  <c:v>2256.0500000000002</c:v>
                </c:pt>
                <c:pt idx="2443">
                  <c:v>2256.7600000000002</c:v>
                </c:pt>
                <c:pt idx="2444">
                  <c:v>2257.48</c:v>
                </c:pt>
                <c:pt idx="2445">
                  <c:v>2258.19</c:v>
                </c:pt>
                <c:pt idx="2446">
                  <c:v>2258.9</c:v>
                </c:pt>
                <c:pt idx="2447">
                  <c:v>2259.62</c:v>
                </c:pt>
                <c:pt idx="2448">
                  <c:v>2260.33</c:v>
                </c:pt>
                <c:pt idx="2449">
                  <c:v>2261.04</c:v>
                </c:pt>
                <c:pt idx="2450">
                  <c:v>2261.7600000000002</c:v>
                </c:pt>
                <c:pt idx="2451">
                  <c:v>2262.4699999999998</c:v>
                </c:pt>
                <c:pt idx="2452">
                  <c:v>2263.1799999999998</c:v>
                </c:pt>
                <c:pt idx="2453">
                  <c:v>2263.89</c:v>
                </c:pt>
                <c:pt idx="2454">
                  <c:v>2264.6</c:v>
                </c:pt>
                <c:pt idx="2455">
                  <c:v>2265.3200000000002</c:v>
                </c:pt>
                <c:pt idx="2456">
                  <c:v>2266.0300000000002</c:v>
                </c:pt>
                <c:pt idx="2457">
                  <c:v>2266.7399999999998</c:v>
                </c:pt>
                <c:pt idx="2458">
                  <c:v>2267.4499999999998</c:v>
                </c:pt>
                <c:pt idx="2459">
                  <c:v>2268.16</c:v>
                </c:pt>
                <c:pt idx="2460">
                  <c:v>2268.87</c:v>
                </c:pt>
                <c:pt idx="2461">
                  <c:v>2269.58</c:v>
                </c:pt>
                <c:pt idx="2462">
                  <c:v>2270.29</c:v>
                </c:pt>
                <c:pt idx="2463">
                  <c:v>2271</c:v>
                </c:pt>
                <c:pt idx="2464">
                  <c:v>2271.71</c:v>
                </c:pt>
                <c:pt idx="2465">
                  <c:v>2272.42</c:v>
                </c:pt>
                <c:pt idx="2466">
                  <c:v>2273.13</c:v>
                </c:pt>
                <c:pt idx="2467">
                  <c:v>2273.84</c:v>
                </c:pt>
                <c:pt idx="2468">
                  <c:v>2274.5500000000002</c:v>
                </c:pt>
                <c:pt idx="2469">
                  <c:v>2275.2600000000002</c:v>
                </c:pt>
                <c:pt idx="2470">
                  <c:v>2275.9699999999998</c:v>
                </c:pt>
                <c:pt idx="2471">
                  <c:v>2276.6799999999998</c:v>
                </c:pt>
                <c:pt idx="2472">
                  <c:v>2277.38</c:v>
                </c:pt>
                <c:pt idx="2473">
                  <c:v>2278.09</c:v>
                </c:pt>
                <c:pt idx="2474">
                  <c:v>2278.8000000000002</c:v>
                </c:pt>
                <c:pt idx="2475">
                  <c:v>2279.5100000000002</c:v>
                </c:pt>
                <c:pt idx="2476">
                  <c:v>2280.21</c:v>
                </c:pt>
                <c:pt idx="2477">
                  <c:v>2280.92</c:v>
                </c:pt>
                <c:pt idx="2478">
                  <c:v>2281.63</c:v>
                </c:pt>
                <c:pt idx="2479">
                  <c:v>2282.34</c:v>
                </c:pt>
                <c:pt idx="2480">
                  <c:v>2283.04</c:v>
                </c:pt>
                <c:pt idx="2481">
                  <c:v>2283.75</c:v>
                </c:pt>
                <c:pt idx="2482">
                  <c:v>2284.4499999999998</c:v>
                </c:pt>
                <c:pt idx="2483">
                  <c:v>2285.16</c:v>
                </c:pt>
                <c:pt idx="2484">
                  <c:v>2285.87</c:v>
                </c:pt>
                <c:pt idx="2485">
                  <c:v>2286.5700000000002</c:v>
                </c:pt>
                <c:pt idx="2486">
                  <c:v>2287.2800000000002</c:v>
                </c:pt>
                <c:pt idx="2487">
                  <c:v>2287.98</c:v>
                </c:pt>
                <c:pt idx="2488">
                  <c:v>2288.69</c:v>
                </c:pt>
                <c:pt idx="2489">
                  <c:v>2289.39</c:v>
                </c:pt>
                <c:pt idx="2490">
                  <c:v>2290.09</c:v>
                </c:pt>
                <c:pt idx="2491">
                  <c:v>2290.8000000000002</c:v>
                </c:pt>
                <c:pt idx="2492">
                  <c:v>2291.5</c:v>
                </c:pt>
                <c:pt idx="2493">
                  <c:v>2292.21</c:v>
                </c:pt>
                <c:pt idx="2494">
                  <c:v>2292.91</c:v>
                </c:pt>
                <c:pt idx="2495">
                  <c:v>2293.61</c:v>
                </c:pt>
                <c:pt idx="2496">
                  <c:v>2294.3200000000002</c:v>
                </c:pt>
                <c:pt idx="2497">
                  <c:v>2295.02</c:v>
                </c:pt>
                <c:pt idx="2498">
                  <c:v>2295.7199999999998</c:v>
                </c:pt>
                <c:pt idx="2499">
                  <c:v>2296.4299999999998</c:v>
                </c:pt>
                <c:pt idx="2500">
                  <c:v>2297.13</c:v>
                </c:pt>
                <c:pt idx="2501">
                  <c:v>2297.83</c:v>
                </c:pt>
                <c:pt idx="2502">
                  <c:v>2298.5300000000002</c:v>
                </c:pt>
                <c:pt idx="2503">
                  <c:v>2299.23</c:v>
                </c:pt>
                <c:pt idx="2504">
                  <c:v>2299.94</c:v>
                </c:pt>
                <c:pt idx="2505">
                  <c:v>2300.64</c:v>
                </c:pt>
                <c:pt idx="2506">
                  <c:v>2301.34</c:v>
                </c:pt>
                <c:pt idx="2507">
                  <c:v>2302.04</c:v>
                </c:pt>
                <c:pt idx="2508">
                  <c:v>2302.7399999999998</c:v>
                </c:pt>
                <c:pt idx="2509">
                  <c:v>2303.44</c:v>
                </c:pt>
                <c:pt idx="2510">
                  <c:v>2304.14</c:v>
                </c:pt>
                <c:pt idx="2511">
                  <c:v>2304.84</c:v>
                </c:pt>
                <c:pt idx="2512">
                  <c:v>2305.54</c:v>
                </c:pt>
                <c:pt idx="2513">
                  <c:v>2306.2399999999998</c:v>
                </c:pt>
                <c:pt idx="2514">
                  <c:v>2306.94</c:v>
                </c:pt>
                <c:pt idx="2515">
                  <c:v>2307.64</c:v>
                </c:pt>
                <c:pt idx="2516">
                  <c:v>2308.34</c:v>
                </c:pt>
                <c:pt idx="2517">
                  <c:v>2309.04</c:v>
                </c:pt>
                <c:pt idx="2518">
                  <c:v>2309.7399999999998</c:v>
                </c:pt>
                <c:pt idx="2519">
                  <c:v>2310.4299999999998</c:v>
                </c:pt>
                <c:pt idx="2520">
                  <c:v>2311.13</c:v>
                </c:pt>
                <c:pt idx="2521">
                  <c:v>2311.83</c:v>
                </c:pt>
                <c:pt idx="2522">
                  <c:v>2312.5300000000002</c:v>
                </c:pt>
                <c:pt idx="2523">
                  <c:v>2313.23</c:v>
                </c:pt>
                <c:pt idx="2524">
                  <c:v>2313.92</c:v>
                </c:pt>
                <c:pt idx="2525">
                  <c:v>2314.62</c:v>
                </c:pt>
                <c:pt idx="2526">
                  <c:v>2315.3200000000002</c:v>
                </c:pt>
                <c:pt idx="2527">
                  <c:v>2316.0100000000002</c:v>
                </c:pt>
                <c:pt idx="2528">
                  <c:v>2316.71</c:v>
                </c:pt>
                <c:pt idx="2529">
                  <c:v>2317.41</c:v>
                </c:pt>
                <c:pt idx="2530">
                  <c:v>2318.1</c:v>
                </c:pt>
                <c:pt idx="2531">
                  <c:v>2318.8000000000002</c:v>
                </c:pt>
                <c:pt idx="2532">
                  <c:v>2319.4899999999998</c:v>
                </c:pt>
                <c:pt idx="2533">
                  <c:v>2320.19</c:v>
                </c:pt>
                <c:pt idx="2534">
                  <c:v>2320.88</c:v>
                </c:pt>
                <c:pt idx="2535">
                  <c:v>2321.58</c:v>
                </c:pt>
                <c:pt idx="2536">
                  <c:v>2322.27</c:v>
                </c:pt>
                <c:pt idx="2537">
                  <c:v>2322.9699999999998</c:v>
                </c:pt>
                <c:pt idx="2538">
                  <c:v>2323.66</c:v>
                </c:pt>
                <c:pt idx="2539">
                  <c:v>2324.36</c:v>
                </c:pt>
                <c:pt idx="2540">
                  <c:v>2325.0500000000002</c:v>
                </c:pt>
                <c:pt idx="2541">
                  <c:v>2325.75</c:v>
                </c:pt>
                <c:pt idx="2542">
                  <c:v>2326.44</c:v>
                </c:pt>
                <c:pt idx="2543">
                  <c:v>2327.13</c:v>
                </c:pt>
                <c:pt idx="2544">
                  <c:v>2327.8200000000002</c:v>
                </c:pt>
                <c:pt idx="2545">
                  <c:v>2328.52</c:v>
                </c:pt>
                <c:pt idx="2546">
                  <c:v>2329.21</c:v>
                </c:pt>
                <c:pt idx="2547">
                  <c:v>2329.9</c:v>
                </c:pt>
                <c:pt idx="2548">
                  <c:v>2330.6</c:v>
                </c:pt>
                <c:pt idx="2549">
                  <c:v>2331.29</c:v>
                </c:pt>
                <c:pt idx="2550">
                  <c:v>2331.98</c:v>
                </c:pt>
                <c:pt idx="2551">
                  <c:v>2332.67</c:v>
                </c:pt>
                <c:pt idx="2552">
                  <c:v>2333.36</c:v>
                </c:pt>
                <c:pt idx="2553">
                  <c:v>2334.0500000000002</c:v>
                </c:pt>
                <c:pt idx="2554">
                  <c:v>2334.7399999999998</c:v>
                </c:pt>
                <c:pt idx="2555">
                  <c:v>2335.44</c:v>
                </c:pt>
                <c:pt idx="2556">
                  <c:v>2336.13</c:v>
                </c:pt>
                <c:pt idx="2557">
                  <c:v>2336.8200000000002</c:v>
                </c:pt>
                <c:pt idx="2558">
                  <c:v>2337.5100000000002</c:v>
                </c:pt>
                <c:pt idx="2559">
                  <c:v>2338.1999999999998</c:v>
                </c:pt>
                <c:pt idx="2560">
                  <c:v>2338.89</c:v>
                </c:pt>
                <c:pt idx="2561">
                  <c:v>2339.58</c:v>
                </c:pt>
                <c:pt idx="2562">
                  <c:v>2340.27</c:v>
                </c:pt>
                <c:pt idx="2563">
                  <c:v>2340.9499999999998</c:v>
                </c:pt>
                <c:pt idx="2564">
                  <c:v>2341.64</c:v>
                </c:pt>
                <c:pt idx="2565">
                  <c:v>2342.33</c:v>
                </c:pt>
                <c:pt idx="2566">
                  <c:v>2343.02</c:v>
                </c:pt>
                <c:pt idx="2567">
                  <c:v>2343.71</c:v>
                </c:pt>
                <c:pt idx="2568">
                  <c:v>2344.4</c:v>
                </c:pt>
                <c:pt idx="2569">
                  <c:v>2345.09</c:v>
                </c:pt>
                <c:pt idx="2570">
                  <c:v>2345.77</c:v>
                </c:pt>
                <c:pt idx="2571">
                  <c:v>2346.46</c:v>
                </c:pt>
                <c:pt idx="2572">
                  <c:v>2347.15</c:v>
                </c:pt>
                <c:pt idx="2573">
                  <c:v>2347.84</c:v>
                </c:pt>
                <c:pt idx="2574">
                  <c:v>2348.52</c:v>
                </c:pt>
                <c:pt idx="2575">
                  <c:v>2349.21</c:v>
                </c:pt>
                <c:pt idx="2576">
                  <c:v>2349.9</c:v>
                </c:pt>
                <c:pt idx="2577">
                  <c:v>2350.58</c:v>
                </c:pt>
                <c:pt idx="2578">
                  <c:v>2351.27</c:v>
                </c:pt>
                <c:pt idx="2579">
                  <c:v>2351.9499999999998</c:v>
                </c:pt>
                <c:pt idx="2580">
                  <c:v>2352.64</c:v>
                </c:pt>
                <c:pt idx="2581">
                  <c:v>2353.3200000000002</c:v>
                </c:pt>
                <c:pt idx="2582">
                  <c:v>2354.0100000000002</c:v>
                </c:pt>
                <c:pt idx="2583">
                  <c:v>2354.69</c:v>
                </c:pt>
                <c:pt idx="2584">
                  <c:v>2355.38</c:v>
                </c:pt>
                <c:pt idx="2585">
                  <c:v>2356.06</c:v>
                </c:pt>
                <c:pt idx="2586">
                  <c:v>2356.75</c:v>
                </c:pt>
                <c:pt idx="2587">
                  <c:v>2357.4299999999998</c:v>
                </c:pt>
                <c:pt idx="2588">
                  <c:v>2358.12</c:v>
                </c:pt>
                <c:pt idx="2589">
                  <c:v>2358.8000000000002</c:v>
                </c:pt>
                <c:pt idx="2590">
                  <c:v>2359.48</c:v>
                </c:pt>
                <c:pt idx="2591">
                  <c:v>2360.17</c:v>
                </c:pt>
                <c:pt idx="2592">
                  <c:v>2360.85</c:v>
                </c:pt>
                <c:pt idx="2593">
                  <c:v>2361.5300000000002</c:v>
                </c:pt>
                <c:pt idx="2594">
                  <c:v>2362.2199999999998</c:v>
                </c:pt>
                <c:pt idx="2595">
                  <c:v>2362.9</c:v>
                </c:pt>
                <c:pt idx="2596">
                  <c:v>2363.58</c:v>
                </c:pt>
                <c:pt idx="2597">
                  <c:v>2364.2600000000002</c:v>
                </c:pt>
                <c:pt idx="2598">
                  <c:v>2364.9499999999998</c:v>
                </c:pt>
                <c:pt idx="2599">
                  <c:v>2365.63</c:v>
                </c:pt>
                <c:pt idx="2600">
                  <c:v>2366.31</c:v>
                </c:pt>
                <c:pt idx="2601">
                  <c:v>2366.9899999999998</c:v>
                </c:pt>
                <c:pt idx="2602">
                  <c:v>2367.67</c:v>
                </c:pt>
                <c:pt idx="2603">
                  <c:v>2368.35</c:v>
                </c:pt>
                <c:pt idx="2604">
                  <c:v>2369.0300000000002</c:v>
                </c:pt>
                <c:pt idx="2605">
                  <c:v>2369.71</c:v>
                </c:pt>
                <c:pt idx="2606">
                  <c:v>2370.39</c:v>
                </c:pt>
                <c:pt idx="2607">
                  <c:v>2371.0700000000002</c:v>
                </c:pt>
                <c:pt idx="2608">
                  <c:v>2371.75</c:v>
                </c:pt>
                <c:pt idx="2609">
                  <c:v>2372.4299999999998</c:v>
                </c:pt>
                <c:pt idx="2610">
                  <c:v>2373.11</c:v>
                </c:pt>
                <c:pt idx="2611">
                  <c:v>2373.79</c:v>
                </c:pt>
                <c:pt idx="2612">
                  <c:v>2374.4699999999998</c:v>
                </c:pt>
                <c:pt idx="2613">
                  <c:v>2375.15</c:v>
                </c:pt>
                <c:pt idx="2614">
                  <c:v>2375.83</c:v>
                </c:pt>
                <c:pt idx="2615">
                  <c:v>2376.5100000000002</c:v>
                </c:pt>
                <c:pt idx="2616">
                  <c:v>2377.1799999999998</c:v>
                </c:pt>
                <c:pt idx="2617">
                  <c:v>2377.86</c:v>
                </c:pt>
                <c:pt idx="2618">
                  <c:v>2378.54</c:v>
                </c:pt>
                <c:pt idx="2619">
                  <c:v>2379.2199999999998</c:v>
                </c:pt>
                <c:pt idx="2620">
                  <c:v>2379.89</c:v>
                </c:pt>
                <c:pt idx="2621">
                  <c:v>2380.5700000000002</c:v>
                </c:pt>
                <c:pt idx="2622">
                  <c:v>2381.25</c:v>
                </c:pt>
                <c:pt idx="2623">
                  <c:v>2381.92</c:v>
                </c:pt>
                <c:pt idx="2624">
                  <c:v>2382.6</c:v>
                </c:pt>
                <c:pt idx="2625">
                  <c:v>2383.2800000000002</c:v>
                </c:pt>
                <c:pt idx="2626">
                  <c:v>2383.9499999999998</c:v>
                </c:pt>
                <c:pt idx="2627">
                  <c:v>2384.63</c:v>
                </c:pt>
                <c:pt idx="2628">
                  <c:v>2385.3000000000002</c:v>
                </c:pt>
                <c:pt idx="2629">
                  <c:v>2385.98</c:v>
                </c:pt>
                <c:pt idx="2630">
                  <c:v>2386.65</c:v>
                </c:pt>
                <c:pt idx="2631">
                  <c:v>2387.33</c:v>
                </c:pt>
                <c:pt idx="2632">
                  <c:v>2388</c:v>
                </c:pt>
                <c:pt idx="2633">
                  <c:v>2388.6799999999998</c:v>
                </c:pt>
                <c:pt idx="2634">
                  <c:v>2389.35</c:v>
                </c:pt>
                <c:pt idx="2635">
                  <c:v>2390.0300000000002</c:v>
                </c:pt>
                <c:pt idx="2636">
                  <c:v>2390.6999999999998</c:v>
                </c:pt>
                <c:pt idx="2637">
                  <c:v>2391.37</c:v>
                </c:pt>
                <c:pt idx="2638">
                  <c:v>2392.0500000000002</c:v>
                </c:pt>
                <c:pt idx="2639">
                  <c:v>2392.7199999999998</c:v>
                </c:pt>
                <c:pt idx="2640">
                  <c:v>2393.39</c:v>
                </c:pt>
                <c:pt idx="2641">
                  <c:v>2394.0700000000002</c:v>
                </c:pt>
                <c:pt idx="2642">
                  <c:v>2394.7399999999998</c:v>
                </c:pt>
                <c:pt idx="2643">
                  <c:v>2395.41</c:v>
                </c:pt>
                <c:pt idx="2644">
                  <c:v>2396.08</c:v>
                </c:pt>
                <c:pt idx="2645">
                  <c:v>2396.7600000000002</c:v>
                </c:pt>
                <c:pt idx="2646">
                  <c:v>2397.4299999999998</c:v>
                </c:pt>
                <c:pt idx="2647">
                  <c:v>2398.1</c:v>
                </c:pt>
                <c:pt idx="2648">
                  <c:v>2398.77</c:v>
                </c:pt>
                <c:pt idx="2649">
                  <c:v>2399.44</c:v>
                </c:pt>
                <c:pt idx="2650">
                  <c:v>2400.11</c:v>
                </c:pt>
                <c:pt idx="2651">
                  <c:v>2400.7800000000002</c:v>
                </c:pt>
                <c:pt idx="2652">
                  <c:v>2401.46</c:v>
                </c:pt>
                <c:pt idx="2653">
                  <c:v>2402.13</c:v>
                </c:pt>
                <c:pt idx="2654">
                  <c:v>2402.8000000000002</c:v>
                </c:pt>
                <c:pt idx="2655">
                  <c:v>2403.4699999999998</c:v>
                </c:pt>
                <c:pt idx="2656">
                  <c:v>2404.14</c:v>
                </c:pt>
                <c:pt idx="2657">
                  <c:v>2404.81</c:v>
                </c:pt>
                <c:pt idx="2658">
                  <c:v>2405.4699999999998</c:v>
                </c:pt>
                <c:pt idx="2659">
                  <c:v>2406.14</c:v>
                </c:pt>
                <c:pt idx="2660">
                  <c:v>2406.81</c:v>
                </c:pt>
                <c:pt idx="2661">
                  <c:v>2407.48</c:v>
                </c:pt>
                <c:pt idx="2662">
                  <c:v>2408.15</c:v>
                </c:pt>
                <c:pt idx="2663">
                  <c:v>2408.8200000000002</c:v>
                </c:pt>
                <c:pt idx="2664">
                  <c:v>2409.4899999999998</c:v>
                </c:pt>
                <c:pt idx="2665">
                  <c:v>2410.15</c:v>
                </c:pt>
                <c:pt idx="2666">
                  <c:v>2410.8200000000002</c:v>
                </c:pt>
                <c:pt idx="2667">
                  <c:v>2411.4899999999998</c:v>
                </c:pt>
                <c:pt idx="2668">
                  <c:v>2412.16</c:v>
                </c:pt>
                <c:pt idx="2669">
                  <c:v>2412.8200000000002</c:v>
                </c:pt>
                <c:pt idx="2670">
                  <c:v>2413.4899999999998</c:v>
                </c:pt>
                <c:pt idx="2671">
                  <c:v>2414.16</c:v>
                </c:pt>
                <c:pt idx="2672">
                  <c:v>2414.8200000000002</c:v>
                </c:pt>
                <c:pt idx="2673">
                  <c:v>2415.4899999999998</c:v>
                </c:pt>
                <c:pt idx="2674">
                  <c:v>2416.16</c:v>
                </c:pt>
                <c:pt idx="2675">
                  <c:v>2416.8200000000002</c:v>
                </c:pt>
                <c:pt idx="2676">
                  <c:v>2417.4899999999998</c:v>
                </c:pt>
                <c:pt idx="2677">
                  <c:v>2418.15</c:v>
                </c:pt>
                <c:pt idx="2678">
                  <c:v>2418.8200000000002</c:v>
                </c:pt>
                <c:pt idx="2679">
                  <c:v>2419.48</c:v>
                </c:pt>
                <c:pt idx="2680">
                  <c:v>2420.15</c:v>
                </c:pt>
                <c:pt idx="2681">
                  <c:v>2420.81</c:v>
                </c:pt>
                <c:pt idx="2682">
                  <c:v>2421.48</c:v>
                </c:pt>
                <c:pt idx="2683">
                  <c:v>2422.14</c:v>
                </c:pt>
                <c:pt idx="2684">
                  <c:v>2422.8000000000002</c:v>
                </c:pt>
                <c:pt idx="2685">
                  <c:v>2423.4699999999998</c:v>
                </c:pt>
                <c:pt idx="2686">
                  <c:v>2424.13</c:v>
                </c:pt>
                <c:pt idx="2687">
                  <c:v>2424.79</c:v>
                </c:pt>
                <c:pt idx="2688">
                  <c:v>2425.46</c:v>
                </c:pt>
                <c:pt idx="2689">
                  <c:v>2426.12</c:v>
                </c:pt>
                <c:pt idx="2690">
                  <c:v>2426.7800000000002</c:v>
                </c:pt>
                <c:pt idx="2691">
                  <c:v>2427.4499999999998</c:v>
                </c:pt>
                <c:pt idx="2692">
                  <c:v>2428.11</c:v>
                </c:pt>
                <c:pt idx="2693">
                  <c:v>2428.77</c:v>
                </c:pt>
                <c:pt idx="2694">
                  <c:v>2429.4299999999998</c:v>
                </c:pt>
                <c:pt idx="2695">
                  <c:v>2430.09</c:v>
                </c:pt>
                <c:pt idx="2696">
                  <c:v>2430.75</c:v>
                </c:pt>
                <c:pt idx="2697">
                  <c:v>2431.42</c:v>
                </c:pt>
                <c:pt idx="2698">
                  <c:v>2432.08</c:v>
                </c:pt>
                <c:pt idx="2699">
                  <c:v>2432.7399999999998</c:v>
                </c:pt>
                <c:pt idx="2700">
                  <c:v>2433.4</c:v>
                </c:pt>
                <c:pt idx="2701">
                  <c:v>2434.06</c:v>
                </c:pt>
                <c:pt idx="2702">
                  <c:v>2434.7199999999998</c:v>
                </c:pt>
                <c:pt idx="2703">
                  <c:v>2435.38</c:v>
                </c:pt>
                <c:pt idx="2704">
                  <c:v>2436.04</c:v>
                </c:pt>
                <c:pt idx="2705">
                  <c:v>2436.6999999999998</c:v>
                </c:pt>
                <c:pt idx="2706">
                  <c:v>2437.36</c:v>
                </c:pt>
                <c:pt idx="2707">
                  <c:v>2438.02</c:v>
                </c:pt>
                <c:pt idx="2708">
                  <c:v>2438.6799999999998</c:v>
                </c:pt>
                <c:pt idx="2709">
                  <c:v>2439.33</c:v>
                </c:pt>
                <c:pt idx="2710">
                  <c:v>2439.9899999999998</c:v>
                </c:pt>
                <c:pt idx="2711">
                  <c:v>2440.65</c:v>
                </c:pt>
                <c:pt idx="2712">
                  <c:v>2441.31</c:v>
                </c:pt>
                <c:pt idx="2713">
                  <c:v>2441.9699999999998</c:v>
                </c:pt>
                <c:pt idx="2714">
                  <c:v>2442.63</c:v>
                </c:pt>
                <c:pt idx="2715">
                  <c:v>2443.2800000000002</c:v>
                </c:pt>
                <c:pt idx="2716">
                  <c:v>2443.94</c:v>
                </c:pt>
                <c:pt idx="2717">
                  <c:v>2444.6</c:v>
                </c:pt>
                <c:pt idx="2718">
                  <c:v>2445.25</c:v>
                </c:pt>
                <c:pt idx="2719">
                  <c:v>2445.91</c:v>
                </c:pt>
                <c:pt idx="2720">
                  <c:v>2446.5700000000002</c:v>
                </c:pt>
                <c:pt idx="2721">
                  <c:v>2447.2199999999998</c:v>
                </c:pt>
                <c:pt idx="2722">
                  <c:v>2447.88</c:v>
                </c:pt>
                <c:pt idx="2723">
                  <c:v>2448.5300000000002</c:v>
                </c:pt>
                <c:pt idx="2724">
                  <c:v>2449.19</c:v>
                </c:pt>
                <c:pt idx="2725">
                  <c:v>2449.85</c:v>
                </c:pt>
                <c:pt idx="2726">
                  <c:v>2450.5</c:v>
                </c:pt>
                <c:pt idx="2727">
                  <c:v>2451.16</c:v>
                </c:pt>
                <c:pt idx="2728">
                  <c:v>2451.81</c:v>
                </c:pt>
                <c:pt idx="2729">
                  <c:v>2452.46</c:v>
                </c:pt>
                <c:pt idx="2730">
                  <c:v>2453.12</c:v>
                </c:pt>
                <c:pt idx="2731">
                  <c:v>2453.77</c:v>
                </c:pt>
                <c:pt idx="2732">
                  <c:v>2454.4299999999998</c:v>
                </c:pt>
                <c:pt idx="2733">
                  <c:v>2455.08</c:v>
                </c:pt>
                <c:pt idx="2734">
                  <c:v>2455.73</c:v>
                </c:pt>
                <c:pt idx="2735">
                  <c:v>2456.39</c:v>
                </c:pt>
                <c:pt idx="2736">
                  <c:v>2457.04</c:v>
                </c:pt>
                <c:pt idx="2737">
                  <c:v>2457.69</c:v>
                </c:pt>
                <c:pt idx="2738">
                  <c:v>2458.35</c:v>
                </c:pt>
                <c:pt idx="2739">
                  <c:v>2459</c:v>
                </c:pt>
                <c:pt idx="2740">
                  <c:v>2459.65</c:v>
                </c:pt>
                <c:pt idx="2741">
                  <c:v>2460.3000000000002</c:v>
                </c:pt>
                <c:pt idx="2742">
                  <c:v>2460.9499999999998</c:v>
                </c:pt>
                <c:pt idx="2743">
                  <c:v>2461.6</c:v>
                </c:pt>
                <c:pt idx="2744">
                  <c:v>2462.2600000000002</c:v>
                </c:pt>
                <c:pt idx="2745">
                  <c:v>2462.91</c:v>
                </c:pt>
                <c:pt idx="2746">
                  <c:v>2463.56</c:v>
                </c:pt>
                <c:pt idx="2747">
                  <c:v>2464.21</c:v>
                </c:pt>
                <c:pt idx="2748">
                  <c:v>2464.86</c:v>
                </c:pt>
                <c:pt idx="2749">
                  <c:v>2465.5100000000002</c:v>
                </c:pt>
                <c:pt idx="2750">
                  <c:v>2466.16</c:v>
                </c:pt>
                <c:pt idx="2751">
                  <c:v>2466.81</c:v>
                </c:pt>
                <c:pt idx="2752">
                  <c:v>2467.46</c:v>
                </c:pt>
                <c:pt idx="2753">
                  <c:v>2468.11</c:v>
                </c:pt>
                <c:pt idx="2754">
                  <c:v>2468.7600000000002</c:v>
                </c:pt>
                <c:pt idx="2755">
                  <c:v>2469.41</c:v>
                </c:pt>
                <c:pt idx="2756">
                  <c:v>2470.06</c:v>
                </c:pt>
                <c:pt idx="2757">
                  <c:v>2470.71</c:v>
                </c:pt>
                <c:pt idx="2758">
                  <c:v>2471.35</c:v>
                </c:pt>
                <c:pt idx="2759">
                  <c:v>2472</c:v>
                </c:pt>
                <c:pt idx="2760">
                  <c:v>2472.65</c:v>
                </c:pt>
                <c:pt idx="2761">
                  <c:v>2473.3000000000002</c:v>
                </c:pt>
                <c:pt idx="2762">
                  <c:v>2473.9499999999998</c:v>
                </c:pt>
                <c:pt idx="2763">
                  <c:v>2474.59</c:v>
                </c:pt>
                <c:pt idx="2764">
                  <c:v>2475.2399999999998</c:v>
                </c:pt>
                <c:pt idx="2765">
                  <c:v>2475.89</c:v>
                </c:pt>
                <c:pt idx="2766">
                  <c:v>2476.5300000000002</c:v>
                </c:pt>
                <c:pt idx="2767">
                  <c:v>2477.1799999999998</c:v>
                </c:pt>
                <c:pt idx="2768">
                  <c:v>2477.83</c:v>
                </c:pt>
                <c:pt idx="2769">
                  <c:v>2478.4699999999998</c:v>
                </c:pt>
                <c:pt idx="2770">
                  <c:v>2479.12</c:v>
                </c:pt>
                <c:pt idx="2771">
                  <c:v>2479.7600000000002</c:v>
                </c:pt>
                <c:pt idx="2772">
                  <c:v>2480.41</c:v>
                </c:pt>
                <c:pt idx="2773">
                  <c:v>2481.06</c:v>
                </c:pt>
                <c:pt idx="2774">
                  <c:v>2481.6999999999998</c:v>
                </c:pt>
                <c:pt idx="2775">
                  <c:v>2482.34</c:v>
                </c:pt>
                <c:pt idx="2776">
                  <c:v>2482.9899999999998</c:v>
                </c:pt>
                <c:pt idx="2777">
                  <c:v>2483.63</c:v>
                </c:pt>
                <c:pt idx="2778">
                  <c:v>2484.2800000000002</c:v>
                </c:pt>
                <c:pt idx="2779">
                  <c:v>2484.92</c:v>
                </c:pt>
                <c:pt idx="2780">
                  <c:v>2485.5700000000002</c:v>
                </c:pt>
                <c:pt idx="2781">
                  <c:v>2486.21</c:v>
                </c:pt>
                <c:pt idx="2782">
                  <c:v>2486.85</c:v>
                </c:pt>
                <c:pt idx="2783">
                  <c:v>2487.5</c:v>
                </c:pt>
                <c:pt idx="2784">
                  <c:v>2488.14</c:v>
                </c:pt>
                <c:pt idx="2785">
                  <c:v>2488.7800000000002</c:v>
                </c:pt>
                <c:pt idx="2786">
                  <c:v>2489.4299999999998</c:v>
                </c:pt>
                <c:pt idx="2787">
                  <c:v>2490.0700000000002</c:v>
                </c:pt>
                <c:pt idx="2788">
                  <c:v>2490.71</c:v>
                </c:pt>
                <c:pt idx="2789">
                  <c:v>2491.35</c:v>
                </c:pt>
                <c:pt idx="2790">
                  <c:v>2491.9899999999998</c:v>
                </c:pt>
                <c:pt idx="2791">
                  <c:v>2492.63</c:v>
                </c:pt>
                <c:pt idx="2792">
                  <c:v>2493.2800000000002</c:v>
                </c:pt>
                <c:pt idx="2793">
                  <c:v>2493.92</c:v>
                </c:pt>
                <c:pt idx="2794">
                  <c:v>2494.56</c:v>
                </c:pt>
                <c:pt idx="2795">
                  <c:v>2495.1999999999998</c:v>
                </c:pt>
                <c:pt idx="2796">
                  <c:v>2495.84</c:v>
                </c:pt>
                <c:pt idx="2797">
                  <c:v>2496.48</c:v>
                </c:pt>
                <c:pt idx="2798">
                  <c:v>2497.12</c:v>
                </c:pt>
                <c:pt idx="2799">
                  <c:v>2497.7600000000002</c:v>
                </c:pt>
                <c:pt idx="2800">
                  <c:v>2498.4</c:v>
                </c:pt>
                <c:pt idx="2801">
                  <c:v>2499.04</c:v>
                </c:pt>
                <c:pt idx="2802">
                  <c:v>2499.6799999999998</c:v>
                </c:pt>
                <c:pt idx="2803">
                  <c:v>2500.3200000000002</c:v>
                </c:pt>
                <c:pt idx="2804">
                  <c:v>2500.96</c:v>
                </c:pt>
                <c:pt idx="2805">
                  <c:v>2501.59</c:v>
                </c:pt>
                <c:pt idx="2806">
                  <c:v>2501.88</c:v>
                </c:pt>
                <c:pt idx="2807">
                  <c:v>2502.59</c:v>
                </c:pt>
                <c:pt idx="2808">
                  <c:v>2503.3000000000002</c:v>
                </c:pt>
                <c:pt idx="2809">
                  <c:v>2504.02</c:v>
                </c:pt>
                <c:pt idx="2810">
                  <c:v>2504.73</c:v>
                </c:pt>
                <c:pt idx="2811">
                  <c:v>2505.44</c:v>
                </c:pt>
                <c:pt idx="2812">
                  <c:v>2506.15</c:v>
                </c:pt>
                <c:pt idx="2813">
                  <c:v>2506.86</c:v>
                </c:pt>
                <c:pt idx="2814">
                  <c:v>2507.56</c:v>
                </c:pt>
                <c:pt idx="2815">
                  <c:v>2508.27</c:v>
                </c:pt>
                <c:pt idx="2816">
                  <c:v>2508.98</c:v>
                </c:pt>
                <c:pt idx="2817">
                  <c:v>2509.69</c:v>
                </c:pt>
                <c:pt idx="2818">
                  <c:v>2510.4</c:v>
                </c:pt>
                <c:pt idx="2819">
                  <c:v>2511.11</c:v>
                </c:pt>
                <c:pt idx="2820">
                  <c:v>2511.8200000000002</c:v>
                </c:pt>
                <c:pt idx="2821">
                  <c:v>2512.5300000000002</c:v>
                </c:pt>
                <c:pt idx="2822">
                  <c:v>2513.23</c:v>
                </c:pt>
                <c:pt idx="2823">
                  <c:v>2513.94</c:v>
                </c:pt>
                <c:pt idx="2824">
                  <c:v>2514.65</c:v>
                </c:pt>
                <c:pt idx="2825">
                  <c:v>2515.36</c:v>
                </c:pt>
                <c:pt idx="2826">
                  <c:v>2516.0700000000002</c:v>
                </c:pt>
                <c:pt idx="2827">
                  <c:v>2516.77</c:v>
                </c:pt>
                <c:pt idx="2828">
                  <c:v>2517.48</c:v>
                </c:pt>
                <c:pt idx="2829">
                  <c:v>2518.19</c:v>
                </c:pt>
                <c:pt idx="2830">
                  <c:v>2518.89</c:v>
                </c:pt>
                <c:pt idx="2831">
                  <c:v>2519.6</c:v>
                </c:pt>
                <c:pt idx="2832">
                  <c:v>2520.31</c:v>
                </c:pt>
                <c:pt idx="2833">
                  <c:v>2521.0100000000002</c:v>
                </c:pt>
                <c:pt idx="2834">
                  <c:v>2521.7199999999998</c:v>
                </c:pt>
                <c:pt idx="2835">
                  <c:v>2522.42</c:v>
                </c:pt>
                <c:pt idx="2836">
                  <c:v>2523.13</c:v>
                </c:pt>
                <c:pt idx="2837">
                  <c:v>2523.83</c:v>
                </c:pt>
                <c:pt idx="2838">
                  <c:v>2524.54</c:v>
                </c:pt>
                <c:pt idx="2839">
                  <c:v>2525.2399999999998</c:v>
                </c:pt>
                <c:pt idx="2840">
                  <c:v>2525.9499999999998</c:v>
                </c:pt>
                <c:pt idx="2841">
                  <c:v>2526.65</c:v>
                </c:pt>
                <c:pt idx="2842">
                  <c:v>2527.36</c:v>
                </c:pt>
                <c:pt idx="2843">
                  <c:v>2528.06</c:v>
                </c:pt>
                <c:pt idx="2844">
                  <c:v>2528.77</c:v>
                </c:pt>
                <c:pt idx="2845">
                  <c:v>2529.4699999999998</c:v>
                </c:pt>
                <c:pt idx="2846">
                  <c:v>2530.17</c:v>
                </c:pt>
                <c:pt idx="2847">
                  <c:v>2530.88</c:v>
                </c:pt>
                <c:pt idx="2848">
                  <c:v>2531.58</c:v>
                </c:pt>
                <c:pt idx="2849">
                  <c:v>2532.2800000000002</c:v>
                </c:pt>
                <c:pt idx="2850">
                  <c:v>2532.9899999999998</c:v>
                </c:pt>
                <c:pt idx="2851">
                  <c:v>2533.69</c:v>
                </c:pt>
                <c:pt idx="2852">
                  <c:v>2534.39</c:v>
                </c:pt>
                <c:pt idx="2853">
                  <c:v>2535.09</c:v>
                </c:pt>
                <c:pt idx="2854">
                  <c:v>2535.8000000000002</c:v>
                </c:pt>
                <c:pt idx="2855">
                  <c:v>2536.5</c:v>
                </c:pt>
                <c:pt idx="2856">
                  <c:v>2537.1999999999998</c:v>
                </c:pt>
                <c:pt idx="2857">
                  <c:v>2537.9</c:v>
                </c:pt>
                <c:pt idx="2858">
                  <c:v>2538.6</c:v>
                </c:pt>
                <c:pt idx="2859">
                  <c:v>2539.31</c:v>
                </c:pt>
                <c:pt idx="2860">
                  <c:v>2540.0100000000002</c:v>
                </c:pt>
                <c:pt idx="2861">
                  <c:v>2540.71</c:v>
                </c:pt>
                <c:pt idx="2862">
                  <c:v>2541.41</c:v>
                </c:pt>
                <c:pt idx="2863">
                  <c:v>2542.11</c:v>
                </c:pt>
                <c:pt idx="2864">
                  <c:v>2542.81</c:v>
                </c:pt>
                <c:pt idx="2865">
                  <c:v>2543.5100000000002</c:v>
                </c:pt>
                <c:pt idx="2866">
                  <c:v>2544.21</c:v>
                </c:pt>
                <c:pt idx="2867">
                  <c:v>2544.91</c:v>
                </c:pt>
                <c:pt idx="2868">
                  <c:v>2545.61</c:v>
                </c:pt>
                <c:pt idx="2869">
                  <c:v>2546.31</c:v>
                </c:pt>
                <c:pt idx="2870">
                  <c:v>2547.0100000000002</c:v>
                </c:pt>
                <c:pt idx="2871">
                  <c:v>2547.71</c:v>
                </c:pt>
                <c:pt idx="2872">
                  <c:v>2548.4</c:v>
                </c:pt>
                <c:pt idx="2873">
                  <c:v>2549.1</c:v>
                </c:pt>
                <c:pt idx="2874">
                  <c:v>2549.8000000000002</c:v>
                </c:pt>
                <c:pt idx="2875">
                  <c:v>2550.5</c:v>
                </c:pt>
                <c:pt idx="2876">
                  <c:v>2551.1999999999998</c:v>
                </c:pt>
                <c:pt idx="2877">
                  <c:v>2551.9</c:v>
                </c:pt>
                <c:pt idx="2878">
                  <c:v>2552.59</c:v>
                </c:pt>
                <c:pt idx="2879">
                  <c:v>2553.29</c:v>
                </c:pt>
                <c:pt idx="2880">
                  <c:v>2553.9899999999998</c:v>
                </c:pt>
                <c:pt idx="2881">
                  <c:v>2554.69</c:v>
                </c:pt>
                <c:pt idx="2882">
                  <c:v>2555.38</c:v>
                </c:pt>
                <c:pt idx="2883">
                  <c:v>2556.08</c:v>
                </c:pt>
                <c:pt idx="2884">
                  <c:v>2556.7800000000002</c:v>
                </c:pt>
                <c:pt idx="2885">
                  <c:v>2557.4699999999998</c:v>
                </c:pt>
                <c:pt idx="2886">
                  <c:v>2558.17</c:v>
                </c:pt>
                <c:pt idx="2887">
                  <c:v>2558.87</c:v>
                </c:pt>
                <c:pt idx="2888">
                  <c:v>2559.56</c:v>
                </c:pt>
                <c:pt idx="2889">
                  <c:v>2560.2600000000002</c:v>
                </c:pt>
                <c:pt idx="2890">
                  <c:v>2560.9499999999998</c:v>
                </c:pt>
                <c:pt idx="2891">
                  <c:v>2561.65</c:v>
                </c:pt>
                <c:pt idx="2892">
                  <c:v>2562.35</c:v>
                </c:pt>
                <c:pt idx="2893">
                  <c:v>2563.04</c:v>
                </c:pt>
                <c:pt idx="2894">
                  <c:v>2563.7399999999998</c:v>
                </c:pt>
                <c:pt idx="2895">
                  <c:v>2564.4299999999998</c:v>
                </c:pt>
                <c:pt idx="2896">
                  <c:v>2565.12</c:v>
                </c:pt>
                <c:pt idx="2897">
                  <c:v>2565.8200000000002</c:v>
                </c:pt>
                <c:pt idx="2898">
                  <c:v>2566.5100000000002</c:v>
                </c:pt>
                <c:pt idx="2899">
                  <c:v>2567.21</c:v>
                </c:pt>
                <c:pt idx="2900">
                  <c:v>2567.9</c:v>
                </c:pt>
                <c:pt idx="2901">
                  <c:v>2568.59</c:v>
                </c:pt>
                <c:pt idx="2902">
                  <c:v>2569.29</c:v>
                </c:pt>
                <c:pt idx="2903">
                  <c:v>2569.98</c:v>
                </c:pt>
                <c:pt idx="2904">
                  <c:v>2570.67</c:v>
                </c:pt>
                <c:pt idx="2905">
                  <c:v>2571.37</c:v>
                </c:pt>
                <c:pt idx="2906">
                  <c:v>2572.06</c:v>
                </c:pt>
                <c:pt idx="2907">
                  <c:v>2572.75</c:v>
                </c:pt>
                <c:pt idx="2908">
                  <c:v>2573.44</c:v>
                </c:pt>
                <c:pt idx="2909">
                  <c:v>2574.14</c:v>
                </c:pt>
                <c:pt idx="2910">
                  <c:v>2574.83</c:v>
                </c:pt>
                <c:pt idx="2911">
                  <c:v>2575.52</c:v>
                </c:pt>
                <c:pt idx="2912">
                  <c:v>2576.21</c:v>
                </c:pt>
                <c:pt idx="2913">
                  <c:v>2576.9</c:v>
                </c:pt>
                <c:pt idx="2914">
                  <c:v>2577.59</c:v>
                </c:pt>
                <c:pt idx="2915">
                  <c:v>2578.29</c:v>
                </c:pt>
                <c:pt idx="2916">
                  <c:v>2578.98</c:v>
                </c:pt>
                <c:pt idx="2917">
                  <c:v>2579.67</c:v>
                </c:pt>
                <c:pt idx="2918">
                  <c:v>2580.36</c:v>
                </c:pt>
                <c:pt idx="2919">
                  <c:v>2581.0500000000002</c:v>
                </c:pt>
                <c:pt idx="2920">
                  <c:v>2581.7399999999998</c:v>
                </c:pt>
                <c:pt idx="2921">
                  <c:v>2582.4299999999998</c:v>
                </c:pt>
                <c:pt idx="2922">
                  <c:v>2583.12</c:v>
                </c:pt>
                <c:pt idx="2923">
                  <c:v>2583.81</c:v>
                </c:pt>
                <c:pt idx="2924">
                  <c:v>2584.5</c:v>
                </c:pt>
                <c:pt idx="2925">
                  <c:v>2585.1799999999998</c:v>
                </c:pt>
                <c:pt idx="2926">
                  <c:v>2585.87</c:v>
                </c:pt>
                <c:pt idx="2927">
                  <c:v>2586.56</c:v>
                </c:pt>
                <c:pt idx="2928">
                  <c:v>2587.25</c:v>
                </c:pt>
                <c:pt idx="2929">
                  <c:v>2587.94</c:v>
                </c:pt>
                <c:pt idx="2930">
                  <c:v>2588.63</c:v>
                </c:pt>
                <c:pt idx="2931">
                  <c:v>2589.3200000000002</c:v>
                </c:pt>
                <c:pt idx="2932">
                  <c:v>2590</c:v>
                </c:pt>
                <c:pt idx="2933">
                  <c:v>2590.69</c:v>
                </c:pt>
                <c:pt idx="2934">
                  <c:v>2591.38</c:v>
                </c:pt>
                <c:pt idx="2935">
                  <c:v>2592.0700000000002</c:v>
                </c:pt>
                <c:pt idx="2936">
                  <c:v>2592.75</c:v>
                </c:pt>
                <c:pt idx="2937">
                  <c:v>2593.44</c:v>
                </c:pt>
                <c:pt idx="2938">
                  <c:v>2594.13</c:v>
                </c:pt>
                <c:pt idx="2939">
                  <c:v>2594.81</c:v>
                </c:pt>
                <c:pt idx="2940">
                  <c:v>2595.5</c:v>
                </c:pt>
                <c:pt idx="2941">
                  <c:v>2596.19</c:v>
                </c:pt>
                <c:pt idx="2942">
                  <c:v>2596.87</c:v>
                </c:pt>
                <c:pt idx="2943">
                  <c:v>2597.56</c:v>
                </c:pt>
                <c:pt idx="2944">
                  <c:v>2598.2399999999998</c:v>
                </c:pt>
                <c:pt idx="2945">
                  <c:v>2598.9299999999998</c:v>
                </c:pt>
                <c:pt idx="2946">
                  <c:v>2599.62</c:v>
                </c:pt>
                <c:pt idx="2947">
                  <c:v>2600.3000000000002</c:v>
                </c:pt>
                <c:pt idx="2948">
                  <c:v>2600.9899999999998</c:v>
                </c:pt>
                <c:pt idx="2949">
                  <c:v>2601.67</c:v>
                </c:pt>
                <c:pt idx="2950">
                  <c:v>2602.35</c:v>
                </c:pt>
                <c:pt idx="2951">
                  <c:v>2603.04</c:v>
                </c:pt>
                <c:pt idx="2952">
                  <c:v>2603.7199999999998</c:v>
                </c:pt>
                <c:pt idx="2953">
                  <c:v>2604.41</c:v>
                </c:pt>
                <c:pt idx="2954">
                  <c:v>2605.09</c:v>
                </c:pt>
                <c:pt idx="2955">
                  <c:v>2605.77</c:v>
                </c:pt>
                <c:pt idx="2956">
                  <c:v>2606.46</c:v>
                </c:pt>
                <c:pt idx="2957">
                  <c:v>2607.14</c:v>
                </c:pt>
                <c:pt idx="2958">
                  <c:v>2607.8200000000002</c:v>
                </c:pt>
                <c:pt idx="2959">
                  <c:v>2608.5100000000002</c:v>
                </c:pt>
                <c:pt idx="2960">
                  <c:v>2609.19</c:v>
                </c:pt>
                <c:pt idx="2961">
                  <c:v>2609.87</c:v>
                </c:pt>
                <c:pt idx="2962">
                  <c:v>2610.56</c:v>
                </c:pt>
                <c:pt idx="2963">
                  <c:v>2611.2399999999998</c:v>
                </c:pt>
                <c:pt idx="2964">
                  <c:v>2611.92</c:v>
                </c:pt>
                <c:pt idx="2965">
                  <c:v>2612.6</c:v>
                </c:pt>
                <c:pt idx="2966">
                  <c:v>2613.2800000000002</c:v>
                </c:pt>
                <c:pt idx="2967">
                  <c:v>2613.96</c:v>
                </c:pt>
                <c:pt idx="2968">
                  <c:v>2614.65</c:v>
                </c:pt>
                <c:pt idx="2969">
                  <c:v>2615.33</c:v>
                </c:pt>
                <c:pt idx="2970">
                  <c:v>2616.0100000000002</c:v>
                </c:pt>
                <c:pt idx="2971">
                  <c:v>2616.69</c:v>
                </c:pt>
                <c:pt idx="2972">
                  <c:v>2617.37</c:v>
                </c:pt>
                <c:pt idx="2973">
                  <c:v>2618.0500000000002</c:v>
                </c:pt>
                <c:pt idx="2974">
                  <c:v>2618.73</c:v>
                </c:pt>
                <c:pt idx="2975">
                  <c:v>2619.41</c:v>
                </c:pt>
                <c:pt idx="2976">
                  <c:v>2620.09</c:v>
                </c:pt>
                <c:pt idx="2977">
                  <c:v>2620.77</c:v>
                </c:pt>
                <c:pt idx="2978">
                  <c:v>2621.45</c:v>
                </c:pt>
                <c:pt idx="2979">
                  <c:v>2622.13</c:v>
                </c:pt>
                <c:pt idx="2980">
                  <c:v>2622.81</c:v>
                </c:pt>
                <c:pt idx="2981">
                  <c:v>2623.48</c:v>
                </c:pt>
                <c:pt idx="2982">
                  <c:v>2624.16</c:v>
                </c:pt>
                <c:pt idx="2983">
                  <c:v>2624.84</c:v>
                </c:pt>
                <c:pt idx="2984">
                  <c:v>2625.52</c:v>
                </c:pt>
                <c:pt idx="2985">
                  <c:v>2626.2</c:v>
                </c:pt>
                <c:pt idx="2986">
                  <c:v>2626.88</c:v>
                </c:pt>
                <c:pt idx="2987">
                  <c:v>2627.55</c:v>
                </c:pt>
                <c:pt idx="2988">
                  <c:v>2628.23</c:v>
                </c:pt>
                <c:pt idx="2989">
                  <c:v>2628.91</c:v>
                </c:pt>
                <c:pt idx="2990">
                  <c:v>2629.59</c:v>
                </c:pt>
                <c:pt idx="2991">
                  <c:v>2630.26</c:v>
                </c:pt>
                <c:pt idx="2992">
                  <c:v>2630.94</c:v>
                </c:pt>
                <c:pt idx="2993">
                  <c:v>2631.62</c:v>
                </c:pt>
                <c:pt idx="2994">
                  <c:v>2632.29</c:v>
                </c:pt>
                <c:pt idx="2995">
                  <c:v>2632.97</c:v>
                </c:pt>
                <c:pt idx="2996">
                  <c:v>2633.64</c:v>
                </c:pt>
                <c:pt idx="2997">
                  <c:v>2634.32</c:v>
                </c:pt>
                <c:pt idx="2998">
                  <c:v>2635</c:v>
                </c:pt>
                <c:pt idx="2999">
                  <c:v>2635.67</c:v>
                </c:pt>
                <c:pt idx="3000">
                  <c:v>2636.35</c:v>
                </c:pt>
                <c:pt idx="3001">
                  <c:v>2637.02</c:v>
                </c:pt>
                <c:pt idx="3002">
                  <c:v>2637.7</c:v>
                </c:pt>
                <c:pt idx="3003">
                  <c:v>2638.37</c:v>
                </c:pt>
                <c:pt idx="3004">
                  <c:v>2639.05</c:v>
                </c:pt>
                <c:pt idx="3005">
                  <c:v>2639.72</c:v>
                </c:pt>
                <c:pt idx="3006">
                  <c:v>2640.4</c:v>
                </c:pt>
                <c:pt idx="3007">
                  <c:v>2641.07</c:v>
                </c:pt>
                <c:pt idx="3008">
                  <c:v>2641.74</c:v>
                </c:pt>
                <c:pt idx="3009">
                  <c:v>2642.42</c:v>
                </c:pt>
                <c:pt idx="3010">
                  <c:v>2643.09</c:v>
                </c:pt>
                <c:pt idx="3011">
                  <c:v>2643.76</c:v>
                </c:pt>
                <c:pt idx="3012">
                  <c:v>2644.44</c:v>
                </c:pt>
                <c:pt idx="3013">
                  <c:v>2645.11</c:v>
                </c:pt>
                <c:pt idx="3014">
                  <c:v>2645.78</c:v>
                </c:pt>
                <c:pt idx="3015">
                  <c:v>2646.46</c:v>
                </c:pt>
                <c:pt idx="3016">
                  <c:v>2647.13</c:v>
                </c:pt>
                <c:pt idx="3017">
                  <c:v>2647.8</c:v>
                </c:pt>
                <c:pt idx="3018">
                  <c:v>2648.47</c:v>
                </c:pt>
                <c:pt idx="3019">
                  <c:v>2649.14</c:v>
                </c:pt>
                <c:pt idx="3020">
                  <c:v>2649.82</c:v>
                </c:pt>
                <c:pt idx="3021">
                  <c:v>2650.49</c:v>
                </c:pt>
                <c:pt idx="3022">
                  <c:v>2651.16</c:v>
                </c:pt>
                <c:pt idx="3023">
                  <c:v>2651.83</c:v>
                </c:pt>
                <c:pt idx="3024">
                  <c:v>2652.5</c:v>
                </c:pt>
                <c:pt idx="3025">
                  <c:v>2653.17</c:v>
                </c:pt>
                <c:pt idx="3026">
                  <c:v>2653.84</c:v>
                </c:pt>
                <c:pt idx="3027">
                  <c:v>2654.51</c:v>
                </c:pt>
                <c:pt idx="3028">
                  <c:v>2655.18</c:v>
                </c:pt>
                <c:pt idx="3029">
                  <c:v>2655.85</c:v>
                </c:pt>
                <c:pt idx="3030">
                  <c:v>2656.52</c:v>
                </c:pt>
                <c:pt idx="3031">
                  <c:v>2657.19</c:v>
                </c:pt>
                <c:pt idx="3032">
                  <c:v>2657.86</c:v>
                </c:pt>
                <c:pt idx="3033">
                  <c:v>2658.53</c:v>
                </c:pt>
                <c:pt idx="3034">
                  <c:v>2659.2</c:v>
                </c:pt>
                <c:pt idx="3035">
                  <c:v>2659.87</c:v>
                </c:pt>
                <c:pt idx="3036">
                  <c:v>2660.54</c:v>
                </c:pt>
                <c:pt idx="3037">
                  <c:v>2661.2</c:v>
                </c:pt>
                <c:pt idx="3038">
                  <c:v>2661.87</c:v>
                </c:pt>
                <c:pt idx="3039">
                  <c:v>2662.54</c:v>
                </c:pt>
                <c:pt idx="3040">
                  <c:v>2663.21</c:v>
                </c:pt>
                <c:pt idx="3041">
                  <c:v>2663.88</c:v>
                </c:pt>
                <c:pt idx="3042">
                  <c:v>2664.54</c:v>
                </c:pt>
                <c:pt idx="3043">
                  <c:v>2665.21</c:v>
                </c:pt>
                <c:pt idx="3044">
                  <c:v>2665.88</c:v>
                </c:pt>
                <c:pt idx="3045">
                  <c:v>2666.55</c:v>
                </c:pt>
                <c:pt idx="3046">
                  <c:v>2667.21</c:v>
                </c:pt>
                <c:pt idx="3047">
                  <c:v>2667.88</c:v>
                </c:pt>
                <c:pt idx="3048">
                  <c:v>2668.55</c:v>
                </c:pt>
                <c:pt idx="3049">
                  <c:v>2669.21</c:v>
                </c:pt>
                <c:pt idx="3050">
                  <c:v>2669.88</c:v>
                </c:pt>
                <c:pt idx="3051">
                  <c:v>2670.54</c:v>
                </c:pt>
                <c:pt idx="3052">
                  <c:v>2671.21</c:v>
                </c:pt>
                <c:pt idx="3053">
                  <c:v>2671.87</c:v>
                </c:pt>
                <c:pt idx="3054">
                  <c:v>2672.54</c:v>
                </c:pt>
                <c:pt idx="3055">
                  <c:v>2673.2</c:v>
                </c:pt>
                <c:pt idx="3056">
                  <c:v>2673.87</c:v>
                </c:pt>
                <c:pt idx="3057">
                  <c:v>2674.53</c:v>
                </c:pt>
                <c:pt idx="3058">
                  <c:v>2675.2</c:v>
                </c:pt>
                <c:pt idx="3059">
                  <c:v>2675.86</c:v>
                </c:pt>
                <c:pt idx="3060">
                  <c:v>2676.53</c:v>
                </c:pt>
                <c:pt idx="3061">
                  <c:v>2677.19</c:v>
                </c:pt>
                <c:pt idx="3062">
                  <c:v>2677.86</c:v>
                </c:pt>
                <c:pt idx="3063">
                  <c:v>2678.52</c:v>
                </c:pt>
                <c:pt idx="3064">
                  <c:v>2679.18</c:v>
                </c:pt>
                <c:pt idx="3065">
                  <c:v>2679.85</c:v>
                </c:pt>
                <c:pt idx="3066">
                  <c:v>2680.51</c:v>
                </c:pt>
                <c:pt idx="3067">
                  <c:v>2681.17</c:v>
                </c:pt>
                <c:pt idx="3068">
                  <c:v>2681.83</c:v>
                </c:pt>
                <c:pt idx="3069">
                  <c:v>2682.5</c:v>
                </c:pt>
                <c:pt idx="3070">
                  <c:v>2683.16</c:v>
                </c:pt>
                <c:pt idx="3071">
                  <c:v>2683.82</c:v>
                </c:pt>
                <c:pt idx="3072">
                  <c:v>2684.48</c:v>
                </c:pt>
                <c:pt idx="3073">
                  <c:v>2685.15</c:v>
                </c:pt>
                <c:pt idx="3074">
                  <c:v>2685.81</c:v>
                </c:pt>
                <c:pt idx="3075">
                  <c:v>2686.47</c:v>
                </c:pt>
                <c:pt idx="3076">
                  <c:v>2687.13</c:v>
                </c:pt>
                <c:pt idx="3077">
                  <c:v>2687.79</c:v>
                </c:pt>
                <c:pt idx="3078">
                  <c:v>2688.45</c:v>
                </c:pt>
                <c:pt idx="3079">
                  <c:v>2689.11</c:v>
                </c:pt>
                <c:pt idx="3080">
                  <c:v>2689.77</c:v>
                </c:pt>
                <c:pt idx="3081">
                  <c:v>2690.43</c:v>
                </c:pt>
                <c:pt idx="3082">
                  <c:v>2691.09</c:v>
                </c:pt>
                <c:pt idx="3083">
                  <c:v>2691.75</c:v>
                </c:pt>
                <c:pt idx="3084">
                  <c:v>2692.41</c:v>
                </c:pt>
                <c:pt idx="3085">
                  <c:v>2693.07</c:v>
                </c:pt>
                <c:pt idx="3086">
                  <c:v>2693.73</c:v>
                </c:pt>
                <c:pt idx="3087">
                  <c:v>2694.39</c:v>
                </c:pt>
                <c:pt idx="3088">
                  <c:v>2695.05</c:v>
                </c:pt>
                <c:pt idx="3089">
                  <c:v>2695.71</c:v>
                </c:pt>
                <c:pt idx="3090">
                  <c:v>2696.37</c:v>
                </c:pt>
                <c:pt idx="3091">
                  <c:v>2697.03</c:v>
                </c:pt>
                <c:pt idx="3092">
                  <c:v>2697.68</c:v>
                </c:pt>
                <c:pt idx="3093">
                  <c:v>2698.34</c:v>
                </c:pt>
                <c:pt idx="3094">
                  <c:v>2699</c:v>
                </c:pt>
                <c:pt idx="3095">
                  <c:v>2699.66</c:v>
                </c:pt>
                <c:pt idx="3096">
                  <c:v>2700.32</c:v>
                </c:pt>
                <c:pt idx="3097">
                  <c:v>2700.97</c:v>
                </c:pt>
                <c:pt idx="3098">
                  <c:v>2701.63</c:v>
                </c:pt>
                <c:pt idx="3099">
                  <c:v>2702.29</c:v>
                </c:pt>
                <c:pt idx="3100">
                  <c:v>2702.94</c:v>
                </c:pt>
                <c:pt idx="3101">
                  <c:v>2703.6</c:v>
                </c:pt>
                <c:pt idx="3102">
                  <c:v>2704.26</c:v>
                </c:pt>
                <c:pt idx="3103">
                  <c:v>2704.91</c:v>
                </c:pt>
                <c:pt idx="3104">
                  <c:v>2705.57</c:v>
                </c:pt>
                <c:pt idx="3105">
                  <c:v>2706.22</c:v>
                </c:pt>
                <c:pt idx="3106">
                  <c:v>2706.88</c:v>
                </c:pt>
                <c:pt idx="3107">
                  <c:v>2707.54</c:v>
                </c:pt>
                <c:pt idx="3108">
                  <c:v>2708.19</c:v>
                </c:pt>
                <c:pt idx="3109">
                  <c:v>2708.85</c:v>
                </c:pt>
                <c:pt idx="3110">
                  <c:v>2709.5</c:v>
                </c:pt>
                <c:pt idx="3111">
                  <c:v>2710.16</c:v>
                </c:pt>
                <c:pt idx="3112">
                  <c:v>2710.81</c:v>
                </c:pt>
                <c:pt idx="3113">
                  <c:v>2711.46</c:v>
                </c:pt>
                <c:pt idx="3114">
                  <c:v>2712.12</c:v>
                </c:pt>
                <c:pt idx="3115">
                  <c:v>2712.77</c:v>
                </c:pt>
                <c:pt idx="3116">
                  <c:v>2713.43</c:v>
                </c:pt>
                <c:pt idx="3117">
                  <c:v>2714.08</c:v>
                </c:pt>
                <c:pt idx="3118">
                  <c:v>2714.73</c:v>
                </c:pt>
                <c:pt idx="3119">
                  <c:v>2715.39</c:v>
                </c:pt>
                <c:pt idx="3120">
                  <c:v>2716.04</c:v>
                </c:pt>
                <c:pt idx="3121">
                  <c:v>2716.69</c:v>
                </c:pt>
                <c:pt idx="3122">
                  <c:v>2717.34</c:v>
                </c:pt>
                <c:pt idx="3123">
                  <c:v>2718</c:v>
                </c:pt>
                <c:pt idx="3124">
                  <c:v>2718.65</c:v>
                </c:pt>
                <c:pt idx="3125">
                  <c:v>2719.3</c:v>
                </c:pt>
                <c:pt idx="3126">
                  <c:v>2719.95</c:v>
                </c:pt>
                <c:pt idx="3127">
                  <c:v>2720.6</c:v>
                </c:pt>
                <c:pt idx="3128">
                  <c:v>2721.26</c:v>
                </c:pt>
                <c:pt idx="3129">
                  <c:v>2721.91</c:v>
                </c:pt>
                <c:pt idx="3130">
                  <c:v>2722.56</c:v>
                </c:pt>
                <c:pt idx="3131">
                  <c:v>2723.21</c:v>
                </c:pt>
                <c:pt idx="3132">
                  <c:v>2723.86</c:v>
                </c:pt>
                <c:pt idx="3133">
                  <c:v>2724.51</c:v>
                </c:pt>
                <c:pt idx="3134">
                  <c:v>2725.16</c:v>
                </c:pt>
                <c:pt idx="3135">
                  <c:v>2725.81</c:v>
                </c:pt>
                <c:pt idx="3136">
                  <c:v>2726.46</c:v>
                </c:pt>
                <c:pt idx="3137">
                  <c:v>2727.11</c:v>
                </c:pt>
                <c:pt idx="3138">
                  <c:v>2727.76</c:v>
                </c:pt>
                <c:pt idx="3139">
                  <c:v>2728.41</c:v>
                </c:pt>
                <c:pt idx="3140">
                  <c:v>2729.06</c:v>
                </c:pt>
                <c:pt idx="3141">
                  <c:v>2729.71</c:v>
                </c:pt>
                <c:pt idx="3142">
                  <c:v>2730.36</c:v>
                </c:pt>
                <c:pt idx="3143">
                  <c:v>2731.01</c:v>
                </c:pt>
                <c:pt idx="3144">
                  <c:v>2731.66</c:v>
                </c:pt>
                <c:pt idx="3145">
                  <c:v>2732.31</c:v>
                </c:pt>
                <c:pt idx="3146">
                  <c:v>2732.95</c:v>
                </c:pt>
                <c:pt idx="3147">
                  <c:v>2733.6</c:v>
                </c:pt>
                <c:pt idx="3148">
                  <c:v>2734.25</c:v>
                </c:pt>
                <c:pt idx="3149">
                  <c:v>2734.9</c:v>
                </c:pt>
                <c:pt idx="3150">
                  <c:v>2735.54</c:v>
                </c:pt>
                <c:pt idx="3151">
                  <c:v>2736.19</c:v>
                </c:pt>
                <c:pt idx="3152">
                  <c:v>2736.84</c:v>
                </c:pt>
                <c:pt idx="3153">
                  <c:v>2737.48</c:v>
                </c:pt>
                <c:pt idx="3154">
                  <c:v>2738.13</c:v>
                </c:pt>
                <c:pt idx="3155">
                  <c:v>2738.78</c:v>
                </c:pt>
                <c:pt idx="3156">
                  <c:v>2739.42</c:v>
                </c:pt>
                <c:pt idx="3157">
                  <c:v>2740.07</c:v>
                </c:pt>
                <c:pt idx="3158">
                  <c:v>2740.72</c:v>
                </c:pt>
                <c:pt idx="3159">
                  <c:v>2741.36</c:v>
                </c:pt>
                <c:pt idx="3160">
                  <c:v>2742.01</c:v>
                </c:pt>
                <c:pt idx="3161">
                  <c:v>2742.65</c:v>
                </c:pt>
                <c:pt idx="3162">
                  <c:v>2743.3</c:v>
                </c:pt>
                <c:pt idx="3163">
                  <c:v>2743.94</c:v>
                </c:pt>
                <c:pt idx="3164">
                  <c:v>2744.59</c:v>
                </c:pt>
                <c:pt idx="3165">
                  <c:v>2745.23</c:v>
                </c:pt>
                <c:pt idx="3166">
                  <c:v>2745.88</c:v>
                </c:pt>
                <c:pt idx="3167">
                  <c:v>2746.52</c:v>
                </c:pt>
                <c:pt idx="3168">
                  <c:v>2747.17</c:v>
                </c:pt>
                <c:pt idx="3169">
                  <c:v>2747.81</c:v>
                </c:pt>
                <c:pt idx="3170">
                  <c:v>2748.45</c:v>
                </c:pt>
                <c:pt idx="3171">
                  <c:v>2749.1</c:v>
                </c:pt>
                <c:pt idx="3172">
                  <c:v>2749.74</c:v>
                </c:pt>
                <c:pt idx="3173">
                  <c:v>2750.38</c:v>
                </c:pt>
                <c:pt idx="3174">
                  <c:v>2751.03</c:v>
                </c:pt>
                <c:pt idx="3175">
                  <c:v>2751.67</c:v>
                </c:pt>
                <c:pt idx="3176">
                  <c:v>2752.31</c:v>
                </c:pt>
                <c:pt idx="3177">
                  <c:v>2752.95</c:v>
                </c:pt>
                <c:pt idx="3178">
                  <c:v>2753.6</c:v>
                </c:pt>
                <c:pt idx="3179">
                  <c:v>2754.24</c:v>
                </c:pt>
                <c:pt idx="3180">
                  <c:v>2754.88</c:v>
                </c:pt>
                <c:pt idx="3181">
                  <c:v>2755.52</c:v>
                </c:pt>
                <c:pt idx="3182">
                  <c:v>2756.16</c:v>
                </c:pt>
                <c:pt idx="3183">
                  <c:v>2756.8</c:v>
                </c:pt>
                <c:pt idx="3184">
                  <c:v>2757.45</c:v>
                </c:pt>
                <c:pt idx="3185">
                  <c:v>2758.09</c:v>
                </c:pt>
                <c:pt idx="3186">
                  <c:v>2758.73</c:v>
                </c:pt>
                <c:pt idx="3187">
                  <c:v>2759.37</c:v>
                </c:pt>
                <c:pt idx="3188">
                  <c:v>2760.01</c:v>
                </c:pt>
                <c:pt idx="3189">
                  <c:v>2760.65</c:v>
                </c:pt>
                <c:pt idx="3190">
                  <c:v>2761.29</c:v>
                </c:pt>
                <c:pt idx="3191">
                  <c:v>2761.93</c:v>
                </c:pt>
                <c:pt idx="3192">
                  <c:v>2762.57</c:v>
                </c:pt>
                <c:pt idx="3193">
                  <c:v>2763.21</c:v>
                </c:pt>
                <c:pt idx="3194">
                  <c:v>2763.85</c:v>
                </c:pt>
                <c:pt idx="3195">
                  <c:v>2764.48</c:v>
                </c:pt>
                <c:pt idx="3196">
                  <c:v>2765.12</c:v>
                </c:pt>
                <c:pt idx="3197">
                  <c:v>2765.76</c:v>
                </c:pt>
                <c:pt idx="3198">
                  <c:v>2766.4</c:v>
                </c:pt>
                <c:pt idx="3199">
                  <c:v>2767.04</c:v>
                </c:pt>
                <c:pt idx="3200">
                  <c:v>2767.68</c:v>
                </c:pt>
                <c:pt idx="3201">
                  <c:v>2768.32</c:v>
                </c:pt>
                <c:pt idx="3202">
                  <c:v>2768.95</c:v>
                </c:pt>
                <c:pt idx="3203">
                  <c:v>2769.59</c:v>
                </c:pt>
                <c:pt idx="3204">
                  <c:v>2770.23</c:v>
                </c:pt>
                <c:pt idx="3205">
                  <c:v>2770.86</c:v>
                </c:pt>
                <c:pt idx="3206">
                  <c:v>2771.5</c:v>
                </c:pt>
                <c:pt idx="3207">
                  <c:v>2772.14</c:v>
                </c:pt>
                <c:pt idx="3208">
                  <c:v>2772.77</c:v>
                </c:pt>
                <c:pt idx="3209">
                  <c:v>2773.41</c:v>
                </c:pt>
                <c:pt idx="3210">
                  <c:v>2774.05</c:v>
                </c:pt>
                <c:pt idx="3211">
                  <c:v>2774.68</c:v>
                </c:pt>
                <c:pt idx="3212">
                  <c:v>2775.32</c:v>
                </c:pt>
                <c:pt idx="3213">
                  <c:v>2775.96</c:v>
                </c:pt>
                <c:pt idx="3214">
                  <c:v>2776.59</c:v>
                </c:pt>
                <c:pt idx="3215">
                  <c:v>2777.23</c:v>
                </c:pt>
                <c:pt idx="3216">
                  <c:v>2777.86</c:v>
                </c:pt>
                <c:pt idx="3217">
                  <c:v>2778.5</c:v>
                </c:pt>
                <c:pt idx="3218">
                  <c:v>2779.13</c:v>
                </c:pt>
                <c:pt idx="3219">
                  <c:v>2779.77</c:v>
                </c:pt>
                <c:pt idx="3220">
                  <c:v>2780.4</c:v>
                </c:pt>
                <c:pt idx="3221">
                  <c:v>2781.03</c:v>
                </c:pt>
                <c:pt idx="3222">
                  <c:v>2781.67</c:v>
                </c:pt>
                <c:pt idx="3223">
                  <c:v>2782.3</c:v>
                </c:pt>
                <c:pt idx="3224">
                  <c:v>2782.94</c:v>
                </c:pt>
                <c:pt idx="3225">
                  <c:v>2783.57</c:v>
                </c:pt>
                <c:pt idx="3226">
                  <c:v>2784.2</c:v>
                </c:pt>
                <c:pt idx="3227">
                  <c:v>2784.84</c:v>
                </c:pt>
                <c:pt idx="3228">
                  <c:v>2785.47</c:v>
                </c:pt>
                <c:pt idx="3229">
                  <c:v>2786.1</c:v>
                </c:pt>
                <c:pt idx="3230">
                  <c:v>2786.73</c:v>
                </c:pt>
                <c:pt idx="3231">
                  <c:v>2787.36</c:v>
                </c:pt>
                <c:pt idx="3232">
                  <c:v>2788</c:v>
                </c:pt>
                <c:pt idx="3233">
                  <c:v>2788.63</c:v>
                </c:pt>
                <c:pt idx="3234">
                  <c:v>2789.26</c:v>
                </c:pt>
                <c:pt idx="3235">
                  <c:v>2789.89</c:v>
                </c:pt>
                <c:pt idx="3236">
                  <c:v>2790.52</c:v>
                </c:pt>
                <c:pt idx="3237">
                  <c:v>2791.16</c:v>
                </c:pt>
                <c:pt idx="3238">
                  <c:v>2791.79</c:v>
                </c:pt>
                <c:pt idx="3239">
                  <c:v>2792.42</c:v>
                </c:pt>
                <c:pt idx="3240">
                  <c:v>2793.05</c:v>
                </c:pt>
                <c:pt idx="3241">
                  <c:v>2793.68</c:v>
                </c:pt>
                <c:pt idx="3242">
                  <c:v>2794.31</c:v>
                </c:pt>
                <c:pt idx="3243">
                  <c:v>2794.94</c:v>
                </c:pt>
                <c:pt idx="3244">
                  <c:v>2795.57</c:v>
                </c:pt>
                <c:pt idx="3245">
                  <c:v>2796.2</c:v>
                </c:pt>
                <c:pt idx="3246">
                  <c:v>2796.83</c:v>
                </c:pt>
                <c:pt idx="3247">
                  <c:v>2797.46</c:v>
                </c:pt>
                <c:pt idx="3248">
                  <c:v>2798.08</c:v>
                </c:pt>
                <c:pt idx="3249">
                  <c:v>2798.71</c:v>
                </c:pt>
                <c:pt idx="3250">
                  <c:v>2799.34</c:v>
                </c:pt>
                <c:pt idx="3251">
                  <c:v>2799.97</c:v>
                </c:pt>
                <c:pt idx="3252">
                  <c:v>2800.6</c:v>
                </c:pt>
                <c:pt idx="3253">
                  <c:v>2801.23</c:v>
                </c:pt>
                <c:pt idx="3254">
                  <c:v>2801.86</c:v>
                </c:pt>
                <c:pt idx="3255">
                  <c:v>2802.48</c:v>
                </c:pt>
                <c:pt idx="3256">
                  <c:v>2803.11</c:v>
                </c:pt>
                <c:pt idx="3257">
                  <c:v>2803.74</c:v>
                </c:pt>
                <c:pt idx="3258">
                  <c:v>2804.37</c:v>
                </c:pt>
                <c:pt idx="3259">
                  <c:v>2804.99</c:v>
                </c:pt>
                <c:pt idx="3260">
                  <c:v>2805.62</c:v>
                </c:pt>
                <c:pt idx="3261">
                  <c:v>2806.25</c:v>
                </c:pt>
                <c:pt idx="3262">
                  <c:v>2806.87</c:v>
                </c:pt>
                <c:pt idx="3263">
                  <c:v>2807.5</c:v>
                </c:pt>
                <c:pt idx="3264">
                  <c:v>2808.13</c:v>
                </c:pt>
                <c:pt idx="3265">
                  <c:v>2808.75</c:v>
                </c:pt>
                <c:pt idx="3266">
                  <c:v>2809.38</c:v>
                </c:pt>
                <c:pt idx="3267">
                  <c:v>2810</c:v>
                </c:pt>
                <c:pt idx="3268">
                  <c:v>2810.63</c:v>
                </c:pt>
                <c:pt idx="3269">
                  <c:v>2811.25</c:v>
                </c:pt>
                <c:pt idx="3270">
                  <c:v>2811.88</c:v>
                </c:pt>
                <c:pt idx="3271">
                  <c:v>2812.5</c:v>
                </c:pt>
                <c:pt idx="3272">
                  <c:v>2813.13</c:v>
                </c:pt>
                <c:pt idx="3273">
                  <c:v>2813.75</c:v>
                </c:pt>
                <c:pt idx="3274">
                  <c:v>2814.38</c:v>
                </c:pt>
                <c:pt idx="3275">
                  <c:v>2815</c:v>
                </c:pt>
                <c:pt idx="3276">
                  <c:v>2815.62</c:v>
                </c:pt>
                <c:pt idx="3277">
                  <c:v>2816.25</c:v>
                </c:pt>
                <c:pt idx="3278">
                  <c:v>2816.87</c:v>
                </c:pt>
                <c:pt idx="3279">
                  <c:v>2817.49</c:v>
                </c:pt>
                <c:pt idx="3280">
                  <c:v>2818.12</c:v>
                </c:pt>
                <c:pt idx="3281">
                  <c:v>2818.74</c:v>
                </c:pt>
                <c:pt idx="3282">
                  <c:v>2819.36</c:v>
                </c:pt>
                <c:pt idx="3283">
                  <c:v>2819.99</c:v>
                </c:pt>
                <c:pt idx="3284">
                  <c:v>2820.61</c:v>
                </c:pt>
                <c:pt idx="3285">
                  <c:v>2821.23</c:v>
                </c:pt>
                <c:pt idx="3286">
                  <c:v>2821.85</c:v>
                </c:pt>
                <c:pt idx="3287">
                  <c:v>2822.47</c:v>
                </c:pt>
                <c:pt idx="3288">
                  <c:v>2823.09</c:v>
                </c:pt>
                <c:pt idx="3289">
                  <c:v>2823.72</c:v>
                </c:pt>
                <c:pt idx="3290">
                  <c:v>2824.34</c:v>
                </c:pt>
                <c:pt idx="3291">
                  <c:v>2824.96</c:v>
                </c:pt>
                <c:pt idx="3292">
                  <c:v>2825.58</c:v>
                </c:pt>
                <c:pt idx="3293">
                  <c:v>2826.2</c:v>
                </c:pt>
                <c:pt idx="3294">
                  <c:v>2826.82</c:v>
                </c:pt>
                <c:pt idx="3295">
                  <c:v>2827.44</c:v>
                </c:pt>
                <c:pt idx="3296">
                  <c:v>2828.06</c:v>
                </c:pt>
                <c:pt idx="3297">
                  <c:v>2828.68</c:v>
                </c:pt>
                <c:pt idx="3298">
                  <c:v>2829.3</c:v>
                </c:pt>
                <c:pt idx="3299">
                  <c:v>2829.92</c:v>
                </c:pt>
                <c:pt idx="3300">
                  <c:v>2830.54</c:v>
                </c:pt>
                <c:pt idx="3301">
                  <c:v>2831.16</c:v>
                </c:pt>
                <c:pt idx="3302">
                  <c:v>2831.78</c:v>
                </c:pt>
                <c:pt idx="3303">
                  <c:v>2832.4</c:v>
                </c:pt>
                <c:pt idx="3304">
                  <c:v>2833.01</c:v>
                </c:pt>
                <c:pt idx="3305">
                  <c:v>2833.63</c:v>
                </c:pt>
                <c:pt idx="3306">
                  <c:v>2834.25</c:v>
                </c:pt>
                <c:pt idx="3307">
                  <c:v>2834.87</c:v>
                </c:pt>
                <c:pt idx="3308">
                  <c:v>2835.49</c:v>
                </c:pt>
                <c:pt idx="3309">
                  <c:v>2836.1</c:v>
                </c:pt>
                <c:pt idx="3310">
                  <c:v>2836.72</c:v>
                </c:pt>
                <c:pt idx="3311">
                  <c:v>2837.34</c:v>
                </c:pt>
                <c:pt idx="3312">
                  <c:v>2837.96</c:v>
                </c:pt>
                <c:pt idx="3313">
                  <c:v>2838.57</c:v>
                </c:pt>
                <c:pt idx="3314">
                  <c:v>2839.19</c:v>
                </c:pt>
                <c:pt idx="3315">
                  <c:v>2839.81</c:v>
                </c:pt>
                <c:pt idx="3316">
                  <c:v>2840.42</c:v>
                </c:pt>
                <c:pt idx="3317">
                  <c:v>2841.04</c:v>
                </c:pt>
                <c:pt idx="3318">
                  <c:v>2841.65</c:v>
                </c:pt>
                <c:pt idx="3319">
                  <c:v>2842.27</c:v>
                </c:pt>
                <c:pt idx="3320">
                  <c:v>2842.89</c:v>
                </c:pt>
                <c:pt idx="3321">
                  <c:v>2843.5</c:v>
                </c:pt>
                <c:pt idx="3322">
                  <c:v>2844.12</c:v>
                </c:pt>
                <c:pt idx="3323">
                  <c:v>2844.73</c:v>
                </c:pt>
                <c:pt idx="3324">
                  <c:v>2845.35</c:v>
                </c:pt>
                <c:pt idx="3325">
                  <c:v>2845.96</c:v>
                </c:pt>
                <c:pt idx="3326">
                  <c:v>2846.58</c:v>
                </c:pt>
                <c:pt idx="3327">
                  <c:v>2847.19</c:v>
                </c:pt>
                <c:pt idx="3328">
                  <c:v>2847.8</c:v>
                </c:pt>
                <c:pt idx="3329">
                  <c:v>2848.42</c:v>
                </c:pt>
                <c:pt idx="3330">
                  <c:v>2849.03</c:v>
                </c:pt>
                <c:pt idx="3331">
                  <c:v>2849.65</c:v>
                </c:pt>
                <c:pt idx="3332">
                  <c:v>2850.26</c:v>
                </c:pt>
                <c:pt idx="3333">
                  <c:v>2850.87</c:v>
                </c:pt>
                <c:pt idx="3334">
                  <c:v>2851.49</c:v>
                </c:pt>
                <c:pt idx="3335">
                  <c:v>2852.1</c:v>
                </c:pt>
                <c:pt idx="3336">
                  <c:v>2852.71</c:v>
                </c:pt>
                <c:pt idx="3337">
                  <c:v>2853.32</c:v>
                </c:pt>
                <c:pt idx="3338">
                  <c:v>2853.93</c:v>
                </c:pt>
                <c:pt idx="3339">
                  <c:v>2854.55</c:v>
                </c:pt>
                <c:pt idx="3340">
                  <c:v>2855.16</c:v>
                </c:pt>
                <c:pt idx="3341">
                  <c:v>2855.77</c:v>
                </c:pt>
                <c:pt idx="3342">
                  <c:v>2856.38</c:v>
                </c:pt>
                <c:pt idx="3343">
                  <c:v>2856.99</c:v>
                </c:pt>
                <c:pt idx="3344">
                  <c:v>2857.6</c:v>
                </c:pt>
                <c:pt idx="3345">
                  <c:v>2858.22</c:v>
                </c:pt>
                <c:pt idx="3346">
                  <c:v>2858.83</c:v>
                </c:pt>
                <c:pt idx="3347">
                  <c:v>2859.44</c:v>
                </c:pt>
                <c:pt idx="3348">
                  <c:v>2860.05</c:v>
                </c:pt>
                <c:pt idx="3349">
                  <c:v>2860.66</c:v>
                </c:pt>
                <c:pt idx="3350">
                  <c:v>2861.27</c:v>
                </c:pt>
                <c:pt idx="3351">
                  <c:v>2861.88</c:v>
                </c:pt>
                <c:pt idx="3352">
                  <c:v>2862.49</c:v>
                </c:pt>
                <c:pt idx="3353">
                  <c:v>2863.1</c:v>
                </c:pt>
                <c:pt idx="3354">
                  <c:v>2863.71</c:v>
                </c:pt>
                <c:pt idx="3355">
                  <c:v>2864.31</c:v>
                </c:pt>
                <c:pt idx="3356">
                  <c:v>2864.92</c:v>
                </c:pt>
                <c:pt idx="3357">
                  <c:v>2865.53</c:v>
                </c:pt>
                <c:pt idx="3358">
                  <c:v>2866.14</c:v>
                </c:pt>
                <c:pt idx="3359">
                  <c:v>2866.75</c:v>
                </c:pt>
                <c:pt idx="3360">
                  <c:v>2867.36</c:v>
                </c:pt>
                <c:pt idx="3361">
                  <c:v>2867.96</c:v>
                </c:pt>
                <c:pt idx="3362">
                  <c:v>2868.57</c:v>
                </c:pt>
                <c:pt idx="3363">
                  <c:v>2869.18</c:v>
                </c:pt>
                <c:pt idx="3364">
                  <c:v>2869.79</c:v>
                </c:pt>
                <c:pt idx="3365">
                  <c:v>2870.39</c:v>
                </c:pt>
                <c:pt idx="3366">
                  <c:v>2871</c:v>
                </c:pt>
                <c:pt idx="3367">
                  <c:v>2871.61</c:v>
                </c:pt>
                <c:pt idx="3368">
                  <c:v>2872.21</c:v>
                </c:pt>
                <c:pt idx="3369">
                  <c:v>2872.82</c:v>
                </c:pt>
                <c:pt idx="3370">
                  <c:v>2873.43</c:v>
                </c:pt>
                <c:pt idx="3371">
                  <c:v>2874.03</c:v>
                </c:pt>
                <c:pt idx="3372">
                  <c:v>2874.64</c:v>
                </c:pt>
                <c:pt idx="3373">
                  <c:v>2875.24</c:v>
                </c:pt>
                <c:pt idx="3374">
                  <c:v>2875.85</c:v>
                </c:pt>
                <c:pt idx="3375">
                  <c:v>2876.45</c:v>
                </c:pt>
                <c:pt idx="3376">
                  <c:v>2877.06</c:v>
                </c:pt>
                <c:pt idx="3377">
                  <c:v>2877.66</c:v>
                </c:pt>
                <c:pt idx="3378">
                  <c:v>2878.27</c:v>
                </c:pt>
                <c:pt idx="3379">
                  <c:v>2878.87</c:v>
                </c:pt>
                <c:pt idx="3380">
                  <c:v>2879.48</c:v>
                </c:pt>
                <c:pt idx="3381">
                  <c:v>2880.08</c:v>
                </c:pt>
                <c:pt idx="3382">
                  <c:v>2880.69</c:v>
                </c:pt>
                <c:pt idx="3383">
                  <c:v>2881.29</c:v>
                </c:pt>
                <c:pt idx="3384">
                  <c:v>2881.89</c:v>
                </c:pt>
                <c:pt idx="3385">
                  <c:v>2882.5</c:v>
                </c:pt>
                <c:pt idx="3386">
                  <c:v>2883.1</c:v>
                </c:pt>
                <c:pt idx="3387">
                  <c:v>2883.7</c:v>
                </c:pt>
                <c:pt idx="3388">
                  <c:v>2884.3</c:v>
                </c:pt>
                <c:pt idx="3389">
                  <c:v>2884.91</c:v>
                </c:pt>
                <c:pt idx="3390">
                  <c:v>2885.51</c:v>
                </c:pt>
                <c:pt idx="3391">
                  <c:v>2886.11</c:v>
                </c:pt>
                <c:pt idx="3392">
                  <c:v>2886.71</c:v>
                </c:pt>
                <c:pt idx="3393">
                  <c:v>2887.32</c:v>
                </c:pt>
                <c:pt idx="3394">
                  <c:v>2887.92</c:v>
                </c:pt>
                <c:pt idx="3395">
                  <c:v>2888.52</c:v>
                </c:pt>
                <c:pt idx="3396">
                  <c:v>2889.12</c:v>
                </c:pt>
                <c:pt idx="3397">
                  <c:v>2889.72</c:v>
                </c:pt>
                <c:pt idx="3398">
                  <c:v>2890.32</c:v>
                </c:pt>
                <c:pt idx="3399">
                  <c:v>2890.92</c:v>
                </c:pt>
                <c:pt idx="3400">
                  <c:v>2891.52</c:v>
                </c:pt>
                <c:pt idx="3401">
                  <c:v>2892.12</c:v>
                </c:pt>
                <c:pt idx="3402">
                  <c:v>2892.72</c:v>
                </c:pt>
                <c:pt idx="3403">
                  <c:v>2893.32</c:v>
                </c:pt>
                <c:pt idx="3404">
                  <c:v>2893.92</c:v>
                </c:pt>
                <c:pt idx="3405">
                  <c:v>2894.52</c:v>
                </c:pt>
                <c:pt idx="3406">
                  <c:v>2895.12</c:v>
                </c:pt>
                <c:pt idx="3407">
                  <c:v>2895.72</c:v>
                </c:pt>
                <c:pt idx="3408">
                  <c:v>2896.32</c:v>
                </c:pt>
                <c:pt idx="3409">
                  <c:v>2896.92</c:v>
                </c:pt>
                <c:pt idx="3410">
                  <c:v>2897.52</c:v>
                </c:pt>
                <c:pt idx="3411">
                  <c:v>2898.12</c:v>
                </c:pt>
                <c:pt idx="3412">
                  <c:v>2898.71</c:v>
                </c:pt>
                <c:pt idx="3413">
                  <c:v>2899.31</c:v>
                </c:pt>
                <c:pt idx="3414">
                  <c:v>2899.91</c:v>
                </c:pt>
                <c:pt idx="3415">
                  <c:v>2900.51</c:v>
                </c:pt>
                <c:pt idx="3416">
                  <c:v>2901.11</c:v>
                </c:pt>
                <c:pt idx="3417">
                  <c:v>2901.7</c:v>
                </c:pt>
                <c:pt idx="3418">
                  <c:v>2902.3</c:v>
                </c:pt>
                <c:pt idx="3419">
                  <c:v>2902.9</c:v>
                </c:pt>
                <c:pt idx="3420">
                  <c:v>2903.49</c:v>
                </c:pt>
                <c:pt idx="3421">
                  <c:v>2904.09</c:v>
                </c:pt>
                <c:pt idx="3422">
                  <c:v>2904.69</c:v>
                </c:pt>
                <c:pt idx="3423">
                  <c:v>2905.28</c:v>
                </c:pt>
                <c:pt idx="3424">
                  <c:v>2905.88</c:v>
                </c:pt>
                <c:pt idx="3425">
                  <c:v>2906.48</c:v>
                </c:pt>
                <c:pt idx="3426">
                  <c:v>2907.07</c:v>
                </c:pt>
                <c:pt idx="3427">
                  <c:v>2907.67</c:v>
                </c:pt>
                <c:pt idx="3428">
                  <c:v>2908.26</c:v>
                </c:pt>
                <c:pt idx="3429">
                  <c:v>2908.86</c:v>
                </c:pt>
                <c:pt idx="3430">
                  <c:v>2909.45</c:v>
                </c:pt>
                <c:pt idx="3431">
                  <c:v>2910.05</c:v>
                </c:pt>
                <c:pt idx="3432">
                  <c:v>2910.64</c:v>
                </c:pt>
                <c:pt idx="3433">
                  <c:v>2911.23</c:v>
                </c:pt>
                <c:pt idx="3434">
                  <c:v>2911.83</c:v>
                </c:pt>
                <c:pt idx="3435">
                  <c:v>2912.42</c:v>
                </c:pt>
                <c:pt idx="3436">
                  <c:v>2913.02</c:v>
                </c:pt>
                <c:pt idx="3437">
                  <c:v>2913.61</c:v>
                </c:pt>
                <c:pt idx="3438">
                  <c:v>2914.2</c:v>
                </c:pt>
                <c:pt idx="3439">
                  <c:v>2914.8</c:v>
                </c:pt>
                <c:pt idx="3440">
                  <c:v>2915.39</c:v>
                </c:pt>
                <c:pt idx="3441">
                  <c:v>2915.98</c:v>
                </c:pt>
                <c:pt idx="3442">
                  <c:v>2916.57</c:v>
                </c:pt>
                <c:pt idx="3443">
                  <c:v>2917.17</c:v>
                </c:pt>
                <c:pt idx="3444">
                  <c:v>2917.76</c:v>
                </c:pt>
                <c:pt idx="3445">
                  <c:v>2918.35</c:v>
                </c:pt>
                <c:pt idx="3446">
                  <c:v>2918.94</c:v>
                </c:pt>
                <c:pt idx="3447">
                  <c:v>2919.54</c:v>
                </c:pt>
                <c:pt idx="3448">
                  <c:v>2920.13</c:v>
                </c:pt>
                <c:pt idx="3449">
                  <c:v>2920.72</c:v>
                </c:pt>
                <c:pt idx="3450">
                  <c:v>2921.31</c:v>
                </c:pt>
                <c:pt idx="3451">
                  <c:v>2921.9</c:v>
                </c:pt>
                <c:pt idx="3452">
                  <c:v>2922.49</c:v>
                </c:pt>
                <c:pt idx="3453">
                  <c:v>2923.08</c:v>
                </c:pt>
                <c:pt idx="3454">
                  <c:v>2923.67</c:v>
                </c:pt>
                <c:pt idx="3455">
                  <c:v>2924.26</c:v>
                </c:pt>
                <c:pt idx="3456">
                  <c:v>2924.85</c:v>
                </c:pt>
                <c:pt idx="3457">
                  <c:v>2925.44</c:v>
                </c:pt>
                <c:pt idx="3458">
                  <c:v>2926.03</c:v>
                </c:pt>
                <c:pt idx="3459">
                  <c:v>2926.62</c:v>
                </c:pt>
                <c:pt idx="3460">
                  <c:v>2927.21</c:v>
                </c:pt>
                <c:pt idx="3461">
                  <c:v>2927.8</c:v>
                </c:pt>
                <c:pt idx="3462">
                  <c:v>2928.39</c:v>
                </c:pt>
                <c:pt idx="3463">
                  <c:v>2928.98</c:v>
                </c:pt>
                <c:pt idx="3464">
                  <c:v>2929.56</c:v>
                </c:pt>
                <c:pt idx="3465">
                  <c:v>2930.15</c:v>
                </c:pt>
                <c:pt idx="3466">
                  <c:v>2930.74</c:v>
                </c:pt>
                <c:pt idx="3467">
                  <c:v>2931.33</c:v>
                </c:pt>
                <c:pt idx="3468">
                  <c:v>2931.92</c:v>
                </c:pt>
                <c:pt idx="3469">
                  <c:v>2932.5</c:v>
                </c:pt>
                <c:pt idx="3470">
                  <c:v>2933.09</c:v>
                </c:pt>
                <c:pt idx="3471">
                  <c:v>2933.68</c:v>
                </c:pt>
                <c:pt idx="3472">
                  <c:v>2934.26</c:v>
                </c:pt>
                <c:pt idx="3473">
                  <c:v>2934.85</c:v>
                </c:pt>
                <c:pt idx="3474">
                  <c:v>2935.44</c:v>
                </c:pt>
                <c:pt idx="3475">
                  <c:v>2936.02</c:v>
                </c:pt>
                <c:pt idx="3476">
                  <c:v>2936.61</c:v>
                </c:pt>
                <c:pt idx="3477">
                  <c:v>2937.2</c:v>
                </c:pt>
                <c:pt idx="3478">
                  <c:v>2937.78</c:v>
                </c:pt>
                <c:pt idx="3479">
                  <c:v>2938.37</c:v>
                </c:pt>
                <c:pt idx="3480">
                  <c:v>2938.95</c:v>
                </c:pt>
                <c:pt idx="3481">
                  <c:v>2939.54</c:v>
                </c:pt>
                <c:pt idx="3482">
                  <c:v>2940.12</c:v>
                </c:pt>
                <c:pt idx="3483">
                  <c:v>2940.71</c:v>
                </c:pt>
                <c:pt idx="3484">
                  <c:v>2941.29</c:v>
                </c:pt>
                <c:pt idx="3485">
                  <c:v>2941.88</c:v>
                </c:pt>
                <c:pt idx="3486">
                  <c:v>2942.46</c:v>
                </c:pt>
                <c:pt idx="3487">
                  <c:v>2943.05</c:v>
                </c:pt>
                <c:pt idx="3488">
                  <c:v>2943.63</c:v>
                </c:pt>
                <c:pt idx="3489">
                  <c:v>2944.21</c:v>
                </c:pt>
                <c:pt idx="3490">
                  <c:v>2944.8</c:v>
                </c:pt>
                <c:pt idx="3491">
                  <c:v>2945.38</c:v>
                </c:pt>
                <c:pt idx="3492">
                  <c:v>2945.96</c:v>
                </c:pt>
                <c:pt idx="3493">
                  <c:v>2946.55</c:v>
                </c:pt>
                <c:pt idx="3494">
                  <c:v>2947.13</c:v>
                </c:pt>
                <c:pt idx="3495">
                  <c:v>2947.71</c:v>
                </c:pt>
                <c:pt idx="3496">
                  <c:v>2948.29</c:v>
                </c:pt>
                <c:pt idx="3497">
                  <c:v>2948.88</c:v>
                </c:pt>
                <c:pt idx="3498">
                  <c:v>2949.46</c:v>
                </c:pt>
                <c:pt idx="3499">
                  <c:v>2950.04</c:v>
                </c:pt>
                <c:pt idx="3500">
                  <c:v>2950.62</c:v>
                </c:pt>
                <c:pt idx="3501">
                  <c:v>2951.2</c:v>
                </c:pt>
                <c:pt idx="3502">
                  <c:v>2951.79</c:v>
                </c:pt>
                <c:pt idx="3503">
                  <c:v>2952.37</c:v>
                </c:pt>
                <c:pt idx="3504">
                  <c:v>2952.95</c:v>
                </c:pt>
                <c:pt idx="3505">
                  <c:v>2953.53</c:v>
                </c:pt>
                <c:pt idx="3506">
                  <c:v>2954.11</c:v>
                </c:pt>
                <c:pt idx="3507">
                  <c:v>2954.69</c:v>
                </c:pt>
                <c:pt idx="3508">
                  <c:v>2955.27</c:v>
                </c:pt>
                <c:pt idx="3509">
                  <c:v>2955.85</c:v>
                </c:pt>
                <c:pt idx="3510">
                  <c:v>2956.43</c:v>
                </c:pt>
                <c:pt idx="3511">
                  <c:v>2957.01</c:v>
                </c:pt>
                <c:pt idx="3512">
                  <c:v>2957.59</c:v>
                </c:pt>
                <c:pt idx="3513">
                  <c:v>2958.17</c:v>
                </c:pt>
                <c:pt idx="3514">
                  <c:v>2958.74</c:v>
                </c:pt>
                <c:pt idx="3515">
                  <c:v>2959.32</c:v>
                </c:pt>
                <c:pt idx="3516">
                  <c:v>2959.9</c:v>
                </c:pt>
                <c:pt idx="3517">
                  <c:v>2960.48</c:v>
                </c:pt>
                <c:pt idx="3518">
                  <c:v>2961.06</c:v>
                </c:pt>
                <c:pt idx="3519">
                  <c:v>2961.64</c:v>
                </c:pt>
                <c:pt idx="3520">
                  <c:v>2962.21</c:v>
                </c:pt>
                <c:pt idx="3521">
                  <c:v>2962.79</c:v>
                </c:pt>
                <c:pt idx="3522">
                  <c:v>2963.37</c:v>
                </c:pt>
                <c:pt idx="3523">
                  <c:v>2963.95</c:v>
                </c:pt>
                <c:pt idx="3524">
                  <c:v>2964.52</c:v>
                </c:pt>
                <c:pt idx="3525">
                  <c:v>2965.1</c:v>
                </c:pt>
                <c:pt idx="3526">
                  <c:v>2965.68</c:v>
                </c:pt>
                <c:pt idx="3527">
                  <c:v>2966.25</c:v>
                </c:pt>
                <c:pt idx="3528">
                  <c:v>2966.83</c:v>
                </c:pt>
                <c:pt idx="3529">
                  <c:v>2967.41</c:v>
                </c:pt>
                <c:pt idx="3530">
                  <c:v>2967.98</c:v>
                </c:pt>
                <c:pt idx="3531">
                  <c:v>2968.56</c:v>
                </c:pt>
                <c:pt idx="3532">
                  <c:v>2969.13</c:v>
                </c:pt>
                <c:pt idx="3533">
                  <c:v>2969.71</c:v>
                </c:pt>
                <c:pt idx="3534">
                  <c:v>2970.29</c:v>
                </c:pt>
                <c:pt idx="3535">
                  <c:v>2970.86</c:v>
                </c:pt>
                <c:pt idx="3536">
                  <c:v>2971.43</c:v>
                </c:pt>
                <c:pt idx="3537">
                  <c:v>2972.01</c:v>
                </c:pt>
                <c:pt idx="3538">
                  <c:v>2972.58</c:v>
                </c:pt>
                <c:pt idx="3539">
                  <c:v>2973.16</c:v>
                </c:pt>
                <c:pt idx="3540">
                  <c:v>2973.73</c:v>
                </c:pt>
                <c:pt idx="3541">
                  <c:v>2974.31</c:v>
                </c:pt>
                <c:pt idx="3542">
                  <c:v>2974.88</c:v>
                </c:pt>
                <c:pt idx="3543">
                  <c:v>2975.45</c:v>
                </c:pt>
                <c:pt idx="3544">
                  <c:v>2976.03</c:v>
                </c:pt>
                <c:pt idx="3545">
                  <c:v>2976.6</c:v>
                </c:pt>
                <c:pt idx="3546">
                  <c:v>2977.17</c:v>
                </c:pt>
                <c:pt idx="3547">
                  <c:v>2977.75</c:v>
                </c:pt>
                <c:pt idx="3548">
                  <c:v>2978.32</c:v>
                </c:pt>
                <c:pt idx="3549">
                  <c:v>2978.89</c:v>
                </c:pt>
                <c:pt idx="3550">
                  <c:v>2979.46</c:v>
                </c:pt>
                <c:pt idx="3551">
                  <c:v>2980.04</c:v>
                </c:pt>
                <c:pt idx="3552">
                  <c:v>2980.61</c:v>
                </c:pt>
                <c:pt idx="3553">
                  <c:v>2981.18</c:v>
                </c:pt>
                <c:pt idx="3554">
                  <c:v>2981.75</c:v>
                </c:pt>
                <c:pt idx="3555">
                  <c:v>2982.32</c:v>
                </c:pt>
                <c:pt idx="3556">
                  <c:v>2982.89</c:v>
                </c:pt>
                <c:pt idx="3557">
                  <c:v>2983.46</c:v>
                </c:pt>
                <c:pt idx="3558">
                  <c:v>2984.03</c:v>
                </c:pt>
                <c:pt idx="3559">
                  <c:v>2984.6</c:v>
                </c:pt>
                <c:pt idx="3560">
                  <c:v>2985.17</c:v>
                </c:pt>
                <c:pt idx="3561">
                  <c:v>2985.74</c:v>
                </c:pt>
                <c:pt idx="3562">
                  <c:v>2986.31</c:v>
                </c:pt>
                <c:pt idx="3563">
                  <c:v>2986.88</c:v>
                </c:pt>
                <c:pt idx="3564">
                  <c:v>2987.45</c:v>
                </c:pt>
                <c:pt idx="3565">
                  <c:v>2988.02</c:v>
                </c:pt>
                <c:pt idx="3566">
                  <c:v>2988.59</c:v>
                </c:pt>
                <c:pt idx="3567">
                  <c:v>2989.16</c:v>
                </c:pt>
                <c:pt idx="3568">
                  <c:v>2989.73</c:v>
                </c:pt>
                <c:pt idx="3569">
                  <c:v>2990.3</c:v>
                </c:pt>
                <c:pt idx="3570">
                  <c:v>2990.87</c:v>
                </c:pt>
                <c:pt idx="3571">
                  <c:v>2991.44</c:v>
                </c:pt>
                <c:pt idx="3572">
                  <c:v>2992</c:v>
                </c:pt>
                <c:pt idx="3573">
                  <c:v>2992.57</c:v>
                </c:pt>
                <c:pt idx="3574">
                  <c:v>2993.14</c:v>
                </c:pt>
                <c:pt idx="3575">
                  <c:v>2993.71</c:v>
                </c:pt>
                <c:pt idx="3576">
                  <c:v>2994.27</c:v>
                </c:pt>
                <c:pt idx="3577">
                  <c:v>2994.84</c:v>
                </c:pt>
                <c:pt idx="3578">
                  <c:v>2995.41</c:v>
                </c:pt>
                <c:pt idx="3579">
                  <c:v>2995.97</c:v>
                </c:pt>
                <c:pt idx="3580">
                  <c:v>2996.54</c:v>
                </c:pt>
                <c:pt idx="3581">
                  <c:v>2997.11</c:v>
                </c:pt>
                <c:pt idx="3582">
                  <c:v>2997.67</c:v>
                </c:pt>
                <c:pt idx="3583">
                  <c:v>2998.24</c:v>
                </c:pt>
                <c:pt idx="3584">
                  <c:v>2998.8</c:v>
                </c:pt>
                <c:pt idx="3585">
                  <c:v>2999.37</c:v>
                </c:pt>
                <c:pt idx="3586">
                  <c:v>2999.94</c:v>
                </c:pt>
                <c:pt idx="3587">
                  <c:v>3000.5</c:v>
                </c:pt>
                <c:pt idx="3588">
                  <c:v>3001.07</c:v>
                </c:pt>
                <c:pt idx="3589">
                  <c:v>3001.63</c:v>
                </c:pt>
                <c:pt idx="3590">
                  <c:v>3002.19</c:v>
                </c:pt>
                <c:pt idx="3591">
                  <c:v>3002.76</c:v>
                </c:pt>
                <c:pt idx="3592">
                  <c:v>3003.32</c:v>
                </c:pt>
                <c:pt idx="3593">
                  <c:v>3003.89</c:v>
                </c:pt>
                <c:pt idx="3594">
                  <c:v>3004.45</c:v>
                </c:pt>
                <c:pt idx="3595">
                  <c:v>3005.02</c:v>
                </c:pt>
                <c:pt idx="3596">
                  <c:v>3005.58</c:v>
                </c:pt>
                <c:pt idx="3597">
                  <c:v>3006.14</c:v>
                </c:pt>
                <c:pt idx="3598">
                  <c:v>3006.71</c:v>
                </c:pt>
                <c:pt idx="3599">
                  <c:v>3007.27</c:v>
                </c:pt>
                <c:pt idx="3600">
                  <c:v>3007.83</c:v>
                </c:pt>
                <c:pt idx="3601">
                  <c:v>3008.39</c:v>
                </c:pt>
                <c:pt idx="3602">
                  <c:v>3008.96</c:v>
                </c:pt>
                <c:pt idx="3603">
                  <c:v>3009.52</c:v>
                </c:pt>
                <c:pt idx="3604">
                  <c:v>3010.08</c:v>
                </c:pt>
                <c:pt idx="3605">
                  <c:v>3010.64</c:v>
                </c:pt>
                <c:pt idx="3606">
                  <c:v>3011.2</c:v>
                </c:pt>
                <c:pt idx="3607">
                  <c:v>3011.76</c:v>
                </c:pt>
                <c:pt idx="3608">
                  <c:v>3012.33</c:v>
                </c:pt>
                <c:pt idx="3609">
                  <c:v>3012.89</c:v>
                </c:pt>
                <c:pt idx="3610">
                  <c:v>3013.45</c:v>
                </c:pt>
                <c:pt idx="3611">
                  <c:v>3014.01</c:v>
                </c:pt>
                <c:pt idx="3612">
                  <c:v>3014.57</c:v>
                </c:pt>
                <c:pt idx="3613">
                  <c:v>3015.13</c:v>
                </c:pt>
                <c:pt idx="3614">
                  <c:v>3015.69</c:v>
                </c:pt>
                <c:pt idx="3615">
                  <c:v>3016.25</c:v>
                </c:pt>
                <c:pt idx="3616">
                  <c:v>3016.81</c:v>
                </c:pt>
                <c:pt idx="3617">
                  <c:v>3017.37</c:v>
                </c:pt>
                <c:pt idx="3618">
                  <c:v>3017.93</c:v>
                </c:pt>
                <c:pt idx="3619">
                  <c:v>3018.49</c:v>
                </c:pt>
                <c:pt idx="3620">
                  <c:v>3019.05</c:v>
                </c:pt>
                <c:pt idx="3621">
                  <c:v>3019.6</c:v>
                </c:pt>
                <c:pt idx="3622">
                  <c:v>3020.16</c:v>
                </c:pt>
                <c:pt idx="3623">
                  <c:v>3020.72</c:v>
                </c:pt>
                <c:pt idx="3624">
                  <c:v>3021.28</c:v>
                </c:pt>
                <c:pt idx="3625">
                  <c:v>3021.84</c:v>
                </c:pt>
                <c:pt idx="3626">
                  <c:v>3022.4</c:v>
                </c:pt>
                <c:pt idx="3627">
                  <c:v>3022.95</c:v>
                </c:pt>
                <c:pt idx="3628">
                  <c:v>3023.51</c:v>
                </c:pt>
                <c:pt idx="3629">
                  <c:v>3024.07</c:v>
                </c:pt>
                <c:pt idx="3630">
                  <c:v>3024.62</c:v>
                </c:pt>
                <c:pt idx="3631">
                  <c:v>3025.18</c:v>
                </c:pt>
                <c:pt idx="3632">
                  <c:v>3025.74</c:v>
                </c:pt>
                <c:pt idx="3633">
                  <c:v>3026.29</c:v>
                </c:pt>
                <c:pt idx="3634">
                  <c:v>3026.85</c:v>
                </c:pt>
                <c:pt idx="3635">
                  <c:v>3027.41</c:v>
                </c:pt>
                <c:pt idx="3636">
                  <c:v>3027.96</c:v>
                </c:pt>
                <c:pt idx="3637">
                  <c:v>3028.52</c:v>
                </c:pt>
                <c:pt idx="3638">
                  <c:v>3029.07</c:v>
                </c:pt>
                <c:pt idx="3639">
                  <c:v>3029.63</c:v>
                </c:pt>
                <c:pt idx="3640">
                  <c:v>3030.19</c:v>
                </c:pt>
                <c:pt idx="3641">
                  <c:v>3030.74</c:v>
                </c:pt>
                <c:pt idx="3642">
                  <c:v>3031.29</c:v>
                </c:pt>
                <c:pt idx="3643">
                  <c:v>3031.85</c:v>
                </c:pt>
                <c:pt idx="3644">
                  <c:v>3032.4</c:v>
                </c:pt>
                <c:pt idx="3645">
                  <c:v>3032.96</c:v>
                </c:pt>
                <c:pt idx="3646">
                  <c:v>3033.51</c:v>
                </c:pt>
                <c:pt idx="3647">
                  <c:v>3034.07</c:v>
                </c:pt>
                <c:pt idx="3648">
                  <c:v>3034.62</c:v>
                </c:pt>
                <c:pt idx="3649">
                  <c:v>3035.17</c:v>
                </c:pt>
                <c:pt idx="3650">
                  <c:v>3035.73</c:v>
                </c:pt>
                <c:pt idx="3651">
                  <c:v>3036.28</c:v>
                </c:pt>
                <c:pt idx="3652">
                  <c:v>3036.83</c:v>
                </c:pt>
                <c:pt idx="3653">
                  <c:v>3037.38</c:v>
                </c:pt>
                <c:pt idx="3654">
                  <c:v>3037.94</c:v>
                </c:pt>
                <c:pt idx="3655">
                  <c:v>3038.49</c:v>
                </c:pt>
                <c:pt idx="3656">
                  <c:v>3039.04</c:v>
                </c:pt>
                <c:pt idx="3657">
                  <c:v>3039.59</c:v>
                </c:pt>
                <c:pt idx="3658">
                  <c:v>3040.15</c:v>
                </c:pt>
                <c:pt idx="3659">
                  <c:v>3040.7</c:v>
                </c:pt>
                <c:pt idx="3660">
                  <c:v>3041.25</c:v>
                </c:pt>
                <c:pt idx="3661">
                  <c:v>3041.8</c:v>
                </c:pt>
                <c:pt idx="3662">
                  <c:v>3042.35</c:v>
                </c:pt>
                <c:pt idx="3663">
                  <c:v>3042.9</c:v>
                </c:pt>
                <c:pt idx="3664">
                  <c:v>3043.45</c:v>
                </c:pt>
                <c:pt idx="3665">
                  <c:v>3044</c:v>
                </c:pt>
                <c:pt idx="3666">
                  <c:v>3044.55</c:v>
                </c:pt>
                <c:pt idx="3667">
                  <c:v>3045.1</c:v>
                </c:pt>
                <c:pt idx="3668">
                  <c:v>3045.65</c:v>
                </c:pt>
                <c:pt idx="3669">
                  <c:v>3046.2</c:v>
                </c:pt>
                <c:pt idx="3670">
                  <c:v>3046.75</c:v>
                </c:pt>
                <c:pt idx="3671">
                  <c:v>3047.3</c:v>
                </c:pt>
                <c:pt idx="3672">
                  <c:v>3047.85</c:v>
                </c:pt>
                <c:pt idx="3673">
                  <c:v>3048.4</c:v>
                </c:pt>
                <c:pt idx="3674">
                  <c:v>3048.95</c:v>
                </c:pt>
                <c:pt idx="3675">
                  <c:v>3049.5</c:v>
                </c:pt>
                <c:pt idx="3676">
                  <c:v>3050.04</c:v>
                </c:pt>
                <c:pt idx="3677">
                  <c:v>3050.59</c:v>
                </c:pt>
                <c:pt idx="3678">
                  <c:v>3051.14</c:v>
                </c:pt>
                <c:pt idx="3679">
                  <c:v>3051.69</c:v>
                </c:pt>
                <c:pt idx="3680">
                  <c:v>3052.23</c:v>
                </c:pt>
                <c:pt idx="3681">
                  <c:v>3052.78</c:v>
                </c:pt>
                <c:pt idx="3682">
                  <c:v>3053.33</c:v>
                </c:pt>
                <c:pt idx="3683">
                  <c:v>3053.88</c:v>
                </c:pt>
                <c:pt idx="3684">
                  <c:v>3054.42</c:v>
                </c:pt>
                <c:pt idx="3685">
                  <c:v>3054.97</c:v>
                </c:pt>
                <c:pt idx="3686">
                  <c:v>3055.52</c:v>
                </c:pt>
                <c:pt idx="3687">
                  <c:v>3056.06</c:v>
                </c:pt>
                <c:pt idx="3688">
                  <c:v>3056.61</c:v>
                </c:pt>
                <c:pt idx="3689">
                  <c:v>3057.15</c:v>
                </c:pt>
                <c:pt idx="3690">
                  <c:v>3057.7</c:v>
                </c:pt>
                <c:pt idx="3691">
                  <c:v>3058.25</c:v>
                </c:pt>
                <c:pt idx="3692">
                  <c:v>3058.79</c:v>
                </c:pt>
                <c:pt idx="3693">
                  <c:v>3059.34</c:v>
                </c:pt>
                <c:pt idx="3694">
                  <c:v>3059.88</c:v>
                </c:pt>
                <c:pt idx="3695">
                  <c:v>3060.43</c:v>
                </c:pt>
                <c:pt idx="3696">
                  <c:v>3060.97</c:v>
                </c:pt>
                <c:pt idx="3697">
                  <c:v>3061.51</c:v>
                </c:pt>
                <c:pt idx="3698">
                  <c:v>3062.06</c:v>
                </c:pt>
                <c:pt idx="3699">
                  <c:v>3062.6</c:v>
                </c:pt>
                <c:pt idx="3700">
                  <c:v>3063.15</c:v>
                </c:pt>
                <c:pt idx="3701">
                  <c:v>3063.69</c:v>
                </c:pt>
                <c:pt idx="3702">
                  <c:v>3064.23</c:v>
                </c:pt>
                <c:pt idx="3703">
                  <c:v>3064.78</c:v>
                </c:pt>
                <c:pt idx="3704">
                  <c:v>3065.32</c:v>
                </c:pt>
                <c:pt idx="3705">
                  <c:v>3065.86</c:v>
                </c:pt>
                <c:pt idx="3706">
                  <c:v>3066.41</c:v>
                </c:pt>
                <c:pt idx="3707">
                  <c:v>3066.95</c:v>
                </c:pt>
                <c:pt idx="3708">
                  <c:v>3067.49</c:v>
                </c:pt>
                <c:pt idx="3709">
                  <c:v>3068.03</c:v>
                </c:pt>
                <c:pt idx="3710">
                  <c:v>3068.11</c:v>
                </c:pt>
                <c:pt idx="3711">
                  <c:v>3068.72</c:v>
                </c:pt>
                <c:pt idx="3712">
                  <c:v>3069.34</c:v>
                </c:pt>
                <c:pt idx="3713">
                  <c:v>3069.95</c:v>
                </c:pt>
                <c:pt idx="3714">
                  <c:v>3070.57</c:v>
                </c:pt>
                <c:pt idx="3715">
                  <c:v>3071.18</c:v>
                </c:pt>
                <c:pt idx="3716">
                  <c:v>3071.79</c:v>
                </c:pt>
                <c:pt idx="3717">
                  <c:v>3072.41</c:v>
                </c:pt>
                <c:pt idx="3718">
                  <c:v>3073.02</c:v>
                </c:pt>
                <c:pt idx="3719">
                  <c:v>3073.63</c:v>
                </c:pt>
                <c:pt idx="3720">
                  <c:v>3074.25</c:v>
                </c:pt>
                <c:pt idx="3721">
                  <c:v>3074.86</c:v>
                </c:pt>
                <c:pt idx="3722">
                  <c:v>3075.47</c:v>
                </c:pt>
                <c:pt idx="3723">
                  <c:v>3076.08</c:v>
                </c:pt>
                <c:pt idx="3724">
                  <c:v>3076.7</c:v>
                </c:pt>
                <c:pt idx="3725">
                  <c:v>3077.31</c:v>
                </c:pt>
                <c:pt idx="3726">
                  <c:v>3077.92</c:v>
                </c:pt>
                <c:pt idx="3727">
                  <c:v>3078.53</c:v>
                </c:pt>
                <c:pt idx="3728">
                  <c:v>3079.14</c:v>
                </c:pt>
                <c:pt idx="3729">
                  <c:v>3079.75</c:v>
                </c:pt>
                <c:pt idx="3730">
                  <c:v>3080.37</c:v>
                </c:pt>
                <c:pt idx="3731">
                  <c:v>3080.98</c:v>
                </c:pt>
                <c:pt idx="3732">
                  <c:v>3081.59</c:v>
                </c:pt>
                <c:pt idx="3733">
                  <c:v>3082.2</c:v>
                </c:pt>
                <c:pt idx="3734">
                  <c:v>3082.81</c:v>
                </c:pt>
                <c:pt idx="3735">
                  <c:v>3083.42</c:v>
                </c:pt>
                <c:pt idx="3736">
                  <c:v>3084.03</c:v>
                </c:pt>
                <c:pt idx="3737">
                  <c:v>3084.64</c:v>
                </c:pt>
                <c:pt idx="3738">
                  <c:v>3085.25</c:v>
                </c:pt>
                <c:pt idx="3739">
                  <c:v>3085.86</c:v>
                </c:pt>
                <c:pt idx="3740">
                  <c:v>3086.47</c:v>
                </c:pt>
                <c:pt idx="3741">
                  <c:v>3087.08</c:v>
                </c:pt>
                <c:pt idx="3742">
                  <c:v>3087.69</c:v>
                </c:pt>
                <c:pt idx="3743">
                  <c:v>3088.3</c:v>
                </c:pt>
                <c:pt idx="3744">
                  <c:v>3088.91</c:v>
                </c:pt>
                <c:pt idx="3745">
                  <c:v>3089.51</c:v>
                </c:pt>
                <c:pt idx="3746">
                  <c:v>3090.12</c:v>
                </c:pt>
                <c:pt idx="3747">
                  <c:v>3090.73</c:v>
                </c:pt>
                <c:pt idx="3748">
                  <c:v>3091.34</c:v>
                </c:pt>
                <c:pt idx="3749">
                  <c:v>3091.95</c:v>
                </c:pt>
                <c:pt idx="3750">
                  <c:v>3092.55</c:v>
                </c:pt>
                <c:pt idx="3751">
                  <c:v>3093.16</c:v>
                </c:pt>
                <c:pt idx="3752">
                  <c:v>3093.77</c:v>
                </c:pt>
                <c:pt idx="3753">
                  <c:v>3094.38</c:v>
                </c:pt>
                <c:pt idx="3754">
                  <c:v>3094.98</c:v>
                </c:pt>
                <c:pt idx="3755">
                  <c:v>3095.59</c:v>
                </c:pt>
                <c:pt idx="3756">
                  <c:v>3096.2</c:v>
                </c:pt>
                <c:pt idx="3757">
                  <c:v>3096.81</c:v>
                </c:pt>
                <c:pt idx="3758">
                  <c:v>3097.41</c:v>
                </c:pt>
                <c:pt idx="3759">
                  <c:v>3098.02</c:v>
                </c:pt>
                <c:pt idx="3760">
                  <c:v>3098.62</c:v>
                </c:pt>
                <c:pt idx="3761">
                  <c:v>3099.23</c:v>
                </c:pt>
                <c:pt idx="3762">
                  <c:v>3099.84</c:v>
                </c:pt>
                <c:pt idx="3763">
                  <c:v>3100.44</c:v>
                </c:pt>
                <c:pt idx="3764">
                  <c:v>3101.05</c:v>
                </c:pt>
                <c:pt idx="3765">
                  <c:v>3101.65</c:v>
                </c:pt>
                <c:pt idx="3766">
                  <c:v>3102.26</c:v>
                </c:pt>
                <c:pt idx="3767">
                  <c:v>3102.86</c:v>
                </c:pt>
                <c:pt idx="3768">
                  <c:v>3103.47</c:v>
                </c:pt>
                <c:pt idx="3769">
                  <c:v>3104.07</c:v>
                </c:pt>
                <c:pt idx="3770">
                  <c:v>3104.68</c:v>
                </c:pt>
                <c:pt idx="3771">
                  <c:v>3105.28</c:v>
                </c:pt>
                <c:pt idx="3772">
                  <c:v>3105.89</c:v>
                </c:pt>
                <c:pt idx="3773">
                  <c:v>3106.49</c:v>
                </c:pt>
                <c:pt idx="3774">
                  <c:v>3107.09</c:v>
                </c:pt>
                <c:pt idx="3775">
                  <c:v>3107.7</c:v>
                </c:pt>
                <c:pt idx="3776">
                  <c:v>3108.3</c:v>
                </c:pt>
                <c:pt idx="3777">
                  <c:v>3108.91</c:v>
                </c:pt>
                <c:pt idx="3778">
                  <c:v>3109.51</c:v>
                </c:pt>
                <c:pt idx="3779">
                  <c:v>3110.11</c:v>
                </c:pt>
                <c:pt idx="3780">
                  <c:v>3110.71</c:v>
                </c:pt>
                <c:pt idx="3781">
                  <c:v>3111.32</c:v>
                </c:pt>
                <c:pt idx="3782">
                  <c:v>3111.92</c:v>
                </c:pt>
                <c:pt idx="3783">
                  <c:v>3112.52</c:v>
                </c:pt>
                <c:pt idx="3784">
                  <c:v>3113.12</c:v>
                </c:pt>
                <c:pt idx="3785">
                  <c:v>3113.73</c:v>
                </c:pt>
                <c:pt idx="3786">
                  <c:v>3114.33</c:v>
                </c:pt>
                <c:pt idx="3787">
                  <c:v>3114.93</c:v>
                </c:pt>
                <c:pt idx="3788">
                  <c:v>3115.53</c:v>
                </c:pt>
                <c:pt idx="3789">
                  <c:v>3116.13</c:v>
                </c:pt>
                <c:pt idx="3790">
                  <c:v>3116.73</c:v>
                </c:pt>
                <c:pt idx="3791">
                  <c:v>3117.34</c:v>
                </c:pt>
                <c:pt idx="3792">
                  <c:v>3117.94</c:v>
                </c:pt>
                <c:pt idx="3793">
                  <c:v>3118.54</c:v>
                </c:pt>
                <c:pt idx="3794">
                  <c:v>3119.14</c:v>
                </c:pt>
                <c:pt idx="3795">
                  <c:v>3119.74</c:v>
                </c:pt>
                <c:pt idx="3796">
                  <c:v>3120.34</c:v>
                </c:pt>
                <c:pt idx="3797">
                  <c:v>3120.94</c:v>
                </c:pt>
                <c:pt idx="3798">
                  <c:v>3121.54</c:v>
                </c:pt>
                <c:pt idx="3799">
                  <c:v>3122.14</c:v>
                </c:pt>
                <c:pt idx="3800">
                  <c:v>3122.74</c:v>
                </c:pt>
                <c:pt idx="3801">
                  <c:v>3123.34</c:v>
                </c:pt>
                <c:pt idx="3802">
                  <c:v>3123.94</c:v>
                </c:pt>
                <c:pt idx="3803">
                  <c:v>3124.53</c:v>
                </c:pt>
                <c:pt idx="3804">
                  <c:v>3125.13</c:v>
                </c:pt>
                <c:pt idx="3805">
                  <c:v>3125.73</c:v>
                </c:pt>
                <c:pt idx="3806">
                  <c:v>3126.33</c:v>
                </c:pt>
                <c:pt idx="3807">
                  <c:v>3126.93</c:v>
                </c:pt>
                <c:pt idx="3808">
                  <c:v>3127.53</c:v>
                </c:pt>
                <c:pt idx="3809">
                  <c:v>3128.13</c:v>
                </c:pt>
                <c:pt idx="3810">
                  <c:v>3128.72</c:v>
                </c:pt>
                <c:pt idx="3811">
                  <c:v>3129.32</c:v>
                </c:pt>
                <c:pt idx="3812">
                  <c:v>3129.92</c:v>
                </c:pt>
                <c:pt idx="3813">
                  <c:v>3130.52</c:v>
                </c:pt>
                <c:pt idx="3814">
                  <c:v>3131.11</c:v>
                </c:pt>
                <c:pt idx="3815">
                  <c:v>3131.71</c:v>
                </c:pt>
                <c:pt idx="3816">
                  <c:v>3132.31</c:v>
                </c:pt>
                <c:pt idx="3817">
                  <c:v>3132.9</c:v>
                </c:pt>
                <c:pt idx="3818">
                  <c:v>3133.5</c:v>
                </c:pt>
                <c:pt idx="3819">
                  <c:v>3134.1</c:v>
                </c:pt>
                <c:pt idx="3820">
                  <c:v>3134.69</c:v>
                </c:pt>
                <c:pt idx="3821">
                  <c:v>3135.29</c:v>
                </c:pt>
                <c:pt idx="3822">
                  <c:v>3135.88</c:v>
                </c:pt>
                <c:pt idx="3823">
                  <c:v>3136.48</c:v>
                </c:pt>
                <c:pt idx="3824">
                  <c:v>3137.08</c:v>
                </c:pt>
                <c:pt idx="3825">
                  <c:v>3137.67</c:v>
                </c:pt>
                <c:pt idx="3826">
                  <c:v>3138.27</c:v>
                </c:pt>
                <c:pt idx="3827">
                  <c:v>3138.86</c:v>
                </c:pt>
                <c:pt idx="3828">
                  <c:v>3139.46</c:v>
                </c:pt>
                <c:pt idx="3829">
                  <c:v>3140.05</c:v>
                </c:pt>
                <c:pt idx="3830">
                  <c:v>3140.65</c:v>
                </c:pt>
                <c:pt idx="3831">
                  <c:v>3141.24</c:v>
                </c:pt>
                <c:pt idx="3832">
                  <c:v>3141.83</c:v>
                </c:pt>
                <c:pt idx="3833">
                  <c:v>3142.43</c:v>
                </c:pt>
                <c:pt idx="3834">
                  <c:v>3143.02</c:v>
                </c:pt>
                <c:pt idx="3835">
                  <c:v>3143.62</c:v>
                </c:pt>
                <c:pt idx="3836">
                  <c:v>3144.21</c:v>
                </c:pt>
                <c:pt idx="3837">
                  <c:v>3144.8</c:v>
                </c:pt>
                <c:pt idx="3838">
                  <c:v>3145.4</c:v>
                </c:pt>
                <c:pt idx="3839">
                  <c:v>3145.99</c:v>
                </c:pt>
                <c:pt idx="3840">
                  <c:v>3146.58</c:v>
                </c:pt>
                <c:pt idx="3841">
                  <c:v>3147.17</c:v>
                </c:pt>
                <c:pt idx="3842">
                  <c:v>3147.77</c:v>
                </c:pt>
                <c:pt idx="3843">
                  <c:v>3148.36</c:v>
                </c:pt>
                <c:pt idx="3844">
                  <c:v>3148.95</c:v>
                </c:pt>
                <c:pt idx="3845">
                  <c:v>3149.54</c:v>
                </c:pt>
                <c:pt idx="3846">
                  <c:v>3150.14</c:v>
                </c:pt>
                <c:pt idx="3847">
                  <c:v>3150.73</c:v>
                </c:pt>
                <c:pt idx="3848">
                  <c:v>3151.32</c:v>
                </c:pt>
                <c:pt idx="3849">
                  <c:v>3151.91</c:v>
                </c:pt>
                <c:pt idx="3850">
                  <c:v>3152.5</c:v>
                </c:pt>
                <c:pt idx="3851">
                  <c:v>3153.09</c:v>
                </c:pt>
                <c:pt idx="3852">
                  <c:v>3153.68</c:v>
                </c:pt>
                <c:pt idx="3853">
                  <c:v>3154.27</c:v>
                </c:pt>
                <c:pt idx="3854">
                  <c:v>3154.86</c:v>
                </c:pt>
                <c:pt idx="3855">
                  <c:v>3155.45</c:v>
                </c:pt>
                <c:pt idx="3856">
                  <c:v>3156.04</c:v>
                </c:pt>
                <c:pt idx="3857">
                  <c:v>3156.63</c:v>
                </c:pt>
                <c:pt idx="3858">
                  <c:v>3157.22</c:v>
                </c:pt>
                <c:pt idx="3859">
                  <c:v>3157.81</c:v>
                </c:pt>
                <c:pt idx="3860">
                  <c:v>3158.4</c:v>
                </c:pt>
                <c:pt idx="3861">
                  <c:v>3158.99</c:v>
                </c:pt>
                <c:pt idx="3862">
                  <c:v>3159.58</c:v>
                </c:pt>
                <c:pt idx="3863">
                  <c:v>3160.17</c:v>
                </c:pt>
                <c:pt idx="3864">
                  <c:v>3160.76</c:v>
                </c:pt>
                <c:pt idx="3865">
                  <c:v>3161.35</c:v>
                </c:pt>
                <c:pt idx="3866">
                  <c:v>3161.94</c:v>
                </c:pt>
                <c:pt idx="3867">
                  <c:v>3162.53</c:v>
                </c:pt>
                <c:pt idx="3868">
                  <c:v>3163.11</c:v>
                </c:pt>
                <c:pt idx="3869">
                  <c:v>3163.7</c:v>
                </c:pt>
                <c:pt idx="3870">
                  <c:v>3164.29</c:v>
                </c:pt>
                <c:pt idx="3871">
                  <c:v>3164.88</c:v>
                </c:pt>
                <c:pt idx="3872">
                  <c:v>3165.46</c:v>
                </c:pt>
                <c:pt idx="3873">
                  <c:v>3166.05</c:v>
                </c:pt>
                <c:pt idx="3874">
                  <c:v>3166.64</c:v>
                </c:pt>
                <c:pt idx="3875">
                  <c:v>3167.23</c:v>
                </c:pt>
                <c:pt idx="3876">
                  <c:v>3167.81</c:v>
                </c:pt>
                <c:pt idx="3877">
                  <c:v>3168.4</c:v>
                </c:pt>
                <c:pt idx="3878">
                  <c:v>3168.98</c:v>
                </c:pt>
                <c:pt idx="3879">
                  <c:v>3169.57</c:v>
                </c:pt>
                <c:pt idx="3880">
                  <c:v>3170.16</c:v>
                </c:pt>
                <c:pt idx="3881">
                  <c:v>3170.74</c:v>
                </c:pt>
                <c:pt idx="3882">
                  <c:v>3171.33</c:v>
                </c:pt>
                <c:pt idx="3883">
                  <c:v>3171.92</c:v>
                </c:pt>
                <c:pt idx="3884">
                  <c:v>3172.5</c:v>
                </c:pt>
                <c:pt idx="3885">
                  <c:v>3173.09</c:v>
                </c:pt>
                <c:pt idx="3886">
                  <c:v>3173.67</c:v>
                </c:pt>
                <c:pt idx="3887">
                  <c:v>3174.25</c:v>
                </c:pt>
                <c:pt idx="3888">
                  <c:v>3174.84</c:v>
                </c:pt>
                <c:pt idx="3889">
                  <c:v>3175.42</c:v>
                </c:pt>
                <c:pt idx="3890">
                  <c:v>3176.01</c:v>
                </c:pt>
                <c:pt idx="3891">
                  <c:v>3176.59</c:v>
                </c:pt>
                <c:pt idx="3892">
                  <c:v>3177.18</c:v>
                </c:pt>
                <c:pt idx="3893">
                  <c:v>3177.76</c:v>
                </c:pt>
                <c:pt idx="3894">
                  <c:v>3178.34</c:v>
                </c:pt>
                <c:pt idx="3895">
                  <c:v>3178.93</c:v>
                </c:pt>
                <c:pt idx="3896">
                  <c:v>3179.51</c:v>
                </c:pt>
                <c:pt idx="3897">
                  <c:v>3180.1</c:v>
                </c:pt>
                <c:pt idx="3898">
                  <c:v>3180.68</c:v>
                </c:pt>
                <c:pt idx="3899">
                  <c:v>3181.26</c:v>
                </c:pt>
                <c:pt idx="3900">
                  <c:v>3181.84</c:v>
                </c:pt>
                <c:pt idx="3901">
                  <c:v>3182.43</c:v>
                </c:pt>
                <c:pt idx="3902">
                  <c:v>3183.01</c:v>
                </c:pt>
                <c:pt idx="3903">
                  <c:v>3183.59</c:v>
                </c:pt>
                <c:pt idx="3904">
                  <c:v>3184.17</c:v>
                </c:pt>
                <c:pt idx="3905">
                  <c:v>3184.76</c:v>
                </c:pt>
                <c:pt idx="3906">
                  <c:v>3185.34</c:v>
                </c:pt>
                <c:pt idx="3907">
                  <c:v>3185.92</c:v>
                </c:pt>
                <c:pt idx="3908">
                  <c:v>3186.5</c:v>
                </c:pt>
                <c:pt idx="3909">
                  <c:v>3187.08</c:v>
                </c:pt>
                <c:pt idx="3910">
                  <c:v>3187.66</c:v>
                </c:pt>
                <c:pt idx="3911">
                  <c:v>3188.24</c:v>
                </c:pt>
                <c:pt idx="3912">
                  <c:v>3188.82</c:v>
                </c:pt>
                <c:pt idx="3913">
                  <c:v>3189.41</c:v>
                </c:pt>
                <c:pt idx="3914">
                  <c:v>3189.99</c:v>
                </c:pt>
                <c:pt idx="3915">
                  <c:v>3190.56</c:v>
                </c:pt>
                <c:pt idx="3916">
                  <c:v>3191.15</c:v>
                </c:pt>
                <c:pt idx="3917">
                  <c:v>3191.72</c:v>
                </c:pt>
                <c:pt idx="3918">
                  <c:v>3192.31</c:v>
                </c:pt>
                <c:pt idx="3919">
                  <c:v>3192.88</c:v>
                </c:pt>
                <c:pt idx="3920">
                  <c:v>3193.46</c:v>
                </c:pt>
                <c:pt idx="3921">
                  <c:v>3194.04</c:v>
                </c:pt>
                <c:pt idx="3922">
                  <c:v>3194.62</c:v>
                </c:pt>
                <c:pt idx="3923">
                  <c:v>3195.2</c:v>
                </c:pt>
                <c:pt idx="3924">
                  <c:v>3195.78</c:v>
                </c:pt>
                <c:pt idx="3925">
                  <c:v>3196.36</c:v>
                </c:pt>
                <c:pt idx="3926">
                  <c:v>3196.94</c:v>
                </c:pt>
                <c:pt idx="3927">
                  <c:v>3197.52</c:v>
                </c:pt>
                <c:pt idx="3928">
                  <c:v>3198.09</c:v>
                </c:pt>
                <c:pt idx="3929">
                  <c:v>3198.67</c:v>
                </c:pt>
                <c:pt idx="3930">
                  <c:v>3199.25</c:v>
                </c:pt>
                <c:pt idx="3931">
                  <c:v>3199.83</c:v>
                </c:pt>
                <c:pt idx="3932">
                  <c:v>3200.4</c:v>
                </c:pt>
                <c:pt idx="3933">
                  <c:v>3200.98</c:v>
                </c:pt>
                <c:pt idx="3934">
                  <c:v>3201.56</c:v>
                </c:pt>
                <c:pt idx="3935">
                  <c:v>3202.13</c:v>
                </c:pt>
                <c:pt idx="3936">
                  <c:v>3202.71</c:v>
                </c:pt>
                <c:pt idx="3937">
                  <c:v>3203.29</c:v>
                </c:pt>
                <c:pt idx="3938">
                  <c:v>3203.86</c:v>
                </c:pt>
                <c:pt idx="3939">
                  <c:v>3204.44</c:v>
                </c:pt>
                <c:pt idx="3940">
                  <c:v>3205.02</c:v>
                </c:pt>
                <c:pt idx="3941">
                  <c:v>3205.59</c:v>
                </c:pt>
                <c:pt idx="3942">
                  <c:v>3206.17</c:v>
                </c:pt>
                <c:pt idx="3943">
                  <c:v>3206.74</c:v>
                </c:pt>
                <c:pt idx="3944">
                  <c:v>3207.32</c:v>
                </c:pt>
                <c:pt idx="3945">
                  <c:v>3207.89</c:v>
                </c:pt>
                <c:pt idx="3946">
                  <c:v>3208.47</c:v>
                </c:pt>
                <c:pt idx="3947">
                  <c:v>3209.04</c:v>
                </c:pt>
                <c:pt idx="3948">
                  <c:v>3209.62</c:v>
                </c:pt>
                <c:pt idx="3949">
                  <c:v>3210.19</c:v>
                </c:pt>
                <c:pt idx="3950">
                  <c:v>3210.77</c:v>
                </c:pt>
                <c:pt idx="3951">
                  <c:v>3211.34</c:v>
                </c:pt>
                <c:pt idx="3952">
                  <c:v>3211.91</c:v>
                </c:pt>
                <c:pt idx="3953">
                  <c:v>3212.49</c:v>
                </c:pt>
                <c:pt idx="3954">
                  <c:v>3213.06</c:v>
                </c:pt>
                <c:pt idx="3955">
                  <c:v>3213.64</c:v>
                </c:pt>
                <c:pt idx="3956">
                  <c:v>3214.21</c:v>
                </c:pt>
                <c:pt idx="3957">
                  <c:v>3214.78</c:v>
                </c:pt>
                <c:pt idx="3958">
                  <c:v>3215.35</c:v>
                </c:pt>
                <c:pt idx="3959">
                  <c:v>3215.93</c:v>
                </c:pt>
                <c:pt idx="3960">
                  <c:v>3216.5</c:v>
                </c:pt>
                <c:pt idx="3961">
                  <c:v>3217.07</c:v>
                </c:pt>
                <c:pt idx="3962">
                  <c:v>3217.64</c:v>
                </c:pt>
                <c:pt idx="3963">
                  <c:v>3218.22</c:v>
                </c:pt>
                <c:pt idx="3964">
                  <c:v>3218.79</c:v>
                </c:pt>
                <c:pt idx="3965">
                  <c:v>3219.36</c:v>
                </c:pt>
                <c:pt idx="3966">
                  <c:v>3219.93</c:v>
                </c:pt>
                <c:pt idx="3967">
                  <c:v>3220.5</c:v>
                </c:pt>
                <c:pt idx="3968">
                  <c:v>3221.07</c:v>
                </c:pt>
                <c:pt idx="3969">
                  <c:v>3221.65</c:v>
                </c:pt>
                <c:pt idx="3970">
                  <c:v>3222.22</c:v>
                </c:pt>
                <c:pt idx="3971">
                  <c:v>3222.79</c:v>
                </c:pt>
                <c:pt idx="3972">
                  <c:v>3223.36</c:v>
                </c:pt>
                <c:pt idx="3973">
                  <c:v>3223.93</c:v>
                </c:pt>
                <c:pt idx="3974">
                  <c:v>3224.5</c:v>
                </c:pt>
                <c:pt idx="3975">
                  <c:v>3225.07</c:v>
                </c:pt>
                <c:pt idx="3976">
                  <c:v>3225.64</c:v>
                </c:pt>
                <c:pt idx="3977">
                  <c:v>3226.21</c:v>
                </c:pt>
                <c:pt idx="3978">
                  <c:v>3226.78</c:v>
                </c:pt>
                <c:pt idx="3979">
                  <c:v>3227.35</c:v>
                </c:pt>
                <c:pt idx="3980">
                  <c:v>3227.92</c:v>
                </c:pt>
                <c:pt idx="3981">
                  <c:v>3228.49</c:v>
                </c:pt>
                <c:pt idx="3982">
                  <c:v>3229.05</c:v>
                </c:pt>
                <c:pt idx="3983">
                  <c:v>3229.62</c:v>
                </c:pt>
                <c:pt idx="3984">
                  <c:v>3230.19</c:v>
                </c:pt>
                <c:pt idx="3985">
                  <c:v>3230.76</c:v>
                </c:pt>
                <c:pt idx="3986">
                  <c:v>3231.33</c:v>
                </c:pt>
                <c:pt idx="3987">
                  <c:v>3231.9</c:v>
                </c:pt>
                <c:pt idx="3988">
                  <c:v>3232.46</c:v>
                </c:pt>
                <c:pt idx="3989">
                  <c:v>3233.03</c:v>
                </c:pt>
                <c:pt idx="3990">
                  <c:v>3233.6</c:v>
                </c:pt>
                <c:pt idx="3991">
                  <c:v>3234.17</c:v>
                </c:pt>
                <c:pt idx="3992">
                  <c:v>3234.73</c:v>
                </c:pt>
                <c:pt idx="3993">
                  <c:v>3235.3</c:v>
                </c:pt>
                <c:pt idx="3994">
                  <c:v>3235.87</c:v>
                </c:pt>
                <c:pt idx="3995">
                  <c:v>3236.43</c:v>
                </c:pt>
                <c:pt idx="3996">
                  <c:v>3237</c:v>
                </c:pt>
                <c:pt idx="3997">
                  <c:v>3237.57</c:v>
                </c:pt>
                <c:pt idx="3998">
                  <c:v>3238.13</c:v>
                </c:pt>
                <c:pt idx="3999">
                  <c:v>3238.7</c:v>
                </c:pt>
                <c:pt idx="4000">
                  <c:v>3239.26</c:v>
                </c:pt>
                <c:pt idx="4001">
                  <c:v>3239.83</c:v>
                </c:pt>
                <c:pt idx="4002">
                  <c:v>3240.4</c:v>
                </c:pt>
                <c:pt idx="4003">
                  <c:v>3240.96</c:v>
                </c:pt>
                <c:pt idx="4004">
                  <c:v>3241.53</c:v>
                </c:pt>
                <c:pt idx="4005">
                  <c:v>3242.09</c:v>
                </c:pt>
                <c:pt idx="4006">
                  <c:v>3242.66</c:v>
                </c:pt>
                <c:pt idx="4007">
                  <c:v>3243.22</c:v>
                </c:pt>
                <c:pt idx="4008">
                  <c:v>3243.79</c:v>
                </c:pt>
                <c:pt idx="4009">
                  <c:v>3244.35</c:v>
                </c:pt>
                <c:pt idx="4010">
                  <c:v>3244.91</c:v>
                </c:pt>
                <c:pt idx="4011">
                  <c:v>3245.48</c:v>
                </c:pt>
                <c:pt idx="4012">
                  <c:v>3246.04</c:v>
                </c:pt>
                <c:pt idx="4013">
                  <c:v>3246.6</c:v>
                </c:pt>
                <c:pt idx="4014">
                  <c:v>3247.17</c:v>
                </c:pt>
                <c:pt idx="4015">
                  <c:v>3247.73</c:v>
                </c:pt>
                <c:pt idx="4016">
                  <c:v>3248.29</c:v>
                </c:pt>
                <c:pt idx="4017">
                  <c:v>3248.86</c:v>
                </c:pt>
                <c:pt idx="4018">
                  <c:v>3249.42</c:v>
                </c:pt>
                <c:pt idx="4019">
                  <c:v>3249.98</c:v>
                </c:pt>
                <c:pt idx="4020">
                  <c:v>3250.55</c:v>
                </c:pt>
                <c:pt idx="4021">
                  <c:v>3251.11</c:v>
                </c:pt>
                <c:pt idx="4022">
                  <c:v>3251.67</c:v>
                </c:pt>
                <c:pt idx="4023">
                  <c:v>3252.23</c:v>
                </c:pt>
                <c:pt idx="4024">
                  <c:v>3252.79</c:v>
                </c:pt>
                <c:pt idx="4025">
                  <c:v>3253.35</c:v>
                </c:pt>
                <c:pt idx="4026">
                  <c:v>3253.92</c:v>
                </c:pt>
                <c:pt idx="4027">
                  <c:v>3254.48</c:v>
                </c:pt>
                <c:pt idx="4028">
                  <c:v>3255.04</c:v>
                </c:pt>
                <c:pt idx="4029">
                  <c:v>3255.6</c:v>
                </c:pt>
                <c:pt idx="4030">
                  <c:v>3256.16</c:v>
                </c:pt>
                <c:pt idx="4031">
                  <c:v>3256.72</c:v>
                </c:pt>
                <c:pt idx="4032">
                  <c:v>3257.28</c:v>
                </c:pt>
                <c:pt idx="4033">
                  <c:v>3257.84</c:v>
                </c:pt>
                <c:pt idx="4034">
                  <c:v>3258.4</c:v>
                </c:pt>
                <c:pt idx="4035">
                  <c:v>3258.96</c:v>
                </c:pt>
                <c:pt idx="4036">
                  <c:v>3259.52</c:v>
                </c:pt>
                <c:pt idx="4037">
                  <c:v>3260.08</c:v>
                </c:pt>
                <c:pt idx="4038">
                  <c:v>3260.64</c:v>
                </c:pt>
                <c:pt idx="4039">
                  <c:v>3261.2</c:v>
                </c:pt>
                <c:pt idx="4040">
                  <c:v>3261.76</c:v>
                </c:pt>
                <c:pt idx="4041">
                  <c:v>3262.32</c:v>
                </c:pt>
                <c:pt idx="4042">
                  <c:v>3262.88</c:v>
                </c:pt>
                <c:pt idx="4043">
                  <c:v>3263.43</c:v>
                </c:pt>
                <c:pt idx="4044">
                  <c:v>3263.99</c:v>
                </c:pt>
                <c:pt idx="4045">
                  <c:v>3264.55</c:v>
                </c:pt>
                <c:pt idx="4046">
                  <c:v>3265.11</c:v>
                </c:pt>
                <c:pt idx="4047">
                  <c:v>3265.67</c:v>
                </c:pt>
                <c:pt idx="4048">
                  <c:v>3266.22</c:v>
                </c:pt>
                <c:pt idx="4049">
                  <c:v>3266.78</c:v>
                </c:pt>
                <c:pt idx="4050">
                  <c:v>3267.34</c:v>
                </c:pt>
                <c:pt idx="4051">
                  <c:v>3267.9</c:v>
                </c:pt>
                <c:pt idx="4052">
                  <c:v>3268.45</c:v>
                </c:pt>
                <c:pt idx="4053">
                  <c:v>3269.01</c:v>
                </c:pt>
                <c:pt idx="4054">
                  <c:v>3269.57</c:v>
                </c:pt>
                <c:pt idx="4055">
                  <c:v>3270.12</c:v>
                </c:pt>
                <c:pt idx="4056">
                  <c:v>3270.68</c:v>
                </c:pt>
                <c:pt idx="4057">
                  <c:v>3271.23</c:v>
                </c:pt>
                <c:pt idx="4058">
                  <c:v>3271.79</c:v>
                </c:pt>
                <c:pt idx="4059">
                  <c:v>3272.35</c:v>
                </c:pt>
                <c:pt idx="4060">
                  <c:v>3272.9</c:v>
                </c:pt>
                <c:pt idx="4061">
                  <c:v>3273.46</c:v>
                </c:pt>
                <c:pt idx="4062">
                  <c:v>3274.01</c:v>
                </c:pt>
                <c:pt idx="4063">
                  <c:v>3274.57</c:v>
                </c:pt>
                <c:pt idx="4064">
                  <c:v>3275.12</c:v>
                </c:pt>
                <c:pt idx="4065">
                  <c:v>3275.68</c:v>
                </c:pt>
                <c:pt idx="4066">
                  <c:v>3276.23</c:v>
                </c:pt>
                <c:pt idx="4067">
                  <c:v>3276.79</c:v>
                </c:pt>
                <c:pt idx="4068">
                  <c:v>3277.34</c:v>
                </c:pt>
                <c:pt idx="4069">
                  <c:v>3277.9</c:v>
                </c:pt>
                <c:pt idx="4070">
                  <c:v>3278.45</c:v>
                </c:pt>
                <c:pt idx="4071">
                  <c:v>3279</c:v>
                </c:pt>
                <c:pt idx="4072">
                  <c:v>3279.56</c:v>
                </c:pt>
                <c:pt idx="4073">
                  <c:v>3280.11</c:v>
                </c:pt>
                <c:pt idx="4074">
                  <c:v>3280.66</c:v>
                </c:pt>
                <c:pt idx="4075">
                  <c:v>3281.22</c:v>
                </c:pt>
                <c:pt idx="4076">
                  <c:v>3281.77</c:v>
                </c:pt>
                <c:pt idx="4077">
                  <c:v>3282.32</c:v>
                </c:pt>
                <c:pt idx="4078">
                  <c:v>3282.87</c:v>
                </c:pt>
                <c:pt idx="4079">
                  <c:v>3283.43</c:v>
                </c:pt>
                <c:pt idx="4080">
                  <c:v>3283.98</c:v>
                </c:pt>
                <c:pt idx="4081">
                  <c:v>3284.53</c:v>
                </c:pt>
                <c:pt idx="4082">
                  <c:v>3285.08</c:v>
                </c:pt>
                <c:pt idx="4083">
                  <c:v>3285.63</c:v>
                </c:pt>
                <c:pt idx="4084">
                  <c:v>3286.19</c:v>
                </c:pt>
                <c:pt idx="4085">
                  <c:v>3286.74</c:v>
                </c:pt>
                <c:pt idx="4086">
                  <c:v>3287.29</c:v>
                </c:pt>
                <c:pt idx="4087">
                  <c:v>3287.84</c:v>
                </c:pt>
                <c:pt idx="4088">
                  <c:v>3288.39</c:v>
                </c:pt>
                <c:pt idx="4089">
                  <c:v>3288.94</c:v>
                </c:pt>
                <c:pt idx="4090">
                  <c:v>3289.49</c:v>
                </c:pt>
                <c:pt idx="4091">
                  <c:v>3290.04</c:v>
                </c:pt>
                <c:pt idx="4092">
                  <c:v>3290.59</c:v>
                </c:pt>
                <c:pt idx="4093">
                  <c:v>3291.14</c:v>
                </c:pt>
                <c:pt idx="4094">
                  <c:v>3291.69</c:v>
                </c:pt>
                <c:pt idx="4095">
                  <c:v>3292.24</c:v>
                </c:pt>
                <c:pt idx="4096">
                  <c:v>3292.79</c:v>
                </c:pt>
                <c:pt idx="4097">
                  <c:v>3293.34</c:v>
                </c:pt>
                <c:pt idx="4098">
                  <c:v>3293.89</c:v>
                </c:pt>
                <c:pt idx="4099">
                  <c:v>3294.44</c:v>
                </c:pt>
                <c:pt idx="4100">
                  <c:v>3294.99</c:v>
                </c:pt>
                <c:pt idx="4101">
                  <c:v>3295.53</c:v>
                </c:pt>
                <c:pt idx="4102">
                  <c:v>3296.08</c:v>
                </c:pt>
                <c:pt idx="4103">
                  <c:v>3296.63</c:v>
                </c:pt>
                <c:pt idx="4104">
                  <c:v>3297.18</c:v>
                </c:pt>
                <c:pt idx="4105">
                  <c:v>3297.73</c:v>
                </c:pt>
                <c:pt idx="4106">
                  <c:v>3298.28</c:v>
                </c:pt>
                <c:pt idx="4107">
                  <c:v>3298.82</c:v>
                </c:pt>
                <c:pt idx="4108">
                  <c:v>3299.37</c:v>
                </c:pt>
                <c:pt idx="4109">
                  <c:v>3299.92</c:v>
                </c:pt>
                <c:pt idx="4110">
                  <c:v>3300.46</c:v>
                </c:pt>
                <c:pt idx="4111">
                  <c:v>3301.01</c:v>
                </c:pt>
                <c:pt idx="4112">
                  <c:v>3301.56</c:v>
                </c:pt>
                <c:pt idx="4113">
                  <c:v>3302.1</c:v>
                </c:pt>
                <c:pt idx="4114">
                  <c:v>3302.65</c:v>
                </c:pt>
                <c:pt idx="4115">
                  <c:v>3303.2</c:v>
                </c:pt>
                <c:pt idx="4116">
                  <c:v>3303.74</c:v>
                </c:pt>
                <c:pt idx="4117">
                  <c:v>3304.29</c:v>
                </c:pt>
                <c:pt idx="4118">
                  <c:v>3304.84</c:v>
                </c:pt>
                <c:pt idx="4119">
                  <c:v>3305.38</c:v>
                </c:pt>
                <c:pt idx="4120">
                  <c:v>3305.93</c:v>
                </c:pt>
                <c:pt idx="4121">
                  <c:v>3306.47</c:v>
                </c:pt>
                <c:pt idx="4122">
                  <c:v>3307.02</c:v>
                </c:pt>
                <c:pt idx="4123">
                  <c:v>3307.56</c:v>
                </c:pt>
                <c:pt idx="4124">
                  <c:v>3308.11</c:v>
                </c:pt>
                <c:pt idx="4125">
                  <c:v>3308.65</c:v>
                </c:pt>
                <c:pt idx="4126">
                  <c:v>3309.19</c:v>
                </c:pt>
                <c:pt idx="4127">
                  <c:v>3309.74</c:v>
                </c:pt>
                <c:pt idx="4128">
                  <c:v>3310.28</c:v>
                </c:pt>
                <c:pt idx="4129">
                  <c:v>3310.83</c:v>
                </c:pt>
                <c:pt idx="4130">
                  <c:v>3311.37</c:v>
                </c:pt>
                <c:pt idx="4131">
                  <c:v>3311.91</c:v>
                </c:pt>
                <c:pt idx="4132">
                  <c:v>3312.46</c:v>
                </c:pt>
                <c:pt idx="4133">
                  <c:v>3313</c:v>
                </c:pt>
                <c:pt idx="4134">
                  <c:v>3313.54</c:v>
                </c:pt>
                <c:pt idx="4135">
                  <c:v>3314.09</c:v>
                </c:pt>
                <c:pt idx="4136">
                  <c:v>3314.63</c:v>
                </c:pt>
                <c:pt idx="4137">
                  <c:v>3315.17</c:v>
                </c:pt>
                <c:pt idx="4138">
                  <c:v>3315.71</c:v>
                </c:pt>
                <c:pt idx="4139">
                  <c:v>3316.26</c:v>
                </c:pt>
                <c:pt idx="4140">
                  <c:v>3316.8</c:v>
                </c:pt>
                <c:pt idx="4141">
                  <c:v>3317.34</c:v>
                </c:pt>
                <c:pt idx="4142">
                  <c:v>3317.88</c:v>
                </c:pt>
                <c:pt idx="4143">
                  <c:v>3318.42</c:v>
                </c:pt>
                <c:pt idx="4144">
                  <c:v>3318.96</c:v>
                </c:pt>
                <c:pt idx="4145">
                  <c:v>3319.5</c:v>
                </c:pt>
                <c:pt idx="4146">
                  <c:v>3320.04</c:v>
                </c:pt>
                <c:pt idx="4147">
                  <c:v>3320.59</c:v>
                </c:pt>
                <c:pt idx="4148">
                  <c:v>3321.13</c:v>
                </c:pt>
                <c:pt idx="4149">
                  <c:v>3321.67</c:v>
                </c:pt>
                <c:pt idx="4150">
                  <c:v>3322.21</c:v>
                </c:pt>
                <c:pt idx="4151">
                  <c:v>3322.75</c:v>
                </c:pt>
                <c:pt idx="4152">
                  <c:v>3323.29</c:v>
                </c:pt>
                <c:pt idx="4153">
                  <c:v>3323.83</c:v>
                </c:pt>
                <c:pt idx="4154">
                  <c:v>3324.37</c:v>
                </c:pt>
                <c:pt idx="4155">
                  <c:v>3324.91</c:v>
                </c:pt>
                <c:pt idx="4156">
                  <c:v>3325.45</c:v>
                </c:pt>
                <c:pt idx="4157">
                  <c:v>3325.98</c:v>
                </c:pt>
                <c:pt idx="4158">
                  <c:v>3326.52</c:v>
                </c:pt>
                <c:pt idx="4159">
                  <c:v>3327.06</c:v>
                </c:pt>
                <c:pt idx="4160">
                  <c:v>3327.6</c:v>
                </c:pt>
                <c:pt idx="4161">
                  <c:v>3328.14</c:v>
                </c:pt>
                <c:pt idx="4162">
                  <c:v>3328.68</c:v>
                </c:pt>
                <c:pt idx="4163">
                  <c:v>3329.21</c:v>
                </c:pt>
                <c:pt idx="4164">
                  <c:v>3329.75</c:v>
                </c:pt>
                <c:pt idx="4165">
                  <c:v>3330.29</c:v>
                </c:pt>
                <c:pt idx="4166">
                  <c:v>3330.83</c:v>
                </c:pt>
                <c:pt idx="4167">
                  <c:v>3331.36</c:v>
                </c:pt>
                <c:pt idx="4168">
                  <c:v>3331.9</c:v>
                </c:pt>
                <c:pt idx="4169">
                  <c:v>3332.44</c:v>
                </c:pt>
                <c:pt idx="4170">
                  <c:v>3332.98</c:v>
                </c:pt>
                <c:pt idx="4171">
                  <c:v>3333.51</c:v>
                </c:pt>
                <c:pt idx="4172">
                  <c:v>3334.05</c:v>
                </c:pt>
                <c:pt idx="4173">
                  <c:v>3334.58</c:v>
                </c:pt>
                <c:pt idx="4174">
                  <c:v>3335.12</c:v>
                </c:pt>
                <c:pt idx="4175">
                  <c:v>3335.66</c:v>
                </c:pt>
                <c:pt idx="4176">
                  <c:v>3336.19</c:v>
                </c:pt>
                <c:pt idx="4177">
                  <c:v>3336.73</c:v>
                </c:pt>
                <c:pt idx="4178">
                  <c:v>3337.26</c:v>
                </c:pt>
                <c:pt idx="4179">
                  <c:v>3337.8</c:v>
                </c:pt>
                <c:pt idx="4180">
                  <c:v>3338.33</c:v>
                </c:pt>
                <c:pt idx="4181">
                  <c:v>3338.87</c:v>
                </c:pt>
                <c:pt idx="4182">
                  <c:v>3339.4</c:v>
                </c:pt>
                <c:pt idx="4183">
                  <c:v>3339.94</c:v>
                </c:pt>
                <c:pt idx="4184">
                  <c:v>3340.47</c:v>
                </c:pt>
                <c:pt idx="4185">
                  <c:v>3341.01</c:v>
                </c:pt>
                <c:pt idx="4186">
                  <c:v>3341.54</c:v>
                </c:pt>
                <c:pt idx="4187">
                  <c:v>3342.07</c:v>
                </c:pt>
                <c:pt idx="4188">
                  <c:v>3342.61</c:v>
                </c:pt>
                <c:pt idx="4189">
                  <c:v>3343.14</c:v>
                </c:pt>
                <c:pt idx="4190">
                  <c:v>3343.68</c:v>
                </c:pt>
                <c:pt idx="4191">
                  <c:v>3344.21</c:v>
                </c:pt>
                <c:pt idx="4192">
                  <c:v>3344.74</c:v>
                </c:pt>
                <c:pt idx="4193">
                  <c:v>3345.27</c:v>
                </c:pt>
                <c:pt idx="4194">
                  <c:v>3345.81</c:v>
                </c:pt>
                <c:pt idx="4195">
                  <c:v>3346.34</c:v>
                </c:pt>
                <c:pt idx="4196">
                  <c:v>3346.87</c:v>
                </c:pt>
                <c:pt idx="4197">
                  <c:v>3347.4</c:v>
                </c:pt>
                <c:pt idx="4198">
                  <c:v>3347.94</c:v>
                </c:pt>
                <c:pt idx="4199">
                  <c:v>3348.47</c:v>
                </c:pt>
                <c:pt idx="4200">
                  <c:v>3349</c:v>
                </c:pt>
                <c:pt idx="4201">
                  <c:v>3349.53</c:v>
                </c:pt>
                <c:pt idx="4202">
                  <c:v>3350.06</c:v>
                </c:pt>
                <c:pt idx="4203">
                  <c:v>3350.59</c:v>
                </c:pt>
                <c:pt idx="4204">
                  <c:v>3351.12</c:v>
                </c:pt>
                <c:pt idx="4205">
                  <c:v>3351.66</c:v>
                </c:pt>
                <c:pt idx="4206">
                  <c:v>3352.19</c:v>
                </c:pt>
                <c:pt idx="4207">
                  <c:v>3352.72</c:v>
                </c:pt>
                <c:pt idx="4208">
                  <c:v>3353.25</c:v>
                </c:pt>
                <c:pt idx="4209">
                  <c:v>3353.78</c:v>
                </c:pt>
                <c:pt idx="4210">
                  <c:v>3354.31</c:v>
                </c:pt>
                <c:pt idx="4211">
                  <c:v>3354.84</c:v>
                </c:pt>
                <c:pt idx="4212">
                  <c:v>3355.36</c:v>
                </c:pt>
                <c:pt idx="4213">
                  <c:v>3355.9</c:v>
                </c:pt>
                <c:pt idx="4214">
                  <c:v>3356.42</c:v>
                </c:pt>
                <c:pt idx="4215">
                  <c:v>3356.95</c:v>
                </c:pt>
                <c:pt idx="4216">
                  <c:v>3357.48</c:v>
                </c:pt>
                <c:pt idx="4217">
                  <c:v>3358.01</c:v>
                </c:pt>
                <c:pt idx="4218">
                  <c:v>3358.54</c:v>
                </c:pt>
                <c:pt idx="4219">
                  <c:v>3359.07</c:v>
                </c:pt>
                <c:pt idx="4220">
                  <c:v>3359.6</c:v>
                </c:pt>
                <c:pt idx="4221">
                  <c:v>3360.12</c:v>
                </c:pt>
                <c:pt idx="4222">
                  <c:v>3360.65</c:v>
                </c:pt>
                <c:pt idx="4223">
                  <c:v>3361.18</c:v>
                </c:pt>
                <c:pt idx="4224">
                  <c:v>3361.71</c:v>
                </c:pt>
                <c:pt idx="4225">
                  <c:v>3362.23</c:v>
                </c:pt>
                <c:pt idx="4226">
                  <c:v>3362.76</c:v>
                </c:pt>
                <c:pt idx="4227">
                  <c:v>3363.29</c:v>
                </c:pt>
                <c:pt idx="4228">
                  <c:v>3363.81</c:v>
                </c:pt>
                <c:pt idx="4229">
                  <c:v>3364.34</c:v>
                </c:pt>
                <c:pt idx="4230">
                  <c:v>3364.87</c:v>
                </c:pt>
                <c:pt idx="4231">
                  <c:v>3365.39</c:v>
                </c:pt>
                <c:pt idx="4232">
                  <c:v>3365.92</c:v>
                </c:pt>
                <c:pt idx="4233">
                  <c:v>3366.45</c:v>
                </c:pt>
                <c:pt idx="4234">
                  <c:v>3366.97</c:v>
                </c:pt>
                <c:pt idx="4235">
                  <c:v>3367.5</c:v>
                </c:pt>
                <c:pt idx="4236">
                  <c:v>3368.02</c:v>
                </c:pt>
                <c:pt idx="4237">
                  <c:v>3368.55</c:v>
                </c:pt>
                <c:pt idx="4238">
                  <c:v>3369.07</c:v>
                </c:pt>
                <c:pt idx="4239">
                  <c:v>3369.6</c:v>
                </c:pt>
                <c:pt idx="4240">
                  <c:v>3370.12</c:v>
                </c:pt>
                <c:pt idx="4241">
                  <c:v>3370.65</c:v>
                </c:pt>
                <c:pt idx="4242">
                  <c:v>3371.17</c:v>
                </c:pt>
                <c:pt idx="4243">
                  <c:v>3371.7</c:v>
                </c:pt>
                <c:pt idx="4244">
                  <c:v>3372.22</c:v>
                </c:pt>
                <c:pt idx="4245">
                  <c:v>3372.75</c:v>
                </c:pt>
                <c:pt idx="4246">
                  <c:v>3373.27</c:v>
                </c:pt>
                <c:pt idx="4247">
                  <c:v>3373.79</c:v>
                </c:pt>
                <c:pt idx="4248">
                  <c:v>3374.31</c:v>
                </c:pt>
                <c:pt idx="4249">
                  <c:v>3374.84</c:v>
                </c:pt>
                <c:pt idx="4250">
                  <c:v>3375.36</c:v>
                </c:pt>
                <c:pt idx="4251">
                  <c:v>3375.88</c:v>
                </c:pt>
                <c:pt idx="4252">
                  <c:v>3376.41</c:v>
                </c:pt>
                <c:pt idx="4253">
                  <c:v>3376.93</c:v>
                </c:pt>
                <c:pt idx="4254">
                  <c:v>3377.45</c:v>
                </c:pt>
                <c:pt idx="4255">
                  <c:v>3377.97</c:v>
                </c:pt>
                <c:pt idx="4256">
                  <c:v>3378.5</c:v>
                </c:pt>
                <c:pt idx="4257">
                  <c:v>3379.02</c:v>
                </c:pt>
                <c:pt idx="4258">
                  <c:v>3379.54</c:v>
                </c:pt>
                <c:pt idx="4259">
                  <c:v>3380.06</c:v>
                </c:pt>
                <c:pt idx="4260">
                  <c:v>3380.58</c:v>
                </c:pt>
                <c:pt idx="4261">
                  <c:v>3381.1</c:v>
                </c:pt>
                <c:pt idx="4262">
                  <c:v>3381.62</c:v>
                </c:pt>
                <c:pt idx="4263">
                  <c:v>3382.15</c:v>
                </c:pt>
                <c:pt idx="4264">
                  <c:v>3382.67</c:v>
                </c:pt>
                <c:pt idx="4265">
                  <c:v>3383.19</c:v>
                </c:pt>
                <c:pt idx="4266">
                  <c:v>3383.71</c:v>
                </c:pt>
                <c:pt idx="4267">
                  <c:v>3384.23</c:v>
                </c:pt>
                <c:pt idx="4268">
                  <c:v>3384.75</c:v>
                </c:pt>
                <c:pt idx="4269">
                  <c:v>3385.27</c:v>
                </c:pt>
                <c:pt idx="4270">
                  <c:v>3385.79</c:v>
                </c:pt>
                <c:pt idx="4271">
                  <c:v>3386.31</c:v>
                </c:pt>
                <c:pt idx="4272">
                  <c:v>3386.82</c:v>
                </c:pt>
                <c:pt idx="4273">
                  <c:v>3387.34</c:v>
                </c:pt>
                <c:pt idx="4274">
                  <c:v>3387.86</c:v>
                </c:pt>
                <c:pt idx="4275">
                  <c:v>3388.38</c:v>
                </c:pt>
                <c:pt idx="4276">
                  <c:v>3388.9</c:v>
                </c:pt>
                <c:pt idx="4277">
                  <c:v>3389.42</c:v>
                </c:pt>
                <c:pt idx="4278">
                  <c:v>3389.94</c:v>
                </c:pt>
                <c:pt idx="4279">
                  <c:v>3390.45</c:v>
                </c:pt>
                <c:pt idx="4280">
                  <c:v>3390.97</c:v>
                </c:pt>
                <c:pt idx="4281">
                  <c:v>3391.49</c:v>
                </c:pt>
                <c:pt idx="4282">
                  <c:v>3392.01</c:v>
                </c:pt>
                <c:pt idx="4283">
                  <c:v>3392.52</c:v>
                </c:pt>
                <c:pt idx="4284">
                  <c:v>3393.04</c:v>
                </c:pt>
                <c:pt idx="4285">
                  <c:v>3393.56</c:v>
                </c:pt>
                <c:pt idx="4286">
                  <c:v>3394.08</c:v>
                </c:pt>
                <c:pt idx="4287">
                  <c:v>3394.59</c:v>
                </c:pt>
                <c:pt idx="4288">
                  <c:v>3395.11</c:v>
                </c:pt>
                <c:pt idx="4289">
                  <c:v>3395.63</c:v>
                </c:pt>
                <c:pt idx="4290">
                  <c:v>3396.14</c:v>
                </c:pt>
                <c:pt idx="4291">
                  <c:v>3396.66</c:v>
                </c:pt>
                <c:pt idx="4292">
                  <c:v>3397.17</c:v>
                </c:pt>
                <c:pt idx="4293">
                  <c:v>3397.69</c:v>
                </c:pt>
                <c:pt idx="4294">
                  <c:v>3398.2</c:v>
                </c:pt>
                <c:pt idx="4295">
                  <c:v>3398.72</c:v>
                </c:pt>
                <c:pt idx="4296">
                  <c:v>3399.23</c:v>
                </c:pt>
                <c:pt idx="4297">
                  <c:v>3399.75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B2-614B-82C2-6D3EABEB2011}"/>
            </c:ext>
          </c:extLst>
        </c:ser>
        <c:ser>
          <c:idx val="1"/>
          <c:order val="1"/>
          <c:tx>
            <c:v>Series1</c:v>
          </c:tx>
          <c:spPr>
            <a:ln w="28575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cat>
            <c:strLit>
              <c:ptCount val="4298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21</c:v>
              </c:pt>
              <c:pt idx="21">
                <c:v>22</c:v>
              </c:pt>
              <c:pt idx="22">
                <c:v>23</c:v>
              </c:pt>
              <c:pt idx="23">
                <c:v>24</c:v>
              </c:pt>
              <c:pt idx="24">
                <c:v>25</c:v>
              </c:pt>
              <c:pt idx="25">
                <c:v>26</c:v>
              </c:pt>
              <c:pt idx="26">
                <c:v>27</c:v>
              </c:pt>
              <c:pt idx="27">
                <c:v>28</c:v>
              </c:pt>
              <c:pt idx="28">
                <c:v>29</c:v>
              </c:pt>
              <c:pt idx="29">
                <c:v>30</c:v>
              </c:pt>
              <c:pt idx="30">
                <c:v>31</c:v>
              </c:pt>
              <c:pt idx="31">
                <c:v>32</c:v>
              </c:pt>
              <c:pt idx="32">
                <c:v>33</c:v>
              </c:pt>
              <c:pt idx="33">
                <c:v>34</c:v>
              </c:pt>
              <c:pt idx="34">
                <c:v>35</c:v>
              </c:pt>
              <c:pt idx="35">
                <c:v>36</c:v>
              </c:pt>
              <c:pt idx="36">
                <c:v>37</c:v>
              </c:pt>
              <c:pt idx="37">
                <c:v>38</c:v>
              </c:pt>
              <c:pt idx="38">
                <c:v>39</c:v>
              </c:pt>
              <c:pt idx="39">
                <c:v>40</c:v>
              </c:pt>
              <c:pt idx="40">
                <c:v>41</c:v>
              </c:pt>
              <c:pt idx="41">
                <c:v>42</c:v>
              </c:pt>
              <c:pt idx="42">
                <c:v>43</c:v>
              </c:pt>
              <c:pt idx="43">
                <c:v>44</c:v>
              </c:pt>
              <c:pt idx="44">
                <c:v>45</c:v>
              </c:pt>
              <c:pt idx="45">
                <c:v>46</c:v>
              </c:pt>
              <c:pt idx="46">
                <c:v>47</c:v>
              </c:pt>
              <c:pt idx="47">
                <c:v>48</c:v>
              </c:pt>
              <c:pt idx="48">
                <c:v>49</c:v>
              </c:pt>
              <c:pt idx="49">
                <c:v>50</c:v>
              </c:pt>
              <c:pt idx="50">
                <c:v>51</c:v>
              </c:pt>
              <c:pt idx="51">
                <c:v>52</c:v>
              </c:pt>
              <c:pt idx="52">
                <c:v>53</c:v>
              </c:pt>
              <c:pt idx="53">
                <c:v>54</c:v>
              </c:pt>
              <c:pt idx="54">
                <c:v>55</c:v>
              </c:pt>
              <c:pt idx="55">
                <c:v>56</c:v>
              </c:pt>
              <c:pt idx="56">
                <c:v>57</c:v>
              </c:pt>
              <c:pt idx="57">
                <c:v>58</c:v>
              </c:pt>
              <c:pt idx="58">
                <c:v>59</c:v>
              </c:pt>
              <c:pt idx="59">
                <c:v>60</c:v>
              </c:pt>
              <c:pt idx="60">
                <c:v>61</c:v>
              </c:pt>
              <c:pt idx="61">
                <c:v>62</c:v>
              </c:pt>
              <c:pt idx="62">
                <c:v>63</c:v>
              </c:pt>
              <c:pt idx="63">
                <c:v>64</c:v>
              </c:pt>
              <c:pt idx="64">
                <c:v>65</c:v>
              </c:pt>
              <c:pt idx="65">
                <c:v>66</c:v>
              </c:pt>
              <c:pt idx="66">
                <c:v>67</c:v>
              </c:pt>
              <c:pt idx="67">
                <c:v>68</c:v>
              </c:pt>
              <c:pt idx="68">
                <c:v>69</c:v>
              </c:pt>
              <c:pt idx="69">
                <c:v>70</c:v>
              </c:pt>
              <c:pt idx="70">
                <c:v>71</c:v>
              </c:pt>
              <c:pt idx="71">
                <c:v>72</c:v>
              </c:pt>
              <c:pt idx="72">
                <c:v>73</c:v>
              </c:pt>
              <c:pt idx="73">
                <c:v>74</c:v>
              </c:pt>
              <c:pt idx="74">
                <c:v>75</c:v>
              </c:pt>
              <c:pt idx="75">
                <c:v>76</c:v>
              </c:pt>
              <c:pt idx="76">
                <c:v>77</c:v>
              </c:pt>
              <c:pt idx="77">
                <c:v>78</c:v>
              </c:pt>
              <c:pt idx="78">
                <c:v>79</c:v>
              </c:pt>
              <c:pt idx="79">
                <c:v>80</c:v>
              </c:pt>
              <c:pt idx="80">
                <c:v>81</c:v>
              </c:pt>
              <c:pt idx="81">
                <c:v>82</c:v>
              </c:pt>
              <c:pt idx="82">
                <c:v>83</c:v>
              </c:pt>
              <c:pt idx="83">
                <c:v>84</c:v>
              </c:pt>
              <c:pt idx="84">
                <c:v>85</c:v>
              </c:pt>
              <c:pt idx="85">
                <c:v>86</c:v>
              </c:pt>
              <c:pt idx="86">
                <c:v>87</c:v>
              </c:pt>
              <c:pt idx="87">
                <c:v>88</c:v>
              </c:pt>
              <c:pt idx="88">
                <c:v>89</c:v>
              </c:pt>
              <c:pt idx="89">
                <c:v>90</c:v>
              </c:pt>
              <c:pt idx="90">
                <c:v>91</c:v>
              </c:pt>
              <c:pt idx="91">
                <c:v>92</c:v>
              </c:pt>
              <c:pt idx="92">
                <c:v>93</c:v>
              </c:pt>
              <c:pt idx="93">
                <c:v>94</c:v>
              </c:pt>
              <c:pt idx="94">
                <c:v>95</c:v>
              </c:pt>
              <c:pt idx="95">
                <c:v>96</c:v>
              </c:pt>
              <c:pt idx="96">
                <c:v>97</c:v>
              </c:pt>
              <c:pt idx="97">
                <c:v>98</c:v>
              </c:pt>
              <c:pt idx="98">
                <c:v>99</c:v>
              </c:pt>
              <c:pt idx="99">
                <c:v>100</c:v>
              </c:pt>
              <c:pt idx="100">
                <c:v>101</c:v>
              </c:pt>
              <c:pt idx="101">
                <c:v>102</c:v>
              </c:pt>
              <c:pt idx="102">
                <c:v>103</c:v>
              </c:pt>
              <c:pt idx="103">
                <c:v>104</c:v>
              </c:pt>
              <c:pt idx="104">
                <c:v>105</c:v>
              </c:pt>
              <c:pt idx="105">
                <c:v>106</c:v>
              </c:pt>
              <c:pt idx="106">
                <c:v>107</c:v>
              </c:pt>
              <c:pt idx="107">
                <c:v>108</c:v>
              </c:pt>
              <c:pt idx="108">
                <c:v>109</c:v>
              </c:pt>
              <c:pt idx="109">
                <c:v>110</c:v>
              </c:pt>
              <c:pt idx="110">
                <c:v>111</c:v>
              </c:pt>
              <c:pt idx="111">
                <c:v>112</c:v>
              </c:pt>
              <c:pt idx="112">
                <c:v>113</c:v>
              </c:pt>
              <c:pt idx="113">
                <c:v>114</c:v>
              </c:pt>
              <c:pt idx="114">
                <c:v>115</c:v>
              </c:pt>
              <c:pt idx="115">
                <c:v>116</c:v>
              </c:pt>
              <c:pt idx="116">
                <c:v>117</c:v>
              </c:pt>
              <c:pt idx="117">
                <c:v>118</c:v>
              </c:pt>
              <c:pt idx="118">
                <c:v>119</c:v>
              </c:pt>
              <c:pt idx="119">
                <c:v>120</c:v>
              </c:pt>
              <c:pt idx="120">
                <c:v>121</c:v>
              </c:pt>
              <c:pt idx="121">
                <c:v>122</c:v>
              </c:pt>
              <c:pt idx="122">
                <c:v>123</c:v>
              </c:pt>
              <c:pt idx="123">
                <c:v>124</c:v>
              </c:pt>
              <c:pt idx="124">
                <c:v>125</c:v>
              </c:pt>
              <c:pt idx="125">
                <c:v>126</c:v>
              </c:pt>
              <c:pt idx="126">
                <c:v>127</c:v>
              </c:pt>
              <c:pt idx="127">
                <c:v>128</c:v>
              </c:pt>
              <c:pt idx="128">
                <c:v>129</c:v>
              </c:pt>
              <c:pt idx="129">
                <c:v>130</c:v>
              </c:pt>
              <c:pt idx="130">
                <c:v>131</c:v>
              </c:pt>
              <c:pt idx="131">
                <c:v>132</c:v>
              </c:pt>
              <c:pt idx="132">
                <c:v>133</c:v>
              </c:pt>
              <c:pt idx="133">
                <c:v>134</c:v>
              </c:pt>
              <c:pt idx="134">
                <c:v>135</c:v>
              </c:pt>
              <c:pt idx="135">
                <c:v>136</c:v>
              </c:pt>
              <c:pt idx="136">
                <c:v>137</c:v>
              </c:pt>
              <c:pt idx="137">
                <c:v>138</c:v>
              </c:pt>
              <c:pt idx="138">
                <c:v>139</c:v>
              </c:pt>
              <c:pt idx="139">
                <c:v>140</c:v>
              </c:pt>
              <c:pt idx="140">
                <c:v>141</c:v>
              </c:pt>
              <c:pt idx="141">
                <c:v>142</c:v>
              </c:pt>
              <c:pt idx="142">
                <c:v>143</c:v>
              </c:pt>
              <c:pt idx="143">
                <c:v>144</c:v>
              </c:pt>
              <c:pt idx="144">
                <c:v>145</c:v>
              </c:pt>
              <c:pt idx="145">
                <c:v>146</c:v>
              </c:pt>
              <c:pt idx="146">
                <c:v>147</c:v>
              </c:pt>
              <c:pt idx="147">
                <c:v>148</c:v>
              </c:pt>
              <c:pt idx="148">
                <c:v>149</c:v>
              </c:pt>
              <c:pt idx="149">
                <c:v>150</c:v>
              </c:pt>
              <c:pt idx="150">
                <c:v>151</c:v>
              </c:pt>
              <c:pt idx="151">
                <c:v>152</c:v>
              </c:pt>
              <c:pt idx="152">
                <c:v>153</c:v>
              </c:pt>
              <c:pt idx="153">
                <c:v>154</c:v>
              </c:pt>
              <c:pt idx="154">
                <c:v>155</c:v>
              </c:pt>
              <c:pt idx="155">
                <c:v>156</c:v>
              </c:pt>
              <c:pt idx="156">
                <c:v>157</c:v>
              </c:pt>
              <c:pt idx="157">
                <c:v>158</c:v>
              </c:pt>
              <c:pt idx="158">
                <c:v>159</c:v>
              </c:pt>
              <c:pt idx="159">
                <c:v>160</c:v>
              </c:pt>
              <c:pt idx="160">
                <c:v>161</c:v>
              </c:pt>
              <c:pt idx="161">
                <c:v>162</c:v>
              </c:pt>
              <c:pt idx="162">
                <c:v>163</c:v>
              </c:pt>
              <c:pt idx="163">
                <c:v>164</c:v>
              </c:pt>
              <c:pt idx="164">
                <c:v>165</c:v>
              </c:pt>
              <c:pt idx="165">
                <c:v>166</c:v>
              </c:pt>
              <c:pt idx="166">
                <c:v>167</c:v>
              </c:pt>
              <c:pt idx="167">
                <c:v>168</c:v>
              </c:pt>
              <c:pt idx="168">
                <c:v>169</c:v>
              </c:pt>
              <c:pt idx="169">
                <c:v>170</c:v>
              </c:pt>
              <c:pt idx="170">
                <c:v>171</c:v>
              </c:pt>
              <c:pt idx="171">
                <c:v>172</c:v>
              </c:pt>
              <c:pt idx="172">
                <c:v>173</c:v>
              </c:pt>
              <c:pt idx="173">
                <c:v>174</c:v>
              </c:pt>
              <c:pt idx="174">
                <c:v>175</c:v>
              </c:pt>
              <c:pt idx="175">
                <c:v>176</c:v>
              </c:pt>
              <c:pt idx="176">
                <c:v>177</c:v>
              </c:pt>
              <c:pt idx="177">
                <c:v>178</c:v>
              </c:pt>
              <c:pt idx="178">
                <c:v>179</c:v>
              </c:pt>
              <c:pt idx="179">
                <c:v>180</c:v>
              </c:pt>
              <c:pt idx="180">
                <c:v>181</c:v>
              </c:pt>
              <c:pt idx="181">
                <c:v>182</c:v>
              </c:pt>
              <c:pt idx="182">
                <c:v>183</c:v>
              </c:pt>
              <c:pt idx="183">
                <c:v>184</c:v>
              </c:pt>
              <c:pt idx="184">
                <c:v>185</c:v>
              </c:pt>
              <c:pt idx="185">
                <c:v>186</c:v>
              </c:pt>
              <c:pt idx="186">
                <c:v>187</c:v>
              </c:pt>
              <c:pt idx="187">
                <c:v>188</c:v>
              </c:pt>
              <c:pt idx="188">
                <c:v>189</c:v>
              </c:pt>
              <c:pt idx="189">
                <c:v>190</c:v>
              </c:pt>
              <c:pt idx="190">
                <c:v>191</c:v>
              </c:pt>
              <c:pt idx="191">
                <c:v>192</c:v>
              </c:pt>
              <c:pt idx="192">
                <c:v>193</c:v>
              </c:pt>
              <c:pt idx="193">
                <c:v>194</c:v>
              </c:pt>
              <c:pt idx="194">
                <c:v>195</c:v>
              </c:pt>
              <c:pt idx="195">
                <c:v>196</c:v>
              </c:pt>
              <c:pt idx="196">
                <c:v>197</c:v>
              </c:pt>
              <c:pt idx="197">
                <c:v>198</c:v>
              </c:pt>
              <c:pt idx="198">
                <c:v>199</c:v>
              </c:pt>
              <c:pt idx="199">
                <c:v>200</c:v>
              </c:pt>
              <c:pt idx="200">
                <c:v>201</c:v>
              </c:pt>
              <c:pt idx="201">
                <c:v>202</c:v>
              </c:pt>
              <c:pt idx="202">
                <c:v>203</c:v>
              </c:pt>
              <c:pt idx="203">
                <c:v>204</c:v>
              </c:pt>
              <c:pt idx="204">
                <c:v>205</c:v>
              </c:pt>
              <c:pt idx="205">
                <c:v>206</c:v>
              </c:pt>
              <c:pt idx="206">
                <c:v>207</c:v>
              </c:pt>
              <c:pt idx="207">
                <c:v>208</c:v>
              </c:pt>
              <c:pt idx="208">
                <c:v>209</c:v>
              </c:pt>
              <c:pt idx="209">
                <c:v>210</c:v>
              </c:pt>
              <c:pt idx="210">
                <c:v>211</c:v>
              </c:pt>
              <c:pt idx="211">
                <c:v>212</c:v>
              </c:pt>
              <c:pt idx="212">
                <c:v>213</c:v>
              </c:pt>
              <c:pt idx="213">
                <c:v>214</c:v>
              </c:pt>
              <c:pt idx="214">
                <c:v>215</c:v>
              </c:pt>
              <c:pt idx="215">
                <c:v>216</c:v>
              </c:pt>
              <c:pt idx="216">
                <c:v>217</c:v>
              </c:pt>
              <c:pt idx="217">
                <c:v>218</c:v>
              </c:pt>
              <c:pt idx="218">
                <c:v>219</c:v>
              </c:pt>
              <c:pt idx="219">
                <c:v>220</c:v>
              </c:pt>
              <c:pt idx="220">
                <c:v>221</c:v>
              </c:pt>
              <c:pt idx="221">
                <c:v>222</c:v>
              </c:pt>
              <c:pt idx="222">
                <c:v>223</c:v>
              </c:pt>
              <c:pt idx="223">
                <c:v>224</c:v>
              </c:pt>
              <c:pt idx="224">
                <c:v>225</c:v>
              </c:pt>
              <c:pt idx="225">
                <c:v>226</c:v>
              </c:pt>
              <c:pt idx="226">
                <c:v>227</c:v>
              </c:pt>
              <c:pt idx="227">
                <c:v>228</c:v>
              </c:pt>
              <c:pt idx="228">
                <c:v>229</c:v>
              </c:pt>
              <c:pt idx="229">
                <c:v>230</c:v>
              </c:pt>
              <c:pt idx="230">
                <c:v>231</c:v>
              </c:pt>
              <c:pt idx="231">
                <c:v>232</c:v>
              </c:pt>
              <c:pt idx="232">
                <c:v>233</c:v>
              </c:pt>
              <c:pt idx="233">
                <c:v>234</c:v>
              </c:pt>
              <c:pt idx="234">
                <c:v>235</c:v>
              </c:pt>
              <c:pt idx="235">
                <c:v>236</c:v>
              </c:pt>
              <c:pt idx="236">
                <c:v>237</c:v>
              </c:pt>
              <c:pt idx="237">
                <c:v>238</c:v>
              </c:pt>
              <c:pt idx="238">
                <c:v>239</c:v>
              </c:pt>
              <c:pt idx="239">
                <c:v>240</c:v>
              </c:pt>
              <c:pt idx="240">
                <c:v>241</c:v>
              </c:pt>
              <c:pt idx="241">
                <c:v>242</c:v>
              </c:pt>
              <c:pt idx="242">
                <c:v>243</c:v>
              </c:pt>
              <c:pt idx="243">
                <c:v>244</c:v>
              </c:pt>
              <c:pt idx="244">
                <c:v>245</c:v>
              </c:pt>
              <c:pt idx="245">
                <c:v>246</c:v>
              </c:pt>
              <c:pt idx="246">
                <c:v>247</c:v>
              </c:pt>
              <c:pt idx="247">
                <c:v>248</c:v>
              </c:pt>
              <c:pt idx="248">
                <c:v>249</c:v>
              </c:pt>
              <c:pt idx="249">
                <c:v>250</c:v>
              </c:pt>
              <c:pt idx="250">
                <c:v>251</c:v>
              </c:pt>
              <c:pt idx="251">
                <c:v>252</c:v>
              </c:pt>
              <c:pt idx="252">
                <c:v>253</c:v>
              </c:pt>
              <c:pt idx="253">
                <c:v>254</c:v>
              </c:pt>
              <c:pt idx="254">
                <c:v>255</c:v>
              </c:pt>
              <c:pt idx="255">
                <c:v>256</c:v>
              </c:pt>
              <c:pt idx="256">
                <c:v>257</c:v>
              </c:pt>
              <c:pt idx="257">
                <c:v>258</c:v>
              </c:pt>
              <c:pt idx="258">
                <c:v>259</c:v>
              </c:pt>
              <c:pt idx="259">
                <c:v>260</c:v>
              </c:pt>
              <c:pt idx="260">
                <c:v>261</c:v>
              </c:pt>
              <c:pt idx="261">
                <c:v>262</c:v>
              </c:pt>
              <c:pt idx="262">
                <c:v>263</c:v>
              </c:pt>
              <c:pt idx="263">
                <c:v>264</c:v>
              </c:pt>
              <c:pt idx="264">
                <c:v>265</c:v>
              </c:pt>
              <c:pt idx="265">
                <c:v>266</c:v>
              </c:pt>
              <c:pt idx="266">
                <c:v>267</c:v>
              </c:pt>
              <c:pt idx="267">
                <c:v>268</c:v>
              </c:pt>
              <c:pt idx="268">
                <c:v>269</c:v>
              </c:pt>
              <c:pt idx="269">
                <c:v>270</c:v>
              </c:pt>
              <c:pt idx="270">
                <c:v>271</c:v>
              </c:pt>
              <c:pt idx="271">
                <c:v>272</c:v>
              </c:pt>
              <c:pt idx="272">
                <c:v>273</c:v>
              </c:pt>
              <c:pt idx="273">
                <c:v>274</c:v>
              </c:pt>
              <c:pt idx="274">
                <c:v>275</c:v>
              </c:pt>
              <c:pt idx="275">
                <c:v>276</c:v>
              </c:pt>
              <c:pt idx="276">
                <c:v>277</c:v>
              </c:pt>
              <c:pt idx="277">
                <c:v>278</c:v>
              </c:pt>
              <c:pt idx="278">
                <c:v>279</c:v>
              </c:pt>
              <c:pt idx="279">
                <c:v>280</c:v>
              </c:pt>
              <c:pt idx="280">
                <c:v>281</c:v>
              </c:pt>
              <c:pt idx="281">
                <c:v>282</c:v>
              </c:pt>
              <c:pt idx="282">
                <c:v>283</c:v>
              </c:pt>
              <c:pt idx="283">
                <c:v>284</c:v>
              </c:pt>
              <c:pt idx="284">
                <c:v>285</c:v>
              </c:pt>
              <c:pt idx="285">
                <c:v>286</c:v>
              </c:pt>
              <c:pt idx="286">
                <c:v>287</c:v>
              </c:pt>
              <c:pt idx="287">
                <c:v>288</c:v>
              </c:pt>
              <c:pt idx="288">
                <c:v>289</c:v>
              </c:pt>
              <c:pt idx="289">
                <c:v>290</c:v>
              </c:pt>
              <c:pt idx="290">
                <c:v>291</c:v>
              </c:pt>
              <c:pt idx="291">
                <c:v>292</c:v>
              </c:pt>
              <c:pt idx="292">
                <c:v>293</c:v>
              </c:pt>
              <c:pt idx="293">
                <c:v>294</c:v>
              </c:pt>
              <c:pt idx="294">
                <c:v>295</c:v>
              </c:pt>
              <c:pt idx="295">
                <c:v>296</c:v>
              </c:pt>
              <c:pt idx="296">
                <c:v>297</c:v>
              </c:pt>
              <c:pt idx="297">
                <c:v>298</c:v>
              </c:pt>
              <c:pt idx="298">
                <c:v>299</c:v>
              </c:pt>
              <c:pt idx="299">
                <c:v>300</c:v>
              </c:pt>
              <c:pt idx="300">
                <c:v>301</c:v>
              </c:pt>
              <c:pt idx="301">
                <c:v>302</c:v>
              </c:pt>
              <c:pt idx="302">
                <c:v>303</c:v>
              </c:pt>
              <c:pt idx="303">
                <c:v>304</c:v>
              </c:pt>
              <c:pt idx="304">
                <c:v>305</c:v>
              </c:pt>
              <c:pt idx="305">
                <c:v>306</c:v>
              </c:pt>
              <c:pt idx="306">
                <c:v>307</c:v>
              </c:pt>
              <c:pt idx="307">
                <c:v>308</c:v>
              </c:pt>
              <c:pt idx="308">
                <c:v>309</c:v>
              </c:pt>
              <c:pt idx="309">
                <c:v>310</c:v>
              </c:pt>
              <c:pt idx="310">
                <c:v>311</c:v>
              </c:pt>
              <c:pt idx="311">
                <c:v>312</c:v>
              </c:pt>
              <c:pt idx="312">
                <c:v>313</c:v>
              </c:pt>
              <c:pt idx="313">
                <c:v>314</c:v>
              </c:pt>
              <c:pt idx="314">
                <c:v>315</c:v>
              </c:pt>
              <c:pt idx="315">
                <c:v>316</c:v>
              </c:pt>
              <c:pt idx="316">
                <c:v>317</c:v>
              </c:pt>
              <c:pt idx="317">
                <c:v>318</c:v>
              </c:pt>
              <c:pt idx="318">
                <c:v>319</c:v>
              </c:pt>
              <c:pt idx="319">
                <c:v>320</c:v>
              </c:pt>
              <c:pt idx="320">
                <c:v>321</c:v>
              </c:pt>
              <c:pt idx="321">
                <c:v>322</c:v>
              </c:pt>
              <c:pt idx="322">
                <c:v>323</c:v>
              </c:pt>
              <c:pt idx="323">
                <c:v>324</c:v>
              </c:pt>
              <c:pt idx="324">
                <c:v>325</c:v>
              </c:pt>
              <c:pt idx="325">
                <c:v>326</c:v>
              </c:pt>
              <c:pt idx="326">
                <c:v>327</c:v>
              </c:pt>
              <c:pt idx="327">
                <c:v>328</c:v>
              </c:pt>
              <c:pt idx="328">
                <c:v>329</c:v>
              </c:pt>
              <c:pt idx="329">
                <c:v>330</c:v>
              </c:pt>
              <c:pt idx="330">
                <c:v>331</c:v>
              </c:pt>
              <c:pt idx="331">
                <c:v>332</c:v>
              </c:pt>
              <c:pt idx="332">
                <c:v>333</c:v>
              </c:pt>
              <c:pt idx="333">
                <c:v>334</c:v>
              </c:pt>
              <c:pt idx="334">
                <c:v>335</c:v>
              </c:pt>
              <c:pt idx="335">
                <c:v>336</c:v>
              </c:pt>
              <c:pt idx="336">
                <c:v>337</c:v>
              </c:pt>
              <c:pt idx="337">
                <c:v>338</c:v>
              </c:pt>
              <c:pt idx="338">
                <c:v>339</c:v>
              </c:pt>
              <c:pt idx="339">
                <c:v>340</c:v>
              </c:pt>
              <c:pt idx="340">
                <c:v>341</c:v>
              </c:pt>
              <c:pt idx="341">
                <c:v>342</c:v>
              </c:pt>
              <c:pt idx="342">
                <c:v>343</c:v>
              </c:pt>
              <c:pt idx="343">
                <c:v>344</c:v>
              </c:pt>
              <c:pt idx="344">
                <c:v>345</c:v>
              </c:pt>
              <c:pt idx="345">
                <c:v>346</c:v>
              </c:pt>
              <c:pt idx="346">
                <c:v>347</c:v>
              </c:pt>
              <c:pt idx="347">
                <c:v>348</c:v>
              </c:pt>
              <c:pt idx="348">
                <c:v>349</c:v>
              </c:pt>
              <c:pt idx="349">
                <c:v>350</c:v>
              </c:pt>
              <c:pt idx="350">
                <c:v>351</c:v>
              </c:pt>
              <c:pt idx="351">
                <c:v>352</c:v>
              </c:pt>
              <c:pt idx="352">
                <c:v>353</c:v>
              </c:pt>
              <c:pt idx="353">
                <c:v>354</c:v>
              </c:pt>
              <c:pt idx="354">
                <c:v>355</c:v>
              </c:pt>
              <c:pt idx="355">
                <c:v>356</c:v>
              </c:pt>
              <c:pt idx="356">
                <c:v>357</c:v>
              </c:pt>
              <c:pt idx="357">
                <c:v>358</c:v>
              </c:pt>
              <c:pt idx="358">
                <c:v>359</c:v>
              </c:pt>
              <c:pt idx="359">
                <c:v>360</c:v>
              </c:pt>
              <c:pt idx="360">
                <c:v>361</c:v>
              </c:pt>
              <c:pt idx="361">
                <c:v>362</c:v>
              </c:pt>
              <c:pt idx="362">
                <c:v>363</c:v>
              </c:pt>
              <c:pt idx="363">
                <c:v>364</c:v>
              </c:pt>
              <c:pt idx="364">
                <c:v>365</c:v>
              </c:pt>
              <c:pt idx="365">
                <c:v>366</c:v>
              </c:pt>
              <c:pt idx="366">
                <c:v>367</c:v>
              </c:pt>
              <c:pt idx="367">
                <c:v>368</c:v>
              </c:pt>
              <c:pt idx="368">
                <c:v>369</c:v>
              </c:pt>
              <c:pt idx="369">
                <c:v>370</c:v>
              </c:pt>
              <c:pt idx="370">
                <c:v>371</c:v>
              </c:pt>
              <c:pt idx="371">
                <c:v>372</c:v>
              </c:pt>
              <c:pt idx="372">
                <c:v>373</c:v>
              </c:pt>
              <c:pt idx="373">
                <c:v>374</c:v>
              </c:pt>
              <c:pt idx="374">
                <c:v>375</c:v>
              </c:pt>
              <c:pt idx="375">
                <c:v>376</c:v>
              </c:pt>
              <c:pt idx="376">
                <c:v>377</c:v>
              </c:pt>
              <c:pt idx="377">
                <c:v>378</c:v>
              </c:pt>
              <c:pt idx="378">
                <c:v>379</c:v>
              </c:pt>
              <c:pt idx="379">
                <c:v>380</c:v>
              </c:pt>
              <c:pt idx="380">
                <c:v>381</c:v>
              </c:pt>
              <c:pt idx="381">
                <c:v>382</c:v>
              </c:pt>
              <c:pt idx="382">
                <c:v>383</c:v>
              </c:pt>
              <c:pt idx="383">
                <c:v>384</c:v>
              </c:pt>
              <c:pt idx="384">
                <c:v>385</c:v>
              </c:pt>
              <c:pt idx="385">
                <c:v>386</c:v>
              </c:pt>
              <c:pt idx="386">
                <c:v>387</c:v>
              </c:pt>
              <c:pt idx="387">
                <c:v>388</c:v>
              </c:pt>
              <c:pt idx="388">
                <c:v>389</c:v>
              </c:pt>
              <c:pt idx="389">
                <c:v>390</c:v>
              </c:pt>
              <c:pt idx="390">
                <c:v>391</c:v>
              </c:pt>
              <c:pt idx="391">
                <c:v>392</c:v>
              </c:pt>
              <c:pt idx="392">
                <c:v>393</c:v>
              </c:pt>
              <c:pt idx="393">
                <c:v>394</c:v>
              </c:pt>
              <c:pt idx="394">
                <c:v>395</c:v>
              </c:pt>
              <c:pt idx="395">
                <c:v>396</c:v>
              </c:pt>
              <c:pt idx="396">
                <c:v>397</c:v>
              </c:pt>
              <c:pt idx="397">
                <c:v>398</c:v>
              </c:pt>
              <c:pt idx="398">
                <c:v>399</c:v>
              </c:pt>
              <c:pt idx="399">
                <c:v>400</c:v>
              </c:pt>
              <c:pt idx="400">
                <c:v>401</c:v>
              </c:pt>
              <c:pt idx="401">
                <c:v>402</c:v>
              </c:pt>
              <c:pt idx="402">
                <c:v>403</c:v>
              </c:pt>
              <c:pt idx="403">
                <c:v>404</c:v>
              </c:pt>
              <c:pt idx="404">
                <c:v>405</c:v>
              </c:pt>
              <c:pt idx="405">
                <c:v>406</c:v>
              </c:pt>
              <c:pt idx="406">
                <c:v>407</c:v>
              </c:pt>
              <c:pt idx="407">
                <c:v>408</c:v>
              </c:pt>
              <c:pt idx="408">
                <c:v>409</c:v>
              </c:pt>
              <c:pt idx="409">
                <c:v>410</c:v>
              </c:pt>
              <c:pt idx="410">
                <c:v>411</c:v>
              </c:pt>
              <c:pt idx="411">
                <c:v>412</c:v>
              </c:pt>
              <c:pt idx="412">
                <c:v>413</c:v>
              </c:pt>
              <c:pt idx="413">
                <c:v>414</c:v>
              </c:pt>
              <c:pt idx="414">
                <c:v>415</c:v>
              </c:pt>
              <c:pt idx="415">
                <c:v>416</c:v>
              </c:pt>
              <c:pt idx="416">
                <c:v>417</c:v>
              </c:pt>
              <c:pt idx="417">
                <c:v>418</c:v>
              </c:pt>
              <c:pt idx="418">
                <c:v>419</c:v>
              </c:pt>
              <c:pt idx="419">
                <c:v>420</c:v>
              </c:pt>
              <c:pt idx="420">
                <c:v>421</c:v>
              </c:pt>
              <c:pt idx="421">
                <c:v>422</c:v>
              </c:pt>
              <c:pt idx="422">
                <c:v>423</c:v>
              </c:pt>
              <c:pt idx="423">
                <c:v>424</c:v>
              </c:pt>
              <c:pt idx="424">
                <c:v>425</c:v>
              </c:pt>
              <c:pt idx="425">
                <c:v>426</c:v>
              </c:pt>
              <c:pt idx="426">
                <c:v>427</c:v>
              </c:pt>
              <c:pt idx="427">
                <c:v>428</c:v>
              </c:pt>
              <c:pt idx="428">
                <c:v>429</c:v>
              </c:pt>
              <c:pt idx="429">
                <c:v>430</c:v>
              </c:pt>
              <c:pt idx="430">
                <c:v>431</c:v>
              </c:pt>
              <c:pt idx="431">
                <c:v>432</c:v>
              </c:pt>
              <c:pt idx="432">
                <c:v>433</c:v>
              </c:pt>
              <c:pt idx="433">
                <c:v>434</c:v>
              </c:pt>
              <c:pt idx="434">
                <c:v>435</c:v>
              </c:pt>
              <c:pt idx="435">
                <c:v>436</c:v>
              </c:pt>
              <c:pt idx="436">
                <c:v>437</c:v>
              </c:pt>
              <c:pt idx="437">
                <c:v>438</c:v>
              </c:pt>
              <c:pt idx="438">
                <c:v>439</c:v>
              </c:pt>
              <c:pt idx="439">
                <c:v>440</c:v>
              </c:pt>
              <c:pt idx="440">
                <c:v>441</c:v>
              </c:pt>
              <c:pt idx="441">
                <c:v>442</c:v>
              </c:pt>
              <c:pt idx="442">
                <c:v>443</c:v>
              </c:pt>
              <c:pt idx="443">
                <c:v>444</c:v>
              </c:pt>
              <c:pt idx="444">
                <c:v>445</c:v>
              </c:pt>
              <c:pt idx="445">
                <c:v>446</c:v>
              </c:pt>
              <c:pt idx="446">
                <c:v>447</c:v>
              </c:pt>
              <c:pt idx="447">
                <c:v>448</c:v>
              </c:pt>
              <c:pt idx="448">
                <c:v>449</c:v>
              </c:pt>
              <c:pt idx="449">
                <c:v>450</c:v>
              </c:pt>
              <c:pt idx="450">
                <c:v>451</c:v>
              </c:pt>
              <c:pt idx="451">
                <c:v>452</c:v>
              </c:pt>
              <c:pt idx="452">
                <c:v>453</c:v>
              </c:pt>
              <c:pt idx="453">
                <c:v>454</c:v>
              </c:pt>
              <c:pt idx="454">
                <c:v>455</c:v>
              </c:pt>
              <c:pt idx="455">
                <c:v>456</c:v>
              </c:pt>
              <c:pt idx="456">
                <c:v>457</c:v>
              </c:pt>
              <c:pt idx="457">
                <c:v>458</c:v>
              </c:pt>
              <c:pt idx="458">
                <c:v>459</c:v>
              </c:pt>
              <c:pt idx="459">
                <c:v>460</c:v>
              </c:pt>
              <c:pt idx="460">
                <c:v>461</c:v>
              </c:pt>
              <c:pt idx="461">
                <c:v>462</c:v>
              </c:pt>
              <c:pt idx="462">
                <c:v>463</c:v>
              </c:pt>
              <c:pt idx="463">
                <c:v>464</c:v>
              </c:pt>
              <c:pt idx="464">
                <c:v>465</c:v>
              </c:pt>
              <c:pt idx="465">
                <c:v>466</c:v>
              </c:pt>
              <c:pt idx="466">
                <c:v>467</c:v>
              </c:pt>
              <c:pt idx="467">
                <c:v>468</c:v>
              </c:pt>
              <c:pt idx="468">
                <c:v>469</c:v>
              </c:pt>
              <c:pt idx="469">
                <c:v>470</c:v>
              </c:pt>
              <c:pt idx="470">
                <c:v>471</c:v>
              </c:pt>
              <c:pt idx="471">
                <c:v>472</c:v>
              </c:pt>
              <c:pt idx="472">
                <c:v>473</c:v>
              </c:pt>
              <c:pt idx="473">
                <c:v>474</c:v>
              </c:pt>
              <c:pt idx="474">
                <c:v>475</c:v>
              </c:pt>
              <c:pt idx="475">
                <c:v>476</c:v>
              </c:pt>
              <c:pt idx="476">
                <c:v>477</c:v>
              </c:pt>
              <c:pt idx="477">
                <c:v>478</c:v>
              </c:pt>
              <c:pt idx="478">
                <c:v>479</c:v>
              </c:pt>
              <c:pt idx="479">
                <c:v>480</c:v>
              </c:pt>
              <c:pt idx="480">
                <c:v>481</c:v>
              </c:pt>
              <c:pt idx="481">
                <c:v>482</c:v>
              </c:pt>
              <c:pt idx="482">
                <c:v>483</c:v>
              </c:pt>
              <c:pt idx="483">
                <c:v>484</c:v>
              </c:pt>
              <c:pt idx="484">
                <c:v>485</c:v>
              </c:pt>
              <c:pt idx="485">
                <c:v>486</c:v>
              </c:pt>
              <c:pt idx="486">
                <c:v>487</c:v>
              </c:pt>
              <c:pt idx="487">
                <c:v>488</c:v>
              </c:pt>
              <c:pt idx="488">
                <c:v>489</c:v>
              </c:pt>
              <c:pt idx="489">
                <c:v>490</c:v>
              </c:pt>
              <c:pt idx="490">
                <c:v>491</c:v>
              </c:pt>
              <c:pt idx="491">
                <c:v>492</c:v>
              </c:pt>
              <c:pt idx="492">
                <c:v>493</c:v>
              </c:pt>
              <c:pt idx="493">
                <c:v>494</c:v>
              </c:pt>
              <c:pt idx="494">
                <c:v>495</c:v>
              </c:pt>
              <c:pt idx="495">
                <c:v>496</c:v>
              </c:pt>
              <c:pt idx="496">
                <c:v>497</c:v>
              </c:pt>
              <c:pt idx="497">
                <c:v>498</c:v>
              </c:pt>
              <c:pt idx="498">
                <c:v>499</c:v>
              </c:pt>
              <c:pt idx="499">
                <c:v>500</c:v>
              </c:pt>
              <c:pt idx="500">
                <c:v>501</c:v>
              </c:pt>
              <c:pt idx="501">
                <c:v>502</c:v>
              </c:pt>
              <c:pt idx="502">
                <c:v>503</c:v>
              </c:pt>
              <c:pt idx="503">
                <c:v>504</c:v>
              </c:pt>
              <c:pt idx="504">
                <c:v>505</c:v>
              </c:pt>
              <c:pt idx="505">
                <c:v>506</c:v>
              </c:pt>
              <c:pt idx="506">
                <c:v>507</c:v>
              </c:pt>
              <c:pt idx="507">
                <c:v>508</c:v>
              </c:pt>
              <c:pt idx="508">
                <c:v>509</c:v>
              </c:pt>
              <c:pt idx="509">
                <c:v>510</c:v>
              </c:pt>
              <c:pt idx="510">
                <c:v>511</c:v>
              </c:pt>
              <c:pt idx="511">
                <c:v>512</c:v>
              </c:pt>
              <c:pt idx="512">
                <c:v>513</c:v>
              </c:pt>
              <c:pt idx="513">
                <c:v>514</c:v>
              </c:pt>
              <c:pt idx="514">
                <c:v>515</c:v>
              </c:pt>
              <c:pt idx="515">
                <c:v>516</c:v>
              </c:pt>
              <c:pt idx="516">
                <c:v>517</c:v>
              </c:pt>
              <c:pt idx="517">
                <c:v>518</c:v>
              </c:pt>
              <c:pt idx="518">
                <c:v>519</c:v>
              </c:pt>
              <c:pt idx="519">
                <c:v>520</c:v>
              </c:pt>
              <c:pt idx="520">
                <c:v>521</c:v>
              </c:pt>
              <c:pt idx="521">
                <c:v>522</c:v>
              </c:pt>
              <c:pt idx="522">
                <c:v>523</c:v>
              </c:pt>
              <c:pt idx="523">
                <c:v>524</c:v>
              </c:pt>
              <c:pt idx="524">
                <c:v>525</c:v>
              </c:pt>
              <c:pt idx="525">
                <c:v>526</c:v>
              </c:pt>
              <c:pt idx="526">
                <c:v>527</c:v>
              </c:pt>
              <c:pt idx="527">
                <c:v>528</c:v>
              </c:pt>
              <c:pt idx="528">
                <c:v>529</c:v>
              </c:pt>
              <c:pt idx="529">
                <c:v>530</c:v>
              </c:pt>
              <c:pt idx="530">
                <c:v>531</c:v>
              </c:pt>
              <c:pt idx="531">
                <c:v>532</c:v>
              </c:pt>
              <c:pt idx="532">
                <c:v>533</c:v>
              </c:pt>
              <c:pt idx="533">
                <c:v>534</c:v>
              </c:pt>
              <c:pt idx="534">
                <c:v>535</c:v>
              </c:pt>
              <c:pt idx="535">
                <c:v>536</c:v>
              </c:pt>
              <c:pt idx="536">
                <c:v>537</c:v>
              </c:pt>
              <c:pt idx="537">
                <c:v>538</c:v>
              </c:pt>
              <c:pt idx="538">
                <c:v>539</c:v>
              </c:pt>
              <c:pt idx="539">
                <c:v>540</c:v>
              </c:pt>
              <c:pt idx="540">
                <c:v>541</c:v>
              </c:pt>
              <c:pt idx="541">
                <c:v>542</c:v>
              </c:pt>
              <c:pt idx="542">
                <c:v>543</c:v>
              </c:pt>
              <c:pt idx="543">
                <c:v>544</c:v>
              </c:pt>
              <c:pt idx="544">
                <c:v>545</c:v>
              </c:pt>
              <c:pt idx="545">
                <c:v>546</c:v>
              </c:pt>
              <c:pt idx="546">
                <c:v>547</c:v>
              </c:pt>
              <c:pt idx="547">
                <c:v>548</c:v>
              </c:pt>
              <c:pt idx="548">
                <c:v>549</c:v>
              </c:pt>
              <c:pt idx="549">
                <c:v>550</c:v>
              </c:pt>
              <c:pt idx="550">
                <c:v>551</c:v>
              </c:pt>
              <c:pt idx="551">
                <c:v>552</c:v>
              </c:pt>
              <c:pt idx="552">
                <c:v>553</c:v>
              </c:pt>
              <c:pt idx="553">
                <c:v>554</c:v>
              </c:pt>
              <c:pt idx="554">
                <c:v>555</c:v>
              </c:pt>
              <c:pt idx="555">
                <c:v>556</c:v>
              </c:pt>
              <c:pt idx="556">
                <c:v>557</c:v>
              </c:pt>
              <c:pt idx="557">
                <c:v>558</c:v>
              </c:pt>
              <c:pt idx="558">
                <c:v>559</c:v>
              </c:pt>
              <c:pt idx="559">
                <c:v>560</c:v>
              </c:pt>
              <c:pt idx="560">
                <c:v>561</c:v>
              </c:pt>
              <c:pt idx="561">
                <c:v>562</c:v>
              </c:pt>
              <c:pt idx="562">
                <c:v>563</c:v>
              </c:pt>
              <c:pt idx="563">
                <c:v>564</c:v>
              </c:pt>
              <c:pt idx="564">
                <c:v>565</c:v>
              </c:pt>
              <c:pt idx="565">
                <c:v>566</c:v>
              </c:pt>
              <c:pt idx="566">
                <c:v>567</c:v>
              </c:pt>
              <c:pt idx="567">
                <c:v>568</c:v>
              </c:pt>
              <c:pt idx="568">
                <c:v>569</c:v>
              </c:pt>
              <c:pt idx="569">
                <c:v>570</c:v>
              </c:pt>
              <c:pt idx="570">
                <c:v>571</c:v>
              </c:pt>
              <c:pt idx="571">
                <c:v>572</c:v>
              </c:pt>
              <c:pt idx="572">
                <c:v>573</c:v>
              </c:pt>
              <c:pt idx="573">
                <c:v>574</c:v>
              </c:pt>
              <c:pt idx="574">
                <c:v>575</c:v>
              </c:pt>
              <c:pt idx="575">
                <c:v>576</c:v>
              </c:pt>
              <c:pt idx="576">
                <c:v>577</c:v>
              </c:pt>
              <c:pt idx="577">
                <c:v>578</c:v>
              </c:pt>
              <c:pt idx="578">
                <c:v>579</c:v>
              </c:pt>
              <c:pt idx="579">
                <c:v>580</c:v>
              </c:pt>
              <c:pt idx="580">
                <c:v>581</c:v>
              </c:pt>
              <c:pt idx="581">
                <c:v>582</c:v>
              </c:pt>
              <c:pt idx="582">
                <c:v>583</c:v>
              </c:pt>
              <c:pt idx="583">
                <c:v>584</c:v>
              </c:pt>
              <c:pt idx="584">
                <c:v>585</c:v>
              </c:pt>
              <c:pt idx="585">
                <c:v>586</c:v>
              </c:pt>
              <c:pt idx="586">
                <c:v>587</c:v>
              </c:pt>
              <c:pt idx="587">
                <c:v>588</c:v>
              </c:pt>
              <c:pt idx="588">
                <c:v>589</c:v>
              </c:pt>
              <c:pt idx="589">
                <c:v>590</c:v>
              </c:pt>
              <c:pt idx="590">
                <c:v>591</c:v>
              </c:pt>
              <c:pt idx="591">
                <c:v>592</c:v>
              </c:pt>
              <c:pt idx="592">
                <c:v>593</c:v>
              </c:pt>
              <c:pt idx="593">
                <c:v>594</c:v>
              </c:pt>
              <c:pt idx="594">
                <c:v>595</c:v>
              </c:pt>
              <c:pt idx="595">
                <c:v>596</c:v>
              </c:pt>
              <c:pt idx="596">
                <c:v>597</c:v>
              </c:pt>
              <c:pt idx="597">
                <c:v>598</c:v>
              </c:pt>
              <c:pt idx="598">
                <c:v>599</c:v>
              </c:pt>
              <c:pt idx="599">
                <c:v>600</c:v>
              </c:pt>
              <c:pt idx="600">
                <c:v>601</c:v>
              </c:pt>
              <c:pt idx="601">
                <c:v>602</c:v>
              </c:pt>
              <c:pt idx="602">
                <c:v>603</c:v>
              </c:pt>
              <c:pt idx="603">
                <c:v>604</c:v>
              </c:pt>
              <c:pt idx="604">
                <c:v>605</c:v>
              </c:pt>
              <c:pt idx="605">
                <c:v>606</c:v>
              </c:pt>
              <c:pt idx="606">
                <c:v>607</c:v>
              </c:pt>
              <c:pt idx="607">
                <c:v>608</c:v>
              </c:pt>
              <c:pt idx="608">
                <c:v>609</c:v>
              </c:pt>
              <c:pt idx="609">
                <c:v>610</c:v>
              </c:pt>
              <c:pt idx="610">
                <c:v>611</c:v>
              </c:pt>
              <c:pt idx="611">
                <c:v>612</c:v>
              </c:pt>
              <c:pt idx="612">
                <c:v>613</c:v>
              </c:pt>
              <c:pt idx="613">
                <c:v>614</c:v>
              </c:pt>
              <c:pt idx="614">
                <c:v>615</c:v>
              </c:pt>
              <c:pt idx="615">
                <c:v>616</c:v>
              </c:pt>
              <c:pt idx="616">
                <c:v>617</c:v>
              </c:pt>
              <c:pt idx="617">
                <c:v>618</c:v>
              </c:pt>
              <c:pt idx="618">
                <c:v>619</c:v>
              </c:pt>
              <c:pt idx="619">
                <c:v>620</c:v>
              </c:pt>
              <c:pt idx="620">
                <c:v>621</c:v>
              </c:pt>
              <c:pt idx="621">
                <c:v>622</c:v>
              </c:pt>
              <c:pt idx="622">
                <c:v>623</c:v>
              </c:pt>
              <c:pt idx="623">
                <c:v>624</c:v>
              </c:pt>
              <c:pt idx="624">
                <c:v>625</c:v>
              </c:pt>
              <c:pt idx="625">
                <c:v>626</c:v>
              </c:pt>
              <c:pt idx="626">
                <c:v>627</c:v>
              </c:pt>
              <c:pt idx="627">
                <c:v>628</c:v>
              </c:pt>
              <c:pt idx="628">
                <c:v>629</c:v>
              </c:pt>
              <c:pt idx="629">
                <c:v>630</c:v>
              </c:pt>
              <c:pt idx="630">
                <c:v>631</c:v>
              </c:pt>
              <c:pt idx="631">
                <c:v>632</c:v>
              </c:pt>
              <c:pt idx="632">
                <c:v>633</c:v>
              </c:pt>
              <c:pt idx="633">
                <c:v>634</c:v>
              </c:pt>
              <c:pt idx="634">
                <c:v>635</c:v>
              </c:pt>
              <c:pt idx="635">
                <c:v>636</c:v>
              </c:pt>
              <c:pt idx="636">
                <c:v>637</c:v>
              </c:pt>
              <c:pt idx="637">
                <c:v>638</c:v>
              </c:pt>
              <c:pt idx="638">
                <c:v>639</c:v>
              </c:pt>
              <c:pt idx="639">
                <c:v>640</c:v>
              </c:pt>
              <c:pt idx="640">
                <c:v>641</c:v>
              </c:pt>
              <c:pt idx="641">
                <c:v>642</c:v>
              </c:pt>
              <c:pt idx="642">
                <c:v>643</c:v>
              </c:pt>
              <c:pt idx="643">
                <c:v>644</c:v>
              </c:pt>
              <c:pt idx="644">
                <c:v>645</c:v>
              </c:pt>
              <c:pt idx="645">
                <c:v>646</c:v>
              </c:pt>
              <c:pt idx="646">
                <c:v>647</c:v>
              </c:pt>
              <c:pt idx="647">
                <c:v>648</c:v>
              </c:pt>
              <c:pt idx="648">
                <c:v>649</c:v>
              </c:pt>
              <c:pt idx="649">
                <c:v>650</c:v>
              </c:pt>
              <c:pt idx="650">
                <c:v>651</c:v>
              </c:pt>
              <c:pt idx="651">
                <c:v>652</c:v>
              </c:pt>
              <c:pt idx="652">
                <c:v>653</c:v>
              </c:pt>
              <c:pt idx="653">
                <c:v>654</c:v>
              </c:pt>
              <c:pt idx="654">
                <c:v>655</c:v>
              </c:pt>
              <c:pt idx="655">
                <c:v>656</c:v>
              </c:pt>
              <c:pt idx="656">
                <c:v>657</c:v>
              </c:pt>
              <c:pt idx="657">
                <c:v>658</c:v>
              </c:pt>
              <c:pt idx="658">
                <c:v>659</c:v>
              </c:pt>
              <c:pt idx="659">
                <c:v>660</c:v>
              </c:pt>
              <c:pt idx="660">
                <c:v>661</c:v>
              </c:pt>
              <c:pt idx="661">
                <c:v>662</c:v>
              </c:pt>
              <c:pt idx="662">
                <c:v>663</c:v>
              </c:pt>
              <c:pt idx="663">
                <c:v>664</c:v>
              </c:pt>
              <c:pt idx="664">
                <c:v>665</c:v>
              </c:pt>
              <c:pt idx="665">
                <c:v>666</c:v>
              </c:pt>
              <c:pt idx="666">
                <c:v>667</c:v>
              </c:pt>
              <c:pt idx="667">
                <c:v>668</c:v>
              </c:pt>
              <c:pt idx="668">
                <c:v>669</c:v>
              </c:pt>
              <c:pt idx="669">
                <c:v>670</c:v>
              </c:pt>
              <c:pt idx="670">
                <c:v>671</c:v>
              </c:pt>
              <c:pt idx="671">
                <c:v>672</c:v>
              </c:pt>
              <c:pt idx="672">
                <c:v>673</c:v>
              </c:pt>
              <c:pt idx="673">
                <c:v>674</c:v>
              </c:pt>
              <c:pt idx="674">
                <c:v>675</c:v>
              </c:pt>
              <c:pt idx="675">
                <c:v>676</c:v>
              </c:pt>
              <c:pt idx="676">
                <c:v>677</c:v>
              </c:pt>
              <c:pt idx="677">
                <c:v>678</c:v>
              </c:pt>
              <c:pt idx="678">
                <c:v>679</c:v>
              </c:pt>
              <c:pt idx="679">
                <c:v>680</c:v>
              </c:pt>
              <c:pt idx="680">
                <c:v>681</c:v>
              </c:pt>
              <c:pt idx="681">
                <c:v>682</c:v>
              </c:pt>
              <c:pt idx="682">
                <c:v>683</c:v>
              </c:pt>
              <c:pt idx="683">
                <c:v>684</c:v>
              </c:pt>
              <c:pt idx="684">
                <c:v>685</c:v>
              </c:pt>
              <c:pt idx="685">
                <c:v>686</c:v>
              </c:pt>
              <c:pt idx="686">
                <c:v>687</c:v>
              </c:pt>
              <c:pt idx="687">
                <c:v>688</c:v>
              </c:pt>
              <c:pt idx="688">
                <c:v>689</c:v>
              </c:pt>
              <c:pt idx="689">
                <c:v>690</c:v>
              </c:pt>
              <c:pt idx="690">
                <c:v>691</c:v>
              </c:pt>
              <c:pt idx="691">
                <c:v>692</c:v>
              </c:pt>
              <c:pt idx="692">
                <c:v>693</c:v>
              </c:pt>
              <c:pt idx="693">
                <c:v>694</c:v>
              </c:pt>
              <c:pt idx="694">
                <c:v>695</c:v>
              </c:pt>
              <c:pt idx="695">
                <c:v>696</c:v>
              </c:pt>
              <c:pt idx="696">
                <c:v>697</c:v>
              </c:pt>
              <c:pt idx="697">
                <c:v>698</c:v>
              </c:pt>
              <c:pt idx="698">
                <c:v>699</c:v>
              </c:pt>
              <c:pt idx="699">
                <c:v>700</c:v>
              </c:pt>
              <c:pt idx="700">
                <c:v>701</c:v>
              </c:pt>
              <c:pt idx="701">
                <c:v>702</c:v>
              </c:pt>
              <c:pt idx="702">
                <c:v>703</c:v>
              </c:pt>
              <c:pt idx="703">
                <c:v>704</c:v>
              </c:pt>
              <c:pt idx="704">
                <c:v>705</c:v>
              </c:pt>
              <c:pt idx="705">
                <c:v>706</c:v>
              </c:pt>
              <c:pt idx="706">
                <c:v>707</c:v>
              </c:pt>
              <c:pt idx="707">
                <c:v>708</c:v>
              </c:pt>
              <c:pt idx="708">
                <c:v>709</c:v>
              </c:pt>
              <c:pt idx="709">
                <c:v>710</c:v>
              </c:pt>
              <c:pt idx="710">
                <c:v>711</c:v>
              </c:pt>
              <c:pt idx="711">
                <c:v>712</c:v>
              </c:pt>
              <c:pt idx="712">
                <c:v>713</c:v>
              </c:pt>
              <c:pt idx="713">
                <c:v>714</c:v>
              </c:pt>
              <c:pt idx="714">
                <c:v>715</c:v>
              </c:pt>
              <c:pt idx="715">
                <c:v>716</c:v>
              </c:pt>
              <c:pt idx="716">
                <c:v>717</c:v>
              </c:pt>
              <c:pt idx="717">
                <c:v>718</c:v>
              </c:pt>
              <c:pt idx="718">
                <c:v>719</c:v>
              </c:pt>
              <c:pt idx="719">
                <c:v>720</c:v>
              </c:pt>
              <c:pt idx="720">
                <c:v>721</c:v>
              </c:pt>
              <c:pt idx="721">
                <c:v>722</c:v>
              </c:pt>
              <c:pt idx="722">
                <c:v>723</c:v>
              </c:pt>
              <c:pt idx="723">
                <c:v>724</c:v>
              </c:pt>
              <c:pt idx="724">
                <c:v>725</c:v>
              </c:pt>
              <c:pt idx="725">
                <c:v>726</c:v>
              </c:pt>
              <c:pt idx="726">
                <c:v>727</c:v>
              </c:pt>
              <c:pt idx="727">
                <c:v>728</c:v>
              </c:pt>
              <c:pt idx="728">
                <c:v>729</c:v>
              </c:pt>
              <c:pt idx="729">
                <c:v>730</c:v>
              </c:pt>
              <c:pt idx="730">
                <c:v>731</c:v>
              </c:pt>
              <c:pt idx="731">
                <c:v>732</c:v>
              </c:pt>
              <c:pt idx="732">
                <c:v>733</c:v>
              </c:pt>
              <c:pt idx="733">
                <c:v>734</c:v>
              </c:pt>
              <c:pt idx="734">
                <c:v>735</c:v>
              </c:pt>
              <c:pt idx="735">
                <c:v>736</c:v>
              </c:pt>
              <c:pt idx="736">
                <c:v>737</c:v>
              </c:pt>
              <c:pt idx="737">
                <c:v>738</c:v>
              </c:pt>
              <c:pt idx="738">
                <c:v>739</c:v>
              </c:pt>
              <c:pt idx="739">
                <c:v>740</c:v>
              </c:pt>
              <c:pt idx="740">
                <c:v>741</c:v>
              </c:pt>
              <c:pt idx="741">
                <c:v>742</c:v>
              </c:pt>
              <c:pt idx="742">
                <c:v>743</c:v>
              </c:pt>
              <c:pt idx="743">
                <c:v>744</c:v>
              </c:pt>
              <c:pt idx="744">
                <c:v>745</c:v>
              </c:pt>
              <c:pt idx="745">
                <c:v>746</c:v>
              </c:pt>
              <c:pt idx="746">
                <c:v>747</c:v>
              </c:pt>
              <c:pt idx="747">
                <c:v>748</c:v>
              </c:pt>
              <c:pt idx="748">
                <c:v>749</c:v>
              </c:pt>
              <c:pt idx="749">
                <c:v>750</c:v>
              </c:pt>
              <c:pt idx="750">
                <c:v>751</c:v>
              </c:pt>
              <c:pt idx="751">
                <c:v>752</c:v>
              </c:pt>
              <c:pt idx="752">
                <c:v>753</c:v>
              </c:pt>
              <c:pt idx="753">
                <c:v>754</c:v>
              </c:pt>
              <c:pt idx="754">
                <c:v>755</c:v>
              </c:pt>
              <c:pt idx="755">
                <c:v>756</c:v>
              </c:pt>
              <c:pt idx="756">
                <c:v>757</c:v>
              </c:pt>
              <c:pt idx="757">
                <c:v>758</c:v>
              </c:pt>
              <c:pt idx="758">
                <c:v>759</c:v>
              </c:pt>
              <c:pt idx="759">
                <c:v>760</c:v>
              </c:pt>
              <c:pt idx="760">
                <c:v>761</c:v>
              </c:pt>
              <c:pt idx="761">
                <c:v>762</c:v>
              </c:pt>
              <c:pt idx="762">
                <c:v>763</c:v>
              </c:pt>
              <c:pt idx="763">
                <c:v>764</c:v>
              </c:pt>
              <c:pt idx="764">
                <c:v>765</c:v>
              </c:pt>
              <c:pt idx="765">
                <c:v>766</c:v>
              </c:pt>
              <c:pt idx="766">
                <c:v>767</c:v>
              </c:pt>
              <c:pt idx="767">
                <c:v>768</c:v>
              </c:pt>
              <c:pt idx="768">
                <c:v>769</c:v>
              </c:pt>
              <c:pt idx="769">
                <c:v>770</c:v>
              </c:pt>
              <c:pt idx="770">
                <c:v>771</c:v>
              </c:pt>
              <c:pt idx="771">
                <c:v>772</c:v>
              </c:pt>
              <c:pt idx="772">
                <c:v>773</c:v>
              </c:pt>
              <c:pt idx="773">
                <c:v>774</c:v>
              </c:pt>
              <c:pt idx="774">
                <c:v>775</c:v>
              </c:pt>
              <c:pt idx="775">
                <c:v>776</c:v>
              </c:pt>
              <c:pt idx="776">
                <c:v>777</c:v>
              </c:pt>
              <c:pt idx="777">
                <c:v>778</c:v>
              </c:pt>
              <c:pt idx="778">
                <c:v>779</c:v>
              </c:pt>
              <c:pt idx="779">
                <c:v>780</c:v>
              </c:pt>
              <c:pt idx="780">
                <c:v>781</c:v>
              </c:pt>
              <c:pt idx="781">
                <c:v>782</c:v>
              </c:pt>
              <c:pt idx="782">
                <c:v>783</c:v>
              </c:pt>
              <c:pt idx="783">
                <c:v>784</c:v>
              </c:pt>
              <c:pt idx="784">
                <c:v>785</c:v>
              </c:pt>
              <c:pt idx="785">
                <c:v>786</c:v>
              </c:pt>
              <c:pt idx="786">
                <c:v>787</c:v>
              </c:pt>
              <c:pt idx="787">
                <c:v>788</c:v>
              </c:pt>
              <c:pt idx="788">
                <c:v>789</c:v>
              </c:pt>
              <c:pt idx="789">
                <c:v>790</c:v>
              </c:pt>
              <c:pt idx="790">
                <c:v>791</c:v>
              </c:pt>
              <c:pt idx="791">
                <c:v>792</c:v>
              </c:pt>
              <c:pt idx="792">
                <c:v>793</c:v>
              </c:pt>
              <c:pt idx="793">
                <c:v>794</c:v>
              </c:pt>
              <c:pt idx="794">
                <c:v>795</c:v>
              </c:pt>
              <c:pt idx="795">
                <c:v>796</c:v>
              </c:pt>
              <c:pt idx="796">
                <c:v>797</c:v>
              </c:pt>
              <c:pt idx="797">
                <c:v>798</c:v>
              </c:pt>
              <c:pt idx="798">
                <c:v>799</c:v>
              </c:pt>
              <c:pt idx="799">
                <c:v>800</c:v>
              </c:pt>
              <c:pt idx="800">
                <c:v>801</c:v>
              </c:pt>
              <c:pt idx="801">
                <c:v>802</c:v>
              </c:pt>
              <c:pt idx="802">
                <c:v>803</c:v>
              </c:pt>
              <c:pt idx="803">
                <c:v>804</c:v>
              </c:pt>
              <c:pt idx="804">
                <c:v>805</c:v>
              </c:pt>
              <c:pt idx="805">
                <c:v>806</c:v>
              </c:pt>
              <c:pt idx="806">
                <c:v>807</c:v>
              </c:pt>
              <c:pt idx="807">
                <c:v>808</c:v>
              </c:pt>
              <c:pt idx="808">
                <c:v>809</c:v>
              </c:pt>
              <c:pt idx="809">
                <c:v>810</c:v>
              </c:pt>
              <c:pt idx="810">
                <c:v>811</c:v>
              </c:pt>
              <c:pt idx="811">
                <c:v>812</c:v>
              </c:pt>
              <c:pt idx="812">
                <c:v>813</c:v>
              </c:pt>
              <c:pt idx="813">
                <c:v>814</c:v>
              </c:pt>
              <c:pt idx="814">
                <c:v>815</c:v>
              </c:pt>
              <c:pt idx="815">
                <c:v>816</c:v>
              </c:pt>
              <c:pt idx="816">
                <c:v>817</c:v>
              </c:pt>
              <c:pt idx="817">
                <c:v>818</c:v>
              </c:pt>
              <c:pt idx="818">
                <c:v>819</c:v>
              </c:pt>
              <c:pt idx="819">
                <c:v>820</c:v>
              </c:pt>
              <c:pt idx="820">
                <c:v>821</c:v>
              </c:pt>
              <c:pt idx="821">
                <c:v>822</c:v>
              </c:pt>
              <c:pt idx="822">
                <c:v>823</c:v>
              </c:pt>
              <c:pt idx="823">
                <c:v>824</c:v>
              </c:pt>
              <c:pt idx="824">
                <c:v>825</c:v>
              </c:pt>
              <c:pt idx="825">
                <c:v>826</c:v>
              </c:pt>
              <c:pt idx="826">
                <c:v>827</c:v>
              </c:pt>
              <c:pt idx="827">
                <c:v>828</c:v>
              </c:pt>
              <c:pt idx="828">
                <c:v>829</c:v>
              </c:pt>
              <c:pt idx="829">
                <c:v>830</c:v>
              </c:pt>
              <c:pt idx="830">
                <c:v>831</c:v>
              </c:pt>
              <c:pt idx="831">
                <c:v>832</c:v>
              </c:pt>
              <c:pt idx="832">
                <c:v>833</c:v>
              </c:pt>
              <c:pt idx="833">
                <c:v>834</c:v>
              </c:pt>
              <c:pt idx="834">
                <c:v>835</c:v>
              </c:pt>
              <c:pt idx="835">
                <c:v>836</c:v>
              </c:pt>
              <c:pt idx="836">
                <c:v>837</c:v>
              </c:pt>
              <c:pt idx="837">
                <c:v>838</c:v>
              </c:pt>
              <c:pt idx="838">
                <c:v>839</c:v>
              </c:pt>
              <c:pt idx="839">
                <c:v>840</c:v>
              </c:pt>
              <c:pt idx="840">
                <c:v>841</c:v>
              </c:pt>
              <c:pt idx="841">
                <c:v>842</c:v>
              </c:pt>
              <c:pt idx="842">
                <c:v>843</c:v>
              </c:pt>
              <c:pt idx="843">
                <c:v>844</c:v>
              </c:pt>
              <c:pt idx="844">
                <c:v>845</c:v>
              </c:pt>
              <c:pt idx="845">
                <c:v>846</c:v>
              </c:pt>
              <c:pt idx="846">
                <c:v>847</c:v>
              </c:pt>
              <c:pt idx="847">
                <c:v>848</c:v>
              </c:pt>
              <c:pt idx="848">
                <c:v>849</c:v>
              </c:pt>
              <c:pt idx="849">
                <c:v>850</c:v>
              </c:pt>
              <c:pt idx="850">
                <c:v>851</c:v>
              </c:pt>
              <c:pt idx="851">
                <c:v>852</c:v>
              </c:pt>
              <c:pt idx="852">
                <c:v>853</c:v>
              </c:pt>
              <c:pt idx="853">
                <c:v>854</c:v>
              </c:pt>
              <c:pt idx="854">
                <c:v>855</c:v>
              </c:pt>
              <c:pt idx="855">
                <c:v>856</c:v>
              </c:pt>
              <c:pt idx="856">
                <c:v>857</c:v>
              </c:pt>
              <c:pt idx="857">
                <c:v>858</c:v>
              </c:pt>
              <c:pt idx="858">
                <c:v>859</c:v>
              </c:pt>
              <c:pt idx="859">
                <c:v>860</c:v>
              </c:pt>
              <c:pt idx="860">
                <c:v>861</c:v>
              </c:pt>
              <c:pt idx="861">
                <c:v>862</c:v>
              </c:pt>
              <c:pt idx="862">
                <c:v>863</c:v>
              </c:pt>
              <c:pt idx="863">
                <c:v>864</c:v>
              </c:pt>
              <c:pt idx="864">
                <c:v>865</c:v>
              </c:pt>
              <c:pt idx="865">
                <c:v>866</c:v>
              </c:pt>
              <c:pt idx="866">
                <c:v>867</c:v>
              </c:pt>
              <c:pt idx="867">
                <c:v>868</c:v>
              </c:pt>
              <c:pt idx="868">
                <c:v>869</c:v>
              </c:pt>
              <c:pt idx="869">
                <c:v>870</c:v>
              </c:pt>
              <c:pt idx="870">
                <c:v>871</c:v>
              </c:pt>
              <c:pt idx="871">
                <c:v>872</c:v>
              </c:pt>
              <c:pt idx="872">
                <c:v>873</c:v>
              </c:pt>
              <c:pt idx="873">
                <c:v>874</c:v>
              </c:pt>
              <c:pt idx="874">
                <c:v>875</c:v>
              </c:pt>
              <c:pt idx="875">
                <c:v>876</c:v>
              </c:pt>
              <c:pt idx="876">
                <c:v>877</c:v>
              </c:pt>
              <c:pt idx="877">
                <c:v>878</c:v>
              </c:pt>
              <c:pt idx="878">
                <c:v>879</c:v>
              </c:pt>
              <c:pt idx="879">
                <c:v>880</c:v>
              </c:pt>
              <c:pt idx="880">
                <c:v>881</c:v>
              </c:pt>
              <c:pt idx="881">
                <c:v>882</c:v>
              </c:pt>
              <c:pt idx="882">
                <c:v>883</c:v>
              </c:pt>
              <c:pt idx="883">
                <c:v>884</c:v>
              </c:pt>
              <c:pt idx="884">
                <c:v>885</c:v>
              </c:pt>
              <c:pt idx="885">
                <c:v>886</c:v>
              </c:pt>
              <c:pt idx="886">
                <c:v>887</c:v>
              </c:pt>
              <c:pt idx="887">
                <c:v>888</c:v>
              </c:pt>
              <c:pt idx="888">
                <c:v>889</c:v>
              </c:pt>
              <c:pt idx="889">
                <c:v>890</c:v>
              </c:pt>
              <c:pt idx="890">
                <c:v>891</c:v>
              </c:pt>
              <c:pt idx="891">
                <c:v>892</c:v>
              </c:pt>
              <c:pt idx="892">
                <c:v>893</c:v>
              </c:pt>
              <c:pt idx="893">
                <c:v>894</c:v>
              </c:pt>
              <c:pt idx="894">
                <c:v>895</c:v>
              </c:pt>
              <c:pt idx="895">
                <c:v>896</c:v>
              </c:pt>
              <c:pt idx="896">
                <c:v>897</c:v>
              </c:pt>
              <c:pt idx="897">
                <c:v>898</c:v>
              </c:pt>
              <c:pt idx="898">
                <c:v>899</c:v>
              </c:pt>
              <c:pt idx="899">
                <c:v>900</c:v>
              </c:pt>
              <c:pt idx="900">
                <c:v>901</c:v>
              </c:pt>
              <c:pt idx="901">
                <c:v>902</c:v>
              </c:pt>
              <c:pt idx="902">
                <c:v>903</c:v>
              </c:pt>
              <c:pt idx="903">
                <c:v>904</c:v>
              </c:pt>
              <c:pt idx="904">
                <c:v>905</c:v>
              </c:pt>
              <c:pt idx="905">
                <c:v>906</c:v>
              </c:pt>
              <c:pt idx="906">
                <c:v>907</c:v>
              </c:pt>
              <c:pt idx="907">
                <c:v>908</c:v>
              </c:pt>
              <c:pt idx="908">
                <c:v>909</c:v>
              </c:pt>
              <c:pt idx="909">
                <c:v>910</c:v>
              </c:pt>
              <c:pt idx="910">
                <c:v>911</c:v>
              </c:pt>
              <c:pt idx="911">
                <c:v>912</c:v>
              </c:pt>
              <c:pt idx="912">
                <c:v>913</c:v>
              </c:pt>
              <c:pt idx="913">
                <c:v>914</c:v>
              </c:pt>
              <c:pt idx="914">
                <c:v>915</c:v>
              </c:pt>
              <c:pt idx="915">
                <c:v>916</c:v>
              </c:pt>
              <c:pt idx="916">
                <c:v>917</c:v>
              </c:pt>
              <c:pt idx="917">
                <c:v>918</c:v>
              </c:pt>
              <c:pt idx="918">
                <c:v>919</c:v>
              </c:pt>
              <c:pt idx="919">
                <c:v>920</c:v>
              </c:pt>
              <c:pt idx="920">
                <c:v>921</c:v>
              </c:pt>
              <c:pt idx="921">
                <c:v>922</c:v>
              </c:pt>
              <c:pt idx="922">
                <c:v>923</c:v>
              </c:pt>
              <c:pt idx="923">
                <c:v>924</c:v>
              </c:pt>
              <c:pt idx="924">
                <c:v>925</c:v>
              </c:pt>
              <c:pt idx="925">
                <c:v>926</c:v>
              </c:pt>
              <c:pt idx="926">
                <c:v>927</c:v>
              </c:pt>
              <c:pt idx="927">
                <c:v>928</c:v>
              </c:pt>
              <c:pt idx="928">
                <c:v>929</c:v>
              </c:pt>
              <c:pt idx="929">
                <c:v>930</c:v>
              </c:pt>
              <c:pt idx="930">
                <c:v>931</c:v>
              </c:pt>
              <c:pt idx="931">
                <c:v>932</c:v>
              </c:pt>
              <c:pt idx="932">
                <c:v>933</c:v>
              </c:pt>
              <c:pt idx="933">
                <c:v>934</c:v>
              </c:pt>
              <c:pt idx="934">
                <c:v>935</c:v>
              </c:pt>
              <c:pt idx="935">
                <c:v>936</c:v>
              </c:pt>
              <c:pt idx="936">
                <c:v>937</c:v>
              </c:pt>
              <c:pt idx="937">
                <c:v>938</c:v>
              </c:pt>
              <c:pt idx="938">
                <c:v>939</c:v>
              </c:pt>
              <c:pt idx="939">
                <c:v>940</c:v>
              </c:pt>
              <c:pt idx="940">
                <c:v>941</c:v>
              </c:pt>
              <c:pt idx="941">
                <c:v>942</c:v>
              </c:pt>
              <c:pt idx="942">
                <c:v>943</c:v>
              </c:pt>
              <c:pt idx="943">
                <c:v>944</c:v>
              </c:pt>
              <c:pt idx="944">
                <c:v>945</c:v>
              </c:pt>
              <c:pt idx="945">
                <c:v>946</c:v>
              </c:pt>
              <c:pt idx="946">
                <c:v>947</c:v>
              </c:pt>
              <c:pt idx="947">
                <c:v>948</c:v>
              </c:pt>
              <c:pt idx="948">
                <c:v>949</c:v>
              </c:pt>
              <c:pt idx="949">
                <c:v>950</c:v>
              </c:pt>
              <c:pt idx="950">
                <c:v>951</c:v>
              </c:pt>
              <c:pt idx="951">
                <c:v>952</c:v>
              </c:pt>
              <c:pt idx="952">
                <c:v>953</c:v>
              </c:pt>
              <c:pt idx="953">
                <c:v>954</c:v>
              </c:pt>
              <c:pt idx="954">
                <c:v>955</c:v>
              </c:pt>
              <c:pt idx="955">
                <c:v>956</c:v>
              </c:pt>
              <c:pt idx="956">
                <c:v>957</c:v>
              </c:pt>
              <c:pt idx="957">
                <c:v>958</c:v>
              </c:pt>
              <c:pt idx="958">
                <c:v>959</c:v>
              </c:pt>
              <c:pt idx="959">
                <c:v>960</c:v>
              </c:pt>
              <c:pt idx="960">
                <c:v>961</c:v>
              </c:pt>
              <c:pt idx="961">
                <c:v>962</c:v>
              </c:pt>
              <c:pt idx="962">
                <c:v>963</c:v>
              </c:pt>
              <c:pt idx="963">
                <c:v>964</c:v>
              </c:pt>
              <c:pt idx="964">
                <c:v>965</c:v>
              </c:pt>
              <c:pt idx="965">
                <c:v>966</c:v>
              </c:pt>
              <c:pt idx="966">
                <c:v>967</c:v>
              </c:pt>
              <c:pt idx="967">
                <c:v>968</c:v>
              </c:pt>
              <c:pt idx="968">
                <c:v>969</c:v>
              </c:pt>
              <c:pt idx="969">
                <c:v>970</c:v>
              </c:pt>
              <c:pt idx="970">
                <c:v>971</c:v>
              </c:pt>
              <c:pt idx="971">
                <c:v>972</c:v>
              </c:pt>
              <c:pt idx="972">
                <c:v>973</c:v>
              </c:pt>
              <c:pt idx="973">
                <c:v>974</c:v>
              </c:pt>
              <c:pt idx="974">
                <c:v>975</c:v>
              </c:pt>
              <c:pt idx="975">
                <c:v>976</c:v>
              </c:pt>
              <c:pt idx="976">
                <c:v>977</c:v>
              </c:pt>
              <c:pt idx="977">
                <c:v>978</c:v>
              </c:pt>
              <c:pt idx="978">
                <c:v>979</c:v>
              </c:pt>
              <c:pt idx="979">
                <c:v>980</c:v>
              </c:pt>
              <c:pt idx="980">
                <c:v>981</c:v>
              </c:pt>
              <c:pt idx="981">
                <c:v>982</c:v>
              </c:pt>
              <c:pt idx="982">
                <c:v>983</c:v>
              </c:pt>
              <c:pt idx="983">
                <c:v>984</c:v>
              </c:pt>
              <c:pt idx="984">
                <c:v>985</c:v>
              </c:pt>
              <c:pt idx="985">
                <c:v>986</c:v>
              </c:pt>
              <c:pt idx="986">
                <c:v>987</c:v>
              </c:pt>
              <c:pt idx="987">
                <c:v>988</c:v>
              </c:pt>
              <c:pt idx="988">
                <c:v>989</c:v>
              </c:pt>
              <c:pt idx="989">
                <c:v>990</c:v>
              </c:pt>
              <c:pt idx="990">
                <c:v>991</c:v>
              </c:pt>
              <c:pt idx="991">
                <c:v>992</c:v>
              </c:pt>
              <c:pt idx="992">
                <c:v>993</c:v>
              </c:pt>
              <c:pt idx="993">
                <c:v>994</c:v>
              </c:pt>
              <c:pt idx="994">
                <c:v>995</c:v>
              </c:pt>
              <c:pt idx="995">
                <c:v>996</c:v>
              </c:pt>
              <c:pt idx="996">
                <c:v>997</c:v>
              </c:pt>
              <c:pt idx="997">
                <c:v>998</c:v>
              </c:pt>
              <c:pt idx="998">
                <c:v>999</c:v>
              </c:pt>
              <c:pt idx="999">
                <c:v>1000</c:v>
              </c:pt>
              <c:pt idx="1000">
                <c:v>1001</c:v>
              </c:pt>
              <c:pt idx="1001">
                <c:v>1002</c:v>
              </c:pt>
              <c:pt idx="1002">
                <c:v>1003</c:v>
              </c:pt>
              <c:pt idx="1003">
                <c:v>1004</c:v>
              </c:pt>
              <c:pt idx="1004">
                <c:v>1005</c:v>
              </c:pt>
              <c:pt idx="1005">
                <c:v>1006</c:v>
              </c:pt>
              <c:pt idx="1006">
                <c:v>1007</c:v>
              </c:pt>
              <c:pt idx="1007">
                <c:v>1008</c:v>
              </c:pt>
              <c:pt idx="1008">
                <c:v>1009</c:v>
              </c:pt>
              <c:pt idx="1009">
                <c:v>1010</c:v>
              </c:pt>
              <c:pt idx="1010">
                <c:v>1011</c:v>
              </c:pt>
              <c:pt idx="1011">
                <c:v>1012</c:v>
              </c:pt>
              <c:pt idx="1012">
                <c:v>1013</c:v>
              </c:pt>
              <c:pt idx="1013">
                <c:v>1014</c:v>
              </c:pt>
              <c:pt idx="1014">
                <c:v>1015</c:v>
              </c:pt>
              <c:pt idx="1015">
                <c:v>1016</c:v>
              </c:pt>
              <c:pt idx="1016">
                <c:v>1017</c:v>
              </c:pt>
              <c:pt idx="1017">
                <c:v>1018</c:v>
              </c:pt>
              <c:pt idx="1018">
                <c:v>1019</c:v>
              </c:pt>
              <c:pt idx="1019">
                <c:v>1020</c:v>
              </c:pt>
              <c:pt idx="1020">
                <c:v>1021</c:v>
              </c:pt>
              <c:pt idx="1021">
                <c:v>1022</c:v>
              </c:pt>
              <c:pt idx="1022">
                <c:v>1023</c:v>
              </c:pt>
              <c:pt idx="1023">
                <c:v>1024</c:v>
              </c:pt>
              <c:pt idx="1024">
                <c:v>1025</c:v>
              </c:pt>
              <c:pt idx="1025">
                <c:v>1026</c:v>
              </c:pt>
              <c:pt idx="1026">
                <c:v>1027</c:v>
              </c:pt>
              <c:pt idx="1027">
                <c:v>1028</c:v>
              </c:pt>
              <c:pt idx="1028">
                <c:v>1029</c:v>
              </c:pt>
              <c:pt idx="1029">
                <c:v>1030</c:v>
              </c:pt>
              <c:pt idx="1030">
                <c:v>1031</c:v>
              </c:pt>
              <c:pt idx="1031">
                <c:v>1032</c:v>
              </c:pt>
              <c:pt idx="1032">
                <c:v>1033</c:v>
              </c:pt>
              <c:pt idx="1033">
                <c:v>1034</c:v>
              </c:pt>
              <c:pt idx="1034">
                <c:v>1035</c:v>
              </c:pt>
              <c:pt idx="1035">
                <c:v>1036</c:v>
              </c:pt>
              <c:pt idx="1036">
                <c:v>1037</c:v>
              </c:pt>
              <c:pt idx="1037">
                <c:v>1038</c:v>
              </c:pt>
              <c:pt idx="1038">
                <c:v>1039</c:v>
              </c:pt>
              <c:pt idx="1039">
                <c:v>1040</c:v>
              </c:pt>
              <c:pt idx="1040">
                <c:v>1041</c:v>
              </c:pt>
              <c:pt idx="1041">
                <c:v>1042</c:v>
              </c:pt>
              <c:pt idx="1042">
                <c:v>1043</c:v>
              </c:pt>
              <c:pt idx="1043">
                <c:v>1044</c:v>
              </c:pt>
              <c:pt idx="1044">
                <c:v>1045</c:v>
              </c:pt>
              <c:pt idx="1045">
                <c:v>1046</c:v>
              </c:pt>
              <c:pt idx="1046">
                <c:v>1047</c:v>
              </c:pt>
              <c:pt idx="1047">
                <c:v>1048</c:v>
              </c:pt>
              <c:pt idx="1048">
                <c:v>1049</c:v>
              </c:pt>
              <c:pt idx="1049">
                <c:v>1050</c:v>
              </c:pt>
              <c:pt idx="1050">
                <c:v>1051</c:v>
              </c:pt>
              <c:pt idx="1051">
                <c:v>1052</c:v>
              </c:pt>
              <c:pt idx="1052">
                <c:v>1053</c:v>
              </c:pt>
              <c:pt idx="1053">
                <c:v>1054</c:v>
              </c:pt>
              <c:pt idx="1054">
                <c:v>1055</c:v>
              </c:pt>
              <c:pt idx="1055">
                <c:v>1056</c:v>
              </c:pt>
              <c:pt idx="1056">
                <c:v>1057</c:v>
              </c:pt>
              <c:pt idx="1057">
                <c:v>1058</c:v>
              </c:pt>
              <c:pt idx="1058">
                <c:v>1059</c:v>
              </c:pt>
              <c:pt idx="1059">
                <c:v>1060</c:v>
              </c:pt>
              <c:pt idx="1060">
                <c:v>1061</c:v>
              </c:pt>
              <c:pt idx="1061">
                <c:v>1062</c:v>
              </c:pt>
              <c:pt idx="1062">
                <c:v>1063</c:v>
              </c:pt>
              <c:pt idx="1063">
                <c:v>1064</c:v>
              </c:pt>
              <c:pt idx="1064">
                <c:v>1065</c:v>
              </c:pt>
              <c:pt idx="1065">
                <c:v>1066</c:v>
              </c:pt>
              <c:pt idx="1066">
                <c:v>1067</c:v>
              </c:pt>
              <c:pt idx="1067">
                <c:v>1068</c:v>
              </c:pt>
              <c:pt idx="1068">
                <c:v>1069</c:v>
              </c:pt>
              <c:pt idx="1069">
                <c:v>1070</c:v>
              </c:pt>
              <c:pt idx="1070">
                <c:v>1071</c:v>
              </c:pt>
              <c:pt idx="1071">
                <c:v>1072</c:v>
              </c:pt>
              <c:pt idx="1072">
                <c:v>1073</c:v>
              </c:pt>
              <c:pt idx="1073">
                <c:v>1074</c:v>
              </c:pt>
              <c:pt idx="1074">
                <c:v>1075</c:v>
              </c:pt>
              <c:pt idx="1075">
                <c:v>1076</c:v>
              </c:pt>
              <c:pt idx="1076">
                <c:v>1077</c:v>
              </c:pt>
              <c:pt idx="1077">
                <c:v>1078</c:v>
              </c:pt>
              <c:pt idx="1078">
                <c:v>1079</c:v>
              </c:pt>
              <c:pt idx="1079">
                <c:v>1080</c:v>
              </c:pt>
              <c:pt idx="1080">
                <c:v>1081</c:v>
              </c:pt>
              <c:pt idx="1081">
                <c:v>1082</c:v>
              </c:pt>
              <c:pt idx="1082">
                <c:v>1083</c:v>
              </c:pt>
              <c:pt idx="1083">
                <c:v>1084</c:v>
              </c:pt>
              <c:pt idx="1084">
                <c:v>1085</c:v>
              </c:pt>
              <c:pt idx="1085">
                <c:v>1086</c:v>
              </c:pt>
              <c:pt idx="1086">
                <c:v>1087</c:v>
              </c:pt>
              <c:pt idx="1087">
                <c:v>1088</c:v>
              </c:pt>
              <c:pt idx="1088">
                <c:v>1089</c:v>
              </c:pt>
              <c:pt idx="1089">
                <c:v>1090</c:v>
              </c:pt>
              <c:pt idx="1090">
                <c:v>1091</c:v>
              </c:pt>
              <c:pt idx="1091">
                <c:v>1092</c:v>
              </c:pt>
              <c:pt idx="1092">
                <c:v>1093</c:v>
              </c:pt>
              <c:pt idx="1093">
                <c:v>1094</c:v>
              </c:pt>
              <c:pt idx="1094">
                <c:v>1095</c:v>
              </c:pt>
              <c:pt idx="1095">
                <c:v>1096</c:v>
              </c:pt>
              <c:pt idx="1096">
                <c:v>1097</c:v>
              </c:pt>
              <c:pt idx="1097">
                <c:v>1098</c:v>
              </c:pt>
              <c:pt idx="1098">
                <c:v>1099</c:v>
              </c:pt>
              <c:pt idx="1099">
                <c:v>1100</c:v>
              </c:pt>
              <c:pt idx="1100">
                <c:v>1101</c:v>
              </c:pt>
              <c:pt idx="1101">
                <c:v>1102</c:v>
              </c:pt>
              <c:pt idx="1102">
                <c:v>1103</c:v>
              </c:pt>
              <c:pt idx="1103">
                <c:v>1104</c:v>
              </c:pt>
              <c:pt idx="1104">
                <c:v>1105</c:v>
              </c:pt>
              <c:pt idx="1105">
                <c:v>1106</c:v>
              </c:pt>
              <c:pt idx="1106">
                <c:v>1107</c:v>
              </c:pt>
              <c:pt idx="1107">
                <c:v>1108</c:v>
              </c:pt>
              <c:pt idx="1108">
                <c:v>1109</c:v>
              </c:pt>
              <c:pt idx="1109">
                <c:v>1110</c:v>
              </c:pt>
              <c:pt idx="1110">
                <c:v>1111</c:v>
              </c:pt>
              <c:pt idx="1111">
                <c:v>1112</c:v>
              </c:pt>
              <c:pt idx="1112">
                <c:v>1113</c:v>
              </c:pt>
              <c:pt idx="1113">
                <c:v>1114</c:v>
              </c:pt>
              <c:pt idx="1114">
                <c:v>1115</c:v>
              </c:pt>
              <c:pt idx="1115">
                <c:v>1116</c:v>
              </c:pt>
              <c:pt idx="1116">
                <c:v>1117</c:v>
              </c:pt>
              <c:pt idx="1117">
                <c:v>1118</c:v>
              </c:pt>
              <c:pt idx="1118">
                <c:v>1119</c:v>
              </c:pt>
              <c:pt idx="1119">
                <c:v>1120</c:v>
              </c:pt>
              <c:pt idx="1120">
                <c:v>1121</c:v>
              </c:pt>
              <c:pt idx="1121">
                <c:v>1122</c:v>
              </c:pt>
              <c:pt idx="1122">
                <c:v>1123</c:v>
              </c:pt>
              <c:pt idx="1123">
                <c:v>1124</c:v>
              </c:pt>
              <c:pt idx="1124">
                <c:v>1125</c:v>
              </c:pt>
              <c:pt idx="1125">
                <c:v>1126</c:v>
              </c:pt>
              <c:pt idx="1126">
                <c:v>1127</c:v>
              </c:pt>
              <c:pt idx="1127">
                <c:v>1128</c:v>
              </c:pt>
              <c:pt idx="1128">
                <c:v>1129</c:v>
              </c:pt>
              <c:pt idx="1129">
                <c:v>1130</c:v>
              </c:pt>
              <c:pt idx="1130">
                <c:v>1131</c:v>
              </c:pt>
              <c:pt idx="1131">
                <c:v>1132</c:v>
              </c:pt>
              <c:pt idx="1132">
                <c:v>1133</c:v>
              </c:pt>
              <c:pt idx="1133">
                <c:v>1134</c:v>
              </c:pt>
              <c:pt idx="1134">
                <c:v>1135</c:v>
              </c:pt>
              <c:pt idx="1135">
                <c:v>1136</c:v>
              </c:pt>
              <c:pt idx="1136">
                <c:v>1137</c:v>
              </c:pt>
              <c:pt idx="1137">
                <c:v>1138</c:v>
              </c:pt>
              <c:pt idx="1138">
                <c:v>1139</c:v>
              </c:pt>
              <c:pt idx="1139">
                <c:v>1140</c:v>
              </c:pt>
              <c:pt idx="1140">
                <c:v>1141</c:v>
              </c:pt>
              <c:pt idx="1141">
                <c:v>1142</c:v>
              </c:pt>
              <c:pt idx="1142">
                <c:v>1143</c:v>
              </c:pt>
              <c:pt idx="1143">
                <c:v>1144</c:v>
              </c:pt>
              <c:pt idx="1144">
                <c:v>1145</c:v>
              </c:pt>
              <c:pt idx="1145">
                <c:v>1146</c:v>
              </c:pt>
              <c:pt idx="1146">
                <c:v>1147</c:v>
              </c:pt>
              <c:pt idx="1147">
                <c:v>1148</c:v>
              </c:pt>
              <c:pt idx="1148">
                <c:v>1149</c:v>
              </c:pt>
              <c:pt idx="1149">
                <c:v>1150</c:v>
              </c:pt>
              <c:pt idx="1150">
                <c:v>1151</c:v>
              </c:pt>
              <c:pt idx="1151">
                <c:v>1152</c:v>
              </c:pt>
              <c:pt idx="1152">
                <c:v>1153</c:v>
              </c:pt>
              <c:pt idx="1153">
                <c:v>1154</c:v>
              </c:pt>
              <c:pt idx="1154">
                <c:v>1155</c:v>
              </c:pt>
              <c:pt idx="1155">
                <c:v>1156</c:v>
              </c:pt>
              <c:pt idx="1156">
                <c:v>1157</c:v>
              </c:pt>
              <c:pt idx="1157">
                <c:v>1158</c:v>
              </c:pt>
              <c:pt idx="1158">
                <c:v>1159</c:v>
              </c:pt>
              <c:pt idx="1159">
                <c:v>1160</c:v>
              </c:pt>
              <c:pt idx="1160">
                <c:v>1161</c:v>
              </c:pt>
              <c:pt idx="1161">
                <c:v>1162</c:v>
              </c:pt>
              <c:pt idx="1162">
                <c:v>1163</c:v>
              </c:pt>
              <c:pt idx="1163">
                <c:v>1164</c:v>
              </c:pt>
              <c:pt idx="1164">
                <c:v>1165</c:v>
              </c:pt>
              <c:pt idx="1165">
                <c:v>1166</c:v>
              </c:pt>
              <c:pt idx="1166">
                <c:v>1167</c:v>
              </c:pt>
              <c:pt idx="1167">
                <c:v>1168</c:v>
              </c:pt>
              <c:pt idx="1168">
                <c:v>1169</c:v>
              </c:pt>
              <c:pt idx="1169">
                <c:v>1170</c:v>
              </c:pt>
              <c:pt idx="1170">
                <c:v>1171</c:v>
              </c:pt>
              <c:pt idx="1171">
                <c:v>1172</c:v>
              </c:pt>
              <c:pt idx="1172">
                <c:v>1173</c:v>
              </c:pt>
              <c:pt idx="1173">
                <c:v>1174</c:v>
              </c:pt>
              <c:pt idx="1174">
                <c:v>1175</c:v>
              </c:pt>
              <c:pt idx="1175">
                <c:v>1176</c:v>
              </c:pt>
              <c:pt idx="1176">
                <c:v>1177</c:v>
              </c:pt>
              <c:pt idx="1177">
                <c:v>1178</c:v>
              </c:pt>
              <c:pt idx="1178">
                <c:v>1179</c:v>
              </c:pt>
              <c:pt idx="1179">
                <c:v>1180</c:v>
              </c:pt>
              <c:pt idx="1180">
                <c:v>1181</c:v>
              </c:pt>
              <c:pt idx="1181">
                <c:v>1182</c:v>
              </c:pt>
              <c:pt idx="1182">
                <c:v>1183</c:v>
              </c:pt>
              <c:pt idx="1183">
                <c:v>1184</c:v>
              </c:pt>
              <c:pt idx="1184">
                <c:v>1185</c:v>
              </c:pt>
              <c:pt idx="1185">
                <c:v>1186</c:v>
              </c:pt>
              <c:pt idx="1186">
                <c:v>1187</c:v>
              </c:pt>
              <c:pt idx="1187">
                <c:v>1188</c:v>
              </c:pt>
              <c:pt idx="1188">
                <c:v>1189</c:v>
              </c:pt>
              <c:pt idx="1189">
                <c:v>1190</c:v>
              </c:pt>
              <c:pt idx="1190">
                <c:v>1191</c:v>
              </c:pt>
              <c:pt idx="1191">
                <c:v>1192</c:v>
              </c:pt>
              <c:pt idx="1192">
                <c:v>1193</c:v>
              </c:pt>
              <c:pt idx="1193">
                <c:v>1194</c:v>
              </c:pt>
              <c:pt idx="1194">
                <c:v>1195</c:v>
              </c:pt>
              <c:pt idx="1195">
                <c:v>1196</c:v>
              </c:pt>
              <c:pt idx="1196">
                <c:v>1197</c:v>
              </c:pt>
              <c:pt idx="1197">
                <c:v>1198</c:v>
              </c:pt>
              <c:pt idx="1198">
                <c:v>1199</c:v>
              </c:pt>
              <c:pt idx="1199">
                <c:v>1200</c:v>
              </c:pt>
              <c:pt idx="1200">
                <c:v>1201</c:v>
              </c:pt>
              <c:pt idx="1201">
                <c:v>1202</c:v>
              </c:pt>
              <c:pt idx="1202">
                <c:v>1203</c:v>
              </c:pt>
              <c:pt idx="1203">
                <c:v>1204</c:v>
              </c:pt>
              <c:pt idx="1204">
                <c:v>1205</c:v>
              </c:pt>
              <c:pt idx="1205">
                <c:v>1206</c:v>
              </c:pt>
              <c:pt idx="1206">
                <c:v>1207</c:v>
              </c:pt>
              <c:pt idx="1207">
                <c:v>1208</c:v>
              </c:pt>
              <c:pt idx="1208">
                <c:v>1209</c:v>
              </c:pt>
              <c:pt idx="1209">
                <c:v>1210</c:v>
              </c:pt>
              <c:pt idx="1210">
                <c:v>1211</c:v>
              </c:pt>
              <c:pt idx="1211">
                <c:v>1212</c:v>
              </c:pt>
              <c:pt idx="1212">
                <c:v>1213</c:v>
              </c:pt>
              <c:pt idx="1213">
                <c:v>1214</c:v>
              </c:pt>
              <c:pt idx="1214">
                <c:v>1215</c:v>
              </c:pt>
              <c:pt idx="1215">
                <c:v>1216</c:v>
              </c:pt>
              <c:pt idx="1216">
                <c:v>1217</c:v>
              </c:pt>
              <c:pt idx="1217">
                <c:v>1218</c:v>
              </c:pt>
              <c:pt idx="1218">
                <c:v>1219</c:v>
              </c:pt>
              <c:pt idx="1219">
                <c:v>1220</c:v>
              </c:pt>
              <c:pt idx="1220">
                <c:v>1221</c:v>
              </c:pt>
              <c:pt idx="1221">
                <c:v>1222</c:v>
              </c:pt>
              <c:pt idx="1222">
                <c:v>1223</c:v>
              </c:pt>
              <c:pt idx="1223">
                <c:v>1224</c:v>
              </c:pt>
              <c:pt idx="1224">
                <c:v>1225</c:v>
              </c:pt>
              <c:pt idx="1225">
                <c:v>1226</c:v>
              </c:pt>
              <c:pt idx="1226">
                <c:v>1227</c:v>
              </c:pt>
              <c:pt idx="1227">
                <c:v>1228</c:v>
              </c:pt>
              <c:pt idx="1228">
                <c:v>1229</c:v>
              </c:pt>
              <c:pt idx="1229">
                <c:v>1230</c:v>
              </c:pt>
              <c:pt idx="1230">
                <c:v>1231</c:v>
              </c:pt>
              <c:pt idx="1231">
                <c:v>1232</c:v>
              </c:pt>
              <c:pt idx="1232">
                <c:v>1233</c:v>
              </c:pt>
              <c:pt idx="1233">
                <c:v>1234</c:v>
              </c:pt>
              <c:pt idx="1234">
                <c:v>1235</c:v>
              </c:pt>
              <c:pt idx="1235">
                <c:v>1236</c:v>
              </c:pt>
              <c:pt idx="1236">
                <c:v>1237</c:v>
              </c:pt>
              <c:pt idx="1237">
                <c:v>1238</c:v>
              </c:pt>
              <c:pt idx="1238">
                <c:v>1239</c:v>
              </c:pt>
              <c:pt idx="1239">
                <c:v>1240</c:v>
              </c:pt>
              <c:pt idx="1240">
                <c:v>1241</c:v>
              </c:pt>
              <c:pt idx="1241">
                <c:v>1242</c:v>
              </c:pt>
              <c:pt idx="1242">
                <c:v>1243</c:v>
              </c:pt>
              <c:pt idx="1243">
                <c:v>1244</c:v>
              </c:pt>
              <c:pt idx="1244">
                <c:v>1245</c:v>
              </c:pt>
              <c:pt idx="1245">
                <c:v>1246</c:v>
              </c:pt>
              <c:pt idx="1246">
                <c:v>1247</c:v>
              </c:pt>
              <c:pt idx="1247">
                <c:v>1248</c:v>
              </c:pt>
              <c:pt idx="1248">
                <c:v>1249</c:v>
              </c:pt>
              <c:pt idx="1249">
                <c:v>1250</c:v>
              </c:pt>
              <c:pt idx="1250">
                <c:v>1251</c:v>
              </c:pt>
              <c:pt idx="1251">
                <c:v>1252</c:v>
              </c:pt>
              <c:pt idx="1252">
                <c:v>1253</c:v>
              </c:pt>
              <c:pt idx="1253">
                <c:v>1254</c:v>
              </c:pt>
              <c:pt idx="1254">
                <c:v>1255</c:v>
              </c:pt>
              <c:pt idx="1255">
                <c:v>1256</c:v>
              </c:pt>
              <c:pt idx="1256">
                <c:v>1257</c:v>
              </c:pt>
              <c:pt idx="1257">
                <c:v>1258</c:v>
              </c:pt>
              <c:pt idx="1258">
                <c:v>1259</c:v>
              </c:pt>
              <c:pt idx="1259">
                <c:v>1260</c:v>
              </c:pt>
              <c:pt idx="1260">
                <c:v>1261</c:v>
              </c:pt>
              <c:pt idx="1261">
                <c:v>1262</c:v>
              </c:pt>
              <c:pt idx="1262">
                <c:v>1263</c:v>
              </c:pt>
              <c:pt idx="1263">
                <c:v>1264</c:v>
              </c:pt>
              <c:pt idx="1264">
                <c:v>1265</c:v>
              </c:pt>
              <c:pt idx="1265">
                <c:v>1266</c:v>
              </c:pt>
              <c:pt idx="1266">
                <c:v>1267</c:v>
              </c:pt>
              <c:pt idx="1267">
                <c:v>1268</c:v>
              </c:pt>
              <c:pt idx="1268">
                <c:v>1269</c:v>
              </c:pt>
              <c:pt idx="1269">
                <c:v>1270</c:v>
              </c:pt>
              <c:pt idx="1270">
                <c:v>1271</c:v>
              </c:pt>
              <c:pt idx="1271">
                <c:v>1272</c:v>
              </c:pt>
              <c:pt idx="1272">
                <c:v>1273</c:v>
              </c:pt>
              <c:pt idx="1273">
                <c:v>1274</c:v>
              </c:pt>
              <c:pt idx="1274">
                <c:v>1275</c:v>
              </c:pt>
              <c:pt idx="1275">
                <c:v>1276</c:v>
              </c:pt>
              <c:pt idx="1276">
                <c:v>1277</c:v>
              </c:pt>
              <c:pt idx="1277">
                <c:v>1278</c:v>
              </c:pt>
              <c:pt idx="1278">
                <c:v>1279</c:v>
              </c:pt>
              <c:pt idx="1279">
                <c:v>1280</c:v>
              </c:pt>
              <c:pt idx="1280">
                <c:v>1281</c:v>
              </c:pt>
              <c:pt idx="1281">
                <c:v>1282</c:v>
              </c:pt>
              <c:pt idx="1282">
                <c:v>1283</c:v>
              </c:pt>
              <c:pt idx="1283">
                <c:v>1284</c:v>
              </c:pt>
              <c:pt idx="1284">
                <c:v>1285</c:v>
              </c:pt>
              <c:pt idx="1285">
                <c:v>1286</c:v>
              </c:pt>
              <c:pt idx="1286">
                <c:v>1287</c:v>
              </c:pt>
              <c:pt idx="1287">
                <c:v>1288</c:v>
              </c:pt>
              <c:pt idx="1288">
                <c:v>1289</c:v>
              </c:pt>
              <c:pt idx="1289">
                <c:v>1290</c:v>
              </c:pt>
              <c:pt idx="1290">
                <c:v>1291</c:v>
              </c:pt>
              <c:pt idx="1291">
                <c:v>1292</c:v>
              </c:pt>
              <c:pt idx="1292">
                <c:v>1293</c:v>
              </c:pt>
              <c:pt idx="1293">
                <c:v>1294</c:v>
              </c:pt>
              <c:pt idx="1294">
                <c:v>1295</c:v>
              </c:pt>
              <c:pt idx="1295">
                <c:v>1296</c:v>
              </c:pt>
              <c:pt idx="1296">
                <c:v>1297</c:v>
              </c:pt>
              <c:pt idx="1297">
                <c:v>1298</c:v>
              </c:pt>
              <c:pt idx="1298">
                <c:v>1299</c:v>
              </c:pt>
              <c:pt idx="1299">
                <c:v>1300</c:v>
              </c:pt>
              <c:pt idx="1300">
                <c:v>1301</c:v>
              </c:pt>
              <c:pt idx="1301">
                <c:v>1302</c:v>
              </c:pt>
              <c:pt idx="1302">
                <c:v>1303</c:v>
              </c:pt>
              <c:pt idx="1303">
                <c:v>1304</c:v>
              </c:pt>
              <c:pt idx="1304">
                <c:v>1305</c:v>
              </c:pt>
              <c:pt idx="1305">
                <c:v>1306</c:v>
              </c:pt>
              <c:pt idx="1306">
                <c:v>1307</c:v>
              </c:pt>
              <c:pt idx="1307">
                <c:v>1308</c:v>
              </c:pt>
              <c:pt idx="1308">
                <c:v>1309</c:v>
              </c:pt>
              <c:pt idx="1309">
                <c:v>1310</c:v>
              </c:pt>
              <c:pt idx="1310">
                <c:v>1311</c:v>
              </c:pt>
              <c:pt idx="1311">
                <c:v>1312</c:v>
              </c:pt>
              <c:pt idx="1312">
                <c:v>1313</c:v>
              </c:pt>
              <c:pt idx="1313">
                <c:v>1314</c:v>
              </c:pt>
              <c:pt idx="1314">
                <c:v>1315</c:v>
              </c:pt>
              <c:pt idx="1315">
                <c:v>1316</c:v>
              </c:pt>
              <c:pt idx="1316">
                <c:v>1317</c:v>
              </c:pt>
              <c:pt idx="1317">
                <c:v>1318</c:v>
              </c:pt>
              <c:pt idx="1318">
                <c:v>1319</c:v>
              </c:pt>
              <c:pt idx="1319">
                <c:v>1320</c:v>
              </c:pt>
              <c:pt idx="1320">
                <c:v>1321</c:v>
              </c:pt>
              <c:pt idx="1321">
                <c:v>1322</c:v>
              </c:pt>
              <c:pt idx="1322">
                <c:v>1323</c:v>
              </c:pt>
              <c:pt idx="1323">
                <c:v>1324</c:v>
              </c:pt>
              <c:pt idx="1324">
                <c:v>1325</c:v>
              </c:pt>
              <c:pt idx="1325">
                <c:v>1326</c:v>
              </c:pt>
              <c:pt idx="1326">
                <c:v>1327</c:v>
              </c:pt>
              <c:pt idx="1327">
                <c:v>1328</c:v>
              </c:pt>
              <c:pt idx="1328">
                <c:v>1329</c:v>
              </c:pt>
              <c:pt idx="1329">
                <c:v>1330</c:v>
              </c:pt>
              <c:pt idx="1330">
                <c:v>1331</c:v>
              </c:pt>
              <c:pt idx="1331">
                <c:v>1332</c:v>
              </c:pt>
              <c:pt idx="1332">
                <c:v>1333</c:v>
              </c:pt>
              <c:pt idx="1333">
                <c:v>1334</c:v>
              </c:pt>
              <c:pt idx="1334">
                <c:v>1335</c:v>
              </c:pt>
              <c:pt idx="1335">
                <c:v>1336</c:v>
              </c:pt>
              <c:pt idx="1336">
                <c:v>1337</c:v>
              </c:pt>
              <c:pt idx="1337">
                <c:v>1338</c:v>
              </c:pt>
              <c:pt idx="1338">
                <c:v>1339</c:v>
              </c:pt>
              <c:pt idx="1339">
                <c:v>1340</c:v>
              </c:pt>
              <c:pt idx="1340">
                <c:v>1341</c:v>
              </c:pt>
              <c:pt idx="1341">
                <c:v>1342</c:v>
              </c:pt>
              <c:pt idx="1342">
                <c:v>1343</c:v>
              </c:pt>
              <c:pt idx="1343">
                <c:v>1344</c:v>
              </c:pt>
              <c:pt idx="1344">
                <c:v>1345</c:v>
              </c:pt>
              <c:pt idx="1345">
                <c:v>1346</c:v>
              </c:pt>
              <c:pt idx="1346">
                <c:v>1347</c:v>
              </c:pt>
              <c:pt idx="1347">
                <c:v>1348</c:v>
              </c:pt>
              <c:pt idx="1348">
                <c:v>1349</c:v>
              </c:pt>
              <c:pt idx="1349">
                <c:v>1350</c:v>
              </c:pt>
              <c:pt idx="1350">
                <c:v>1351</c:v>
              </c:pt>
              <c:pt idx="1351">
                <c:v>1352</c:v>
              </c:pt>
              <c:pt idx="1352">
                <c:v>1353</c:v>
              </c:pt>
              <c:pt idx="1353">
                <c:v>1354</c:v>
              </c:pt>
              <c:pt idx="1354">
                <c:v>1355</c:v>
              </c:pt>
              <c:pt idx="1355">
                <c:v>1356</c:v>
              </c:pt>
              <c:pt idx="1356">
                <c:v>1357</c:v>
              </c:pt>
              <c:pt idx="1357">
                <c:v>1358</c:v>
              </c:pt>
              <c:pt idx="1358">
                <c:v>1359</c:v>
              </c:pt>
              <c:pt idx="1359">
                <c:v>1360</c:v>
              </c:pt>
              <c:pt idx="1360">
                <c:v>1361</c:v>
              </c:pt>
              <c:pt idx="1361">
                <c:v>1362</c:v>
              </c:pt>
              <c:pt idx="1362">
                <c:v>1363</c:v>
              </c:pt>
              <c:pt idx="1363">
                <c:v>1364</c:v>
              </c:pt>
              <c:pt idx="1364">
                <c:v>1365</c:v>
              </c:pt>
              <c:pt idx="1365">
                <c:v>1366</c:v>
              </c:pt>
              <c:pt idx="1366">
                <c:v>1367</c:v>
              </c:pt>
              <c:pt idx="1367">
                <c:v>1368</c:v>
              </c:pt>
              <c:pt idx="1368">
                <c:v>1369</c:v>
              </c:pt>
              <c:pt idx="1369">
                <c:v>1370</c:v>
              </c:pt>
              <c:pt idx="1370">
                <c:v>1371</c:v>
              </c:pt>
              <c:pt idx="1371">
                <c:v>1372</c:v>
              </c:pt>
              <c:pt idx="1372">
                <c:v>1373</c:v>
              </c:pt>
              <c:pt idx="1373">
                <c:v>1374</c:v>
              </c:pt>
              <c:pt idx="1374">
                <c:v>1375</c:v>
              </c:pt>
              <c:pt idx="1375">
                <c:v>1376</c:v>
              </c:pt>
              <c:pt idx="1376">
                <c:v>1377</c:v>
              </c:pt>
              <c:pt idx="1377">
                <c:v>1378</c:v>
              </c:pt>
              <c:pt idx="1378">
                <c:v>1379</c:v>
              </c:pt>
              <c:pt idx="1379">
                <c:v>1380</c:v>
              </c:pt>
              <c:pt idx="1380">
                <c:v>1381</c:v>
              </c:pt>
              <c:pt idx="1381">
                <c:v>1382</c:v>
              </c:pt>
              <c:pt idx="1382">
                <c:v>1383</c:v>
              </c:pt>
              <c:pt idx="1383">
                <c:v>1384</c:v>
              </c:pt>
              <c:pt idx="1384">
                <c:v>1385</c:v>
              </c:pt>
              <c:pt idx="1385">
                <c:v>1386</c:v>
              </c:pt>
              <c:pt idx="1386">
                <c:v>1387</c:v>
              </c:pt>
              <c:pt idx="1387">
                <c:v>1388</c:v>
              </c:pt>
              <c:pt idx="1388">
                <c:v>1389</c:v>
              </c:pt>
              <c:pt idx="1389">
                <c:v>1390</c:v>
              </c:pt>
              <c:pt idx="1390">
                <c:v>1391</c:v>
              </c:pt>
              <c:pt idx="1391">
                <c:v>1392</c:v>
              </c:pt>
              <c:pt idx="1392">
                <c:v>1393</c:v>
              </c:pt>
              <c:pt idx="1393">
                <c:v>1394</c:v>
              </c:pt>
              <c:pt idx="1394">
                <c:v>1395</c:v>
              </c:pt>
              <c:pt idx="1395">
                <c:v>1396</c:v>
              </c:pt>
              <c:pt idx="1396">
                <c:v>1397</c:v>
              </c:pt>
              <c:pt idx="1397">
                <c:v>1398</c:v>
              </c:pt>
              <c:pt idx="1398">
                <c:v>1399</c:v>
              </c:pt>
              <c:pt idx="1399">
                <c:v>1400</c:v>
              </c:pt>
              <c:pt idx="1400">
                <c:v>1401</c:v>
              </c:pt>
              <c:pt idx="1401">
                <c:v>1402</c:v>
              </c:pt>
              <c:pt idx="1402">
                <c:v>1403</c:v>
              </c:pt>
              <c:pt idx="1403">
                <c:v>1404</c:v>
              </c:pt>
              <c:pt idx="1404">
                <c:v>1405</c:v>
              </c:pt>
              <c:pt idx="1405">
                <c:v>1406</c:v>
              </c:pt>
              <c:pt idx="1406">
                <c:v>1407</c:v>
              </c:pt>
              <c:pt idx="1407">
                <c:v>1408</c:v>
              </c:pt>
              <c:pt idx="1408">
                <c:v>1409</c:v>
              </c:pt>
              <c:pt idx="1409">
                <c:v>1410</c:v>
              </c:pt>
              <c:pt idx="1410">
                <c:v>1411</c:v>
              </c:pt>
              <c:pt idx="1411">
                <c:v>1412</c:v>
              </c:pt>
              <c:pt idx="1412">
                <c:v>1413</c:v>
              </c:pt>
              <c:pt idx="1413">
                <c:v>1414</c:v>
              </c:pt>
              <c:pt idx="1414">
                <c:v>1415</c:v>
              </c:pt>
              <c:pt idx="1415">
                <c:v>1416</c:v>
              </c:pt>
              <c:pt idx="1416">
                <c:v>1417</c:v>
              </c:pt>
              <c:pt idx="1417">
                <c:v>1418</c:v>
              </c:pt>
              <c:pt idx="1418">
                <c:v>1419</c:v>
              </c:pt>
              <c:pt idx="1419">
                <c:v>1420</c:v>
              </c:pt>
              <c:pt idx="1420">
                <c:v>1421</c:v>
              </c:pt>
              <c:pt idx="1421">
                <c:v>1422</c:v>
              </c:pt>
              <c:pt idx="1422">
                <c:v>1423</c:v>
              </c:pt>
              <c:pt idx="1423">
                <c:v>1424</c:v>
              </c:pt>
              <c:pt idx="1424">
                <c:v>1425</c:v>
              </c:pt>
              <c:pt idx="1425">
                <c:v>1426</c:v>
              </c:pt>
              <c:pt idx="1426">
                <c:v>1427</c:v>
              </c:pt>
              <c:pt idx="1427">
                <c:v>1428</c:v>
              </c:pt>
              <c:pt idx="1428">
                <c:v>1429</c:v>
              </c:pt>
              <c:pt idx="1429">
                <c:v>1430</c:v>
              </c:pt>
              <c:pt idx="1430">
                <c:v>1431</c:v>
              </c:pt>
              <c:pt idx="1431">
                <c:v>1432</c:v>
              </c:pt>
              <c:pt idx="1432">
                <c:v>1433</c:v>
              </c:pt>
              <c:pt idx="1433">
                <c:v>1434</c:v>
              </c:pt>
              <c:pt idx="1434">
                <c:v>1435</c:v>
              </c:pt>
              <c:pt idx="1435">
                <c:v>1436</c:v>
              </c:pt>
              <c:pt idx="1436">
                <c:v>1437</c:v>
              </c:pt>
              <c:pt idx="1437">
                <c:v>1438</c:v>
              </c:pt>
              <c:pt idx="1438">
                <c:v>1439</c:v>
              </c:pt>
              <c:pt idx="1439">
                <c:v>1440</c:v>
              </c:pt>
              <c:pt idx="1440">
                <c:v>1441</c:v>
              </c:pt>
              <c:pt idx="1441">
                <c:v>1442</c:v>
              </c:pt>
              <c:pt idx="1442">
                <c:v>1443</c:v>
              </c:pt>
              <c:pt idx="1443">
                <c:v>1444</c:v>
              </c:pt>
              <c:pt idx="1444">
                <c:v>1445</c:v>
              </c:pt>
              <c:pt idx="1445">
                <c:v>1446</c:v>
              </c:pt>
              <c:pt idx="1446">
                <c:v>1447</c:v>
              </c:pt>
              <c:pt idx="1447">
                <c:v>1448</c:v>
              </c:pt>
              <c:pt idx="1448">
                <c:v>1449</c:v>
              </c:pt>
              <c:pt idx="1449">
                <c:v>1450</c:v>
              </c:pt>
              <c:pt idx="1450">
                <c:v>1451</c:v>
              </c:pt>
              <c:pt idx="1451">
                <c:v>1452</c:v>
              </c:pt>
              <c:pt idx="1452">
                <c:v>1453</c:v>
              </c:pt>
              <c:pt idx="1453">
                <c:v>1454</c:v>
              </c:pt>
              <c:pt idx="1454">
                <c:v>1455</c:v>
              </c:pt>
              <c:pt idx="1455">
                <c:v>1456</c:v>
              </c:pt>
              <c:pt idx="1456">
                <c:v>1457</c:v>
              </c:pt>
              <c:pt idx="1457">
                <c:v>1458</c:v>
              </c:pt>
              <c:pt idx="1458">
                <c:v>1459</c:v>
              </c:pt>
              <c:pt idx="1459">
                <c:v>1460</c:v>
              </c:pt>
              <c:pt idx="1460">
                <c:v>1461</c:v>
              </c:pt>
              <c:pt idx="1461">
                <c:v>1462</c:v>
              </c:pt>
              <c:pt idx="1462">
                <c:v>1463</c:v>
              </c:pt>
              <c:pt idx="1463">
                <c:v>1464</c:v>
              </c:pt>
              <c:pt idx="1464">
                <c:v>1465</c:v>
              </c:pt>
              <c:pt idx="1465">
                <c:v>1466</c:v>
              </c:pt>
              <c:pt idx="1466">
                <c:v>1467</c:v>
              </c:pt>
              <c:pt idx="1467">
                <c:v>1468</c:v>
              </c:pt>
              <c:pt idx="1468">
                <c:v>1469</c:v>
              </c:pt>
              <c:pt idx="1469">
                <c:v>1470</c:v>
              </c:pt>
              <c:pt idx="1470">
                <c:v>1471</c:v>
              </c:pt>
              <c:pt idx="1471">
                <c:v>1472</c:v>
              </c:pt>
              <c:pt idx="1472">
                <c:v>1473</c:v>
              </c:pt>
              <c:pt idx="1473">
                <c:v>1474</c:v>
              </c:pt>
              <c:pt idx="1474">
                <c:v>1475</c:v>
              </c:pt>
              <c:pt idx="1475">
                <c:v>1476</c:v>
              </c:pt>
              <c:pt idx="1476">
                <c:v>1477</c:v>
              </c:pt>
              <c:pt idx="1477">
                <c:v>1478</c:v>
              </c:pt>
              <c:pt idx="1478">
                <c:v>1479</c:v>
              </c:pt>
              <c:pt idx="1479">
                <c:v>1480</c:v>
              </c:pt>
              <c:pt idx="1480">
                <c:v>1481</c:v>
              </c:pt>
              <c:pt idx="1481">
                <c:v>1482</c:v>
              </c:pt>
              <c:pt idx="1482">
                <c:v>1483</c:v>
              </c:pt>
              <c:pt idx="1483">
                <c:v>1484</c:v>
              </c:pt>
              <c:pt idx="1484">
                <c:v>1485</c:v>
              </c:pt>
              <c:pt idx="1485">
                <c:v>1486</c:v>
              </c:pt>
              <c:pt idx="1486">
                <c:v>1487</c:v>
              </c:pt>
              <c:pt idx="1487">
                <c:v>1488</c:v>
              </c:pt>
              <c:pt idx="1488">
                <c:v>1489</c:v>
              </c:pt>
              <c:pt idx="1489">
                <c:v>1490</c:v>
              </c:pt>
              <c:pt idx="1490">
                <c:v>1491</c:v>
              </c:pt>
              <c:pt idx="1491">
                <c:v>1492</c:v>
              </c:pt>
              <c:pt idx="1492">
                <c:v>1493</c:v>
              </c:pt>
              <c:pt idx="1493">
                <c:v>1494</c:v>
              </c:pt>
              <c:pt idx="1494">
                <c:v>1495</c:v>
              </c:pt>
              <c:pt idx="1495">
                <c:v>1496</c:v>
              </c:pt>
              <c:pt idx="1496">
                <c:v>1497</c:v>
              </c:pt>
              <c:pt idx="1497">
                <c:v>1498</c:v>
              </c:pt>
              <c:pt idx="1498">
                <c:v>1499</c:v>
              </c:pt>
              <c:pt idx="1499">
                <c:v>1500</c:v>
              </c:pt>
              <c:pt idx="1500">
                <c:v>1501</c:v>
              </c:pt>
              <c:pt idx="1501">
                <c:v>1502</c:v>
              </c:pt>
              <c:pt idx="1502">
                <c:v>1503</c:v>
              </c:pt>
              <c:pt idx="1503">
                <c:v>1504</c:v>
              </c:pt>
              <c:pt idx="1504">
                <c:v>1505</c:v>
              </c:pt>
              <c:pt idx="1505">
                <c:v>1506</c:v>
              </c:pt>
              <c:pt idx="1506">
                <c:v>1507</c:v>
              </c:pt>
              <c:pt idx="1507">
                <c:v>1508</c:v>
              </c:pt>
              <c:pt idx="1508">
                <c:v>1509</c:v>
              </c:pt>
              <c:pt idx="1509">
                <c:v>1510</c:v>
              </c:pt>
              <c:pt idx="1510">
                <c:v>1511</c:v>
              </c:pt>
              <c:pt idx="1511">
                <c:v>1512</c:v>
              </c:pt>
              <c:pt idx="1512">
                <c:v>1513</c:v>
              </c:pt>
              <c:pt idx="1513">
                <c:v>1514</c:v>
              </c:pt>
              <c:pt idx="1514">
                <c:v>1515</c:v>
              </c:pt>
              <c:pt idx="1515">
                <c:v>1516</c:v>
              </c:pt>
              <c:pt idx="1516">
                <c:v>1517</c:v>
              </c:pt>
              <c:pt idx="1517">
                <c:v>1518</c:v>
              </c:pt>
              <c:pt idx="1518">
                <c:v>1519</c:v>
              </c:pt>
              <c:pt idx="1519">
                <c:v>1520</c:v>
              </c:pt>
              <c:pt idx="1520">
                <c:v>1521</c:v>
              </c:pt>
              <c:pt idx="1521">
                <c:v>1522</c:v>
              </c:pt>
              <c:pt idx="1522">
                <c:v>1523</c:v>
              </c:pt>
              <c:pt idx="1523">
                <c:v>1524</c:v>
              </c:pt>
              <c:pt idx="1524">
                <c:v>1525</c:v>
              </c:pt>
              <c:pt idx="1525">
                <c:v>1526</c:v>
              </c:pt>
              <c:pt idx="1526">
                <c:v>1527</c:v>
              </c:pt>
              <c:pt idx="1527">
                <c:v>1528</c:v>
              </c:pt>
              <c:pt idx="1528">
                <c:v>1529</c:v>
              </c:pt>
              <c:pt idx="1529">
                <c:v>1530</c:v>
              </c:pt>
              <c:pt idx="1530">
                <c:v>1531</c:v>
              </c:pt>
              <c:pt idx="1531">
                <c:v>1532</c:v>
              </c:pt>
              <c:pt idx="1532">
                <c:v>1533</c:v>
              </c:pt>
              <c:pt idx="1533">
                <c:v>1534</c:v>
              </c:pt>
              <c:pt idx="1534">
                <c:v>1535</c:v>
              </c:pt>
              <c:pt idx="1535">
                <c:v>1536</c:v>
              </c:pt>
              <c:pt idx="1536">
                <c:v>1537</c:v>
              </c:pt>
              <c:pt idx="1537">
                <c:v>1538</c:v>
              </c:pt>
              <c:pt idx="1538">
                <c:v>1539</c:v>
              </c:pt>
              <c:pt idx="1539">
                <c:v>1540</c:v>
              </c:pt>
              <c:pt idx="1540">
                <c:v>1541</c:v>
              </c:pt>
              <c:pt idx="1541">
                <c:v>1542</c:v>
              </c:pt>
              <c:pt idx="1542">
                <c:v>1543</c:v>
              </c:pt>
              <c:pt idx="1543">
                <c:v>1544</c:v>
              </c:pt>
              <c:pt idx="1544">
                <c:v>1545</c:v>
              </c:pt>
              <c:pt idx="1545">
                <c:v>1546</c:v>
              </c:pt>
              <c:pt idx="1546">
                <c:v>1547</c:v>
              </c:pt>
              <c:pt idx="1547">
                <c:v>1548</c:v>
              </c:pt>
              <c:pt idx="1548">
                <c:v>1549</c:v>
              </c:pt>
              <c:pt idx="1549">
                <c:v>1550</c:v>
              </c:pt>
              <c:pt idx="1550">
                <c:v>1551</c:v>
              </c:pt>
              <c:pt idx="1551">
                <c:v>1552</c:v>
              </c:pt>
              <c:pt idx="1552">
                <c:v>1553</c:v>
              </c:pt>
              <c:pt idx="1553">
                <c:v>1554</c:v>
              </c:pt>
              <c:pt idx="1554">
                <c:v>1555</c:v>
              </c:pt>
              <c:pt idx="1555">
                <c:v>1556</c:v>
              </c:pt>
              <c:pt idx="1556">
                <c:v>1557</c:v>
              </c:pt>
              <c:pt idx="1557">
                <c:v>1558</c:v>
              </c:pt>
              <c:pt idx="1558">
                <c:v>1559</c:v>
              </c:pt>
              <c:pt idx="1559">
                <c:v>1560</c:v>
              </c:pt>
              <c:pt idx="1560">
                <c:v>1561</c:v>
              </c:pt>
              <c:pt idx="1561">
                <c:v>1562</c:v>
              </c:pt>
              <c:pt idx="1562">
                <c:v>1563</c:v>
              </c:pt>
              <c:pt idx="1563">
                <c:v>1564</c:v>
              </c:pt>
              <c:pt idx="1564">
                <c:v>1565</c:v>
              </c:pt>
              <c:pt idx="1565">
                <c:v>1566</c:v>
              </c:pt>
              <c:pt idx="1566">
                <c:v>1567</c:v>
              </c:pt>
              <c:pt idx="1567">
                <c:v>1568</c:v>
              </c:pt>
              <c:pt idx="1568">
                <c:v>1569</c:v>
              </c:pt>
              <c:pt idx="1569">
                <c:v>1570</c:v>
              </c:pt>
              <c:pt idx="1570">
                <c:v>1571</c:v>
              </c:pt>
              <c:pt idx="1571">
                <c:v>1572</c:v>
              </c:pt>
              <c:pt idx="1572">
                <c:v>1573</c:v>
              </c:pt>
              <c:pt idx="1573">
                <c:v>1574</c:v>
              </c:pt>
              <c:pt idx="1574">
                <c:v>1575</c:v>
              </c:pt>
              <c:pt idx="1575">
                <c:v>1576</c:v>
              </c:pt>
              <c:pt idx="1576">
                <c:v>1577</c:v>
              </c:pt>
              <c:pt idx="1577">
                <c:v>1578</c:v>
              </c:pt>
              <c:pt idx="1578">
                <c:v>1579</c:v>
              </c:pt>
              <c:pt idx="1579">
                <c:v>1580</c:v>
              </c:pt>
              <c:pt idx="1580">
                <c:v>1581</c:v>
              </c:pt>
              <c:pt idx="1581">
                <c:v>1582</c:v>
              </c:pt>
              <c:pt idx="1582">
                <c:v>1583</c:v>
              </c:pt>
              <c:pt idx="1583">
                <c:v>1584</c:v>
              </c:pt>
              <c:pt idx="1584">
                <c:v>1585</c:v>
              </c:pt>
              <c:pt idx="1585">
                <c:v>1586</c:v>
              </c:pt>
              <c:pt idx="1586">
                <c:v>1587</c:v>
              </c:pt>
              <c:pt idx="1587">
                <c:v>1588</c:v>
              </c:pt>
              <c:pt idx="1588">
                <c:v>1589</c:v>
              </c:pt>
              <c:pt idx="1589">
                <c:v>1590</c:v>
              </c:pt>
              <c:pt idx="1590">
                <c:v>1591</c:v>
              </c:pt>
              <c:pt idx="1591">
                <c:v>1592</c:v>
              </c:pt>
              <c:pt idx="1592">
                <c:v>1593</c:v>
              </c:pt>
              <c:pt idx="1593">
                <c:v>1594</c:v>
              </c:pt>
              <c:pt idx="1594">
                <c:v>1595</c:v>
              </c:pt>
              <c:pt idx="1595">
                <c:v>1596</c:v>
              </c:pt>
              <c:pt idx="1596">
                <c:v>1597</c:v>
              </c:pt>
              <c:pt idx="1597">
                <c:v>1598</c:v>
              </c:pt>
              <c:pt idx="1598">
                <c:v>1599</c:v>
              </c:pt>
              <c:pt idx="1599">
                <c:v>1600</c:v>
              </c:pt>
              <c:pt idx="1600">
                <c:v>1601</c:v>
              </c:pt>
              <c:pt idx="1601">
                <c:v>1602</c:v>
              </c:pt>
              <c:pt idx="1602">
                <c:v>1603</c:v>
              </c:pt>
              <c:pt idx="1603">
                <c:v>1604</c:v>
              </c:pt>
              <c:pt idx="1604">
                <c:v>1605</c:v>
              </c:pt>
              <c:pt idx="1605">
                <c:v>1606</c:v>
              </c:pt>
              <c:pt idx="1606">
                <c:v>1607</c:v>
              </c:pt>
              <c:pt idx="1607">
                <c:v>1608</c:v>
              </c:pt>
              <c:pt idx="1608">
                <c:v>1609</c:v>
              </c:pt>
              <c:pt idx="1609">
                <c:v>1610</c:v>
              </c:pt>
              <c:pt idx="1610">
                <c:v>1611</c:v>
              </c:pt>
              <c:pt idx="1611">
                <c:v>1612</c:v>
              </c:pt>
              <c:pt idx="1612">
                <c:v>1613</c:v>
              </c:pt>
              <c:pt idx="1613">
                <c:v>1614</c:v>
              </c:pt>
              <c:pt idx="1614">
                <c:v>1615</c:v>
              </c:pt>
              <c:pt idx="1615">
                <c:v>1616</c:v>
              </c:pt>
              <c:pt idx="1616">
                <c:v>1617</c:v>
              </c:pt>
              <c:pt idx="1617">
                <c:v>1618</c:v>
              </c:pt>
              <c:pt idx="1618">
                <c:v>1619</c:v>
              </c:pt>
              <c:pt idx="1619">
                <c:v>1620</c:v>
              </c:pt>
              <c:pt idx="1620">
                <c:v>1621</c:v>
              </c:pt>
              <c:pt idx="1621">
                <c:v>1622</c:v>
              </c:pt>
              <c:pt idx="1622">
                <c:v>1623</c:v>
              </c:pt>
              <c:pt idx="1623">
                <c:v>1624</c:v>
              </c:pt>
              <c:pt idx="1624">
                <c:v>1625</c:v>
              </c:pt>
              <c:pt idx="1625">
                <c:v>1626</c:v>
              </c:pt>
              <c:pt idx="1626">
                <c:v>1627</c:v>
              </c:pt>
              <c:pt idx="1627">
                <c:v>1628</c:v>
              </c:pt>
              <c:pt idx="1628">
                <c:v>1629</c:v>
              </c:pt>
              <c:pt idx="1629">
                <c:v>1630</c:v>
              </c:pt>
              <c:pt idx="1630">
                <c:v>1631</c:v>
              </c:pt>
              <c:pt idx="1631">
                <c:v>1632</c:v>
              </c:pt>
              <c:pt idx="1632">
                <c:v>1633</c:v>
              </c:pt>
              <c:pt idx="1633">
                <c:v>1634</c:v>
              </c:pt>
              <c:pt idx="1634">
                <c:v>1635</c:v>
              </c:pt>
              <c:pt idx="1635">
                <c:v>1636</c:v>
              </c:pt>
              <c:pt idx="1636">
                <c:v>1637</c:v>
              </c:pt>
              <c:pt idx="1637">
                <c:v>1638</c:v>
              </c:pt>
              <c:pt idx="1638">
                <c:v>1639</c:v>
              </c:pt>
              <c:pt idx="1639">
                <c:v>1640</c:v>
              </c:pt>
              <c:pt idx="1640">
                <c:v>1641</c:v>
              </c:pt>
              <c:pt idx="1641">
                <c:v>1642</c:v>
              </c:pt>
              <c:pt idx="1642">
                <c:v>1643</c:v>
              </c:pt>
              <c:pt idx="1643">
                <c:v>1644</c:v>
              </c:pt>
              <c:pt idx="1644">
                <c:v>1645</c:v>
              </c:pt>
              <c:pt idx="1645">
                <c:v>1646</c:v>
              </c:pt>
              <c:pt idx="1646">
                <c:v>1647</c:v>
              </c:pt>
              <c:pt idx="1647">
                <c:v>1648</c:v>
              </c:pt>
              <c:pt idx="1648">
                <c:v>1649</c:v>
              </c:pt>
              <c:pt idx="1649">
                <c:v>1650</c:v>
              </c:pt>
              <c:pt idx="1650">
                <c:v>1651</c:v>
              </c:pt>
              <c:pt idx="1651">
                <c:v>1652</c:v>
              </c:pt>
              <c:pt idx="1652">
                <c:v>1653</c:v>
              </c:pt>
              <c:pt idx="1653">
                <c:v>1654</c:v>
              </c:pt>
              <c:pt idx="1654">
                <c:v>1655</c:v>
              </c:pt>
              <c:pt idx="1655">
                <c:v>1656</c:v>
              </c:pt>
              <c:pt idx="1656">
                <c:v>1657</c:v>
              </c:pt>
              <c:pt idx="1657">
                <c:v>1658</c:v>
              </c:pt>
              <c:pt idx="1658">
                <c:v>1659</c:v>
              </c:pt>
              <c:pt idx="1659">
                <c:v>1660</c:v>
              </c:pt>
              <c:pt idx="1660">
                <c:v>1661</c:v>
              </c:pt>
              <c:pt idx="1661">
                <c:v>1662</c:v>
              </c:pt>
              <c:pt idx="1662">
                <c:v>1663</c:v>
              </c:pt>
              <c:pt idx="1663">
                <c:v>1664</c:v>
              </c:pt>
              <c:pt idx="1664">
                <c:v>1665</c:v>
              </c:pt>
              <c:pt idx="1665">
                <c:v>1666</c:v>
              </c:pt>
              <c:pt idx="1666">
                <c:v>1667</c:v>
              </c:pt>
              <c:pt idx="1667">
                <c:v>1668</c:v>
              </c:pt>
              <c:pt idx="1668">
                <c:v>1669</c:v>
              </c:pt>
              <c:pt idx="1669">
                <c:v>1670</c:v>
              </c:pt>
              <c:pt idx="1670">
                <c:v>1671</c:v>
              </c:pt>
              <c:pt idx="1671">
                <c:v>1672</c:v>
              </c:pt>
              <c:pt idx="1672">
                <c:v>1673</c:v>
              </c:pt>
              <c:pt idx="1673">
                <c:v>1674</c:v>
              </c:pt>
              <c:pt idx="1674">
                <c:v>1675</c:v>
              </c:pt>
              <c:pt idx="1675">
                <c:v>1676</c:v>
              </c:pt>
              <c:pt idx="1676">
                <c:v>1677</c:v>
              </c:pt>
              <c:pt idx="1677">
                <c:v>1678</c:v>
              </c:pt>
              <c:pt idx="1678">
                <c:v>1679</c:v>
              </c:pt>
              <c:pt idx="1679">
                <c:v>1680</c:v>
              </c:pt>
              <c:pt idx="1680">
                <c:v>1681</c:v>
              </c:pt>
              <c:pt idx="1681">
                <c:v>1682</c:v>
              </c:pt>
              <c:pt idx="1682">
                <c:v>1683</c:v>
              </c:pt>
              <c:pt idx="1683">
                <c:v>1684</c:v>
              </c:pt>
              <c:pt idx="1684">
                <c:v>1685</c:v>
              </c:pt>
              <c:pt idx="1685">
                <c:v>1686</c:v>
              </c:pt>
              <c:pt idx="1686">
                <c:v>1687</c:v>
              </c:pt>
              <c:pt idx="1687">
                <c:v>1688</c:v>
              </c:pt>
              <c:pt idx="1688">
                <c:v>1689</c:v>
              </c:pt>
              <c:pt idx="1689">
                <c:v>1690</c:v>
              </c:pt>
              <c:pt idx="1690">
                <c:v>1691</c:v>
              </c:pt>
              <c:pt idx="1691">
                <c:v>1692</c:v>
              </c:pt>
              <c:pt idx="1692">
                <c:v>1693</c:v>
              </c:pt>
              <c:pt idx="1693">
                <c:v>1694</c:v>
              </c:pt>
              <c:pt idx="1694">
                <c:v>1695</c:v>
              </c:pt>
              <c:pt idx="1695">
                <c:v>1696</c:v>
              </c:pt>
              <c:pt idx="1696">
                <c:v>1697</c:v>
              </c:pt>
              <c:pt idx="1697">
                <c:v>1698</c:v>
              </c:pt>
              <c:pt idx="1698">
                <c:v>1699</c:v>
              </c:pt>
              <c:pt idx="1699">
                <c:v>1700</c:v>
              </c:pt>
              <c:pt idx="1700">
                <c:v>1701</c:v>
              </c:pt>
              <c:pt idx="1701">
                <c:v>1702</c:v>
              </c:pt>
              <c:pt idx="1702">
                <c:v>1703</c:v>
              </c:pt>
              <c:pt idx="1703">
                <c:v>1704</c:v>
              </c:pt>
              <c:pt idx="1704">
                <c:v>1705</c:v>
              </c:pt>
              <c:pt idx="1705">
                <c:v>1706</c:v>
              </c:pt>
              <c:pt idx="1706">
                <c:v>1707</c:v>
              </c:pt>
              <c:pt idx="1707">
                <c:v>1708</c:v>
              </c:pt>
              <c:pt idx="1708">
                <c:v>1709</c:v>
              </c:pt>
              <c:pt idx="1709">
                <c:v>1710</c:v>
              </c:pt>
              <c:pt idx="1710">
                <c:v>1711</c:v>
              </c:pt>
              <c:pt idx="1711">
                <c:v>1712</c:v>
              </c:pt>
              <c:pt idx="1712">
                <c:v>1713</c:v>
              </c:pt>
              <c:pt idx="1713">
                <c:v>1714</c:v>
              </c:pt>
              <c:pt idx="1714">
                <c:v>1715</c:v>
              </c:pt>
              <c:pt idx="1715">
                <c:v>1716</c:v>
              </c:pt>
              <c:pt idx="1716">
                <c:v>1717</c:v>
              </c:pt>
              <c:pt idx="1717">
                <c:v>1718</c:v>
              </c:pt>
              <c:pt idx="1718">
                <c:v>1719</c:v>
              </c:pt>
              <c:pt idx="1719">
                <c:v>1720</c:v>
              </c:pt>
              <c:pt idx="1720">
                <c:v>1721</c:v>
              </c:pt>
              <c:pt idx="1721">
                <c:v>1722</c:v>
              </c:pt>
              <c:pt idx="1722">
                <c:v>1723</c:v>
              </c:pt>
              <c:pt idx="1723">
                <c:v>1724</c:v>
              </c:pt>
              <c:pt idx="1724">
                <c:v>1725</c:v>
              </c:pt>
              <c:pt idx="1725">
                <c:v>1726</c:v>
              </c:pt>
              <c:pt idx="1726">
                <c:v>1727</c:v>
              </c:pt>
              <c:pt idx="1727">
                <c:v>1728</c:v>
              </c:pt>
              <c:pt idx="1728">
                <c:v>1729</c:v>
              </c:pt>
              <c:pt idx="1729">
                <c:v>1730</c:v>
              </c:pt>
              <c:pt idx="1730">
                <c:v>1731</c:v>
              </c:pt>
              <c:pt idx="1731">
                <c:v>1732</c:v>
              </c:pt>
              <c:pt idx="1732">
                <c:v>1733</c:v>
              </c:pt>
              <c:pt idx="1733">
                <c:v>1734</c:v>
              </c:pt>
              <c:pt idx="1734">
                <c:v>1735</c:v>
              </c:pt>
              <c:pt idx="1735">
                <c:v>1736</c:v>
              </c:pt>
              <c:pt idx="1736">
                <c:v>1737</c:v>
              </c:pt>
              <c:pt idx="1737">
                <c:v>1738</c:v>
              </c:pt>
              <c:pt idx="1738">
                <c:v>1739</c:v>
              </c:pt>
              <c:pt idx="1739">
                <c:v>1740</c:v>
              </c:pt>
              <c:pt idx="1740">
                <c:v>1741</c:v>
              </c:pt>
              <c:pt idx="1741">
                <c:v>1742</c:v>
              </c:pt>
              <c:pt idx="1742">
                <c:v>1743</c:v>
              </c:pt>
              <c:pt idx="1743">
                <c:v>1744</c:v>
              </c:pt>
              <c:pt idx="1744">
                <c:v>1745</c:v>
              </c:pt>
              <c:pt idx="1745">
                <c:v>1746</c:v>
              </c:pt>
              <c:pt idx="1746">
                <c:v>1747</c:v>
              </c:pt>
              <c:pt idx="1747">
                <c:v>1748</c:v>
              </c:pt>
              <c:pt idx="1748">
                <c:v>1749</c:v>
              </c:pt>
              <c:pt idx="1749">
                <c:v>1750</c:v>
              </c:pt>
              <c:pt idx="1750">
                <c:v>1751</c:v>
              </c:pt>
              <c:pt idx="1751">
                <c:v>1752</c:v>
              </c:pt>
              <c:pt idx="1752">
                <c:v>1753</c:v>
              </c:pt>
              <c:pt idx="1753">
                <c:v>1754</c:v>
              </c:pt>
              <c:pt idx="1754">
                <c:v>1755</c:v>
              </c:pt>
              <c:pt idx="1755">
                <c:v>1756</c:v>
              </c:pt>
              <c:pt idx="1756">
                <c:v>1757</c:v>
              </c:pt>
              <c:pt idx="1757">
                <c:v>1758</c:v>
              </c:pt>
              <c:pt idx="1758">
                <c:v>1759</c:v>
              </c:pt>
              <c:pt idx="1759">
                <c:v>1760</c:v>
              </c:pt>
              <c:pt idx="1760">
                <c:v>1761</c:v>
              </c:pt>
              <c:pt idx="1761">
                <c:v>1762</c:v>
              </c:pt>
              <c:pt idx="1762">
                <c:v>1763</c:v>
              </c:pt>
              <c:pt idx="1763">
                <c:v>1764</c:v>
              </c:pt>
              <c:pt idx="1764">
                <c:v>1765</c:v>
              </c:pt>
              <c:pt idx="1765">
                <c:v>1766</c:v>
              </c:pt>
              <c:pt idx="1766">
                <c:v>1767</c:v>
              </c:pt>
              <c:pt idx="1767">
                <c:v>1768</c:v>
              </c:pt>
              <c:pt idx="1768">
                <c:v>1769</c:v>
              </c:pt>
              <c:pt idx="1769">
                <c:v>1770</c:v>
              </c:pt>
              <c:pt idx="1770">
                <c:v>1771</c:v>
              </c:pt>
              <c:pt idx="1771">
                <c:v>1772</c:v>
              </c:pt>
              <c:pt idx="1772">
                <c:v>1773</c:v>
              </c:pt>
              <c:pt idx="1773">
                <c:v>1774</c:v>
              </c:pt>
              <c:pt idx="1774">
                <c:v>1775</c:v>
              </c:pt>
              <c:pt idx="1775">
                <c:v>1776</c:v>
              </c:pt>
              <c:pt idx="1776">
                <c:v>1777</c:v>
              </c:pt>
              <c:pt idx="1777">
                <c:v>1778</c:v>
              </c:pt>
              <c:pt idx="1778">
                <c:v>1779</c:v>
              </c:pt>
              <c:pt idx="1779">
                <c:v>1780</c:v>
              </c:pt>
              <c:pt idx="1780">
                <c:v>1781</c:v>
              </c:pt>
              <c:pt idx="1781">
                <c:v>1782</c:v>
              </c:pt>
              <c:pt idx="1782">
                <c:v>1783</c:v>
              </c:pt>
              <c:pt idx="1783">
                <c:v>1784</c:v>
              </c:pt>
              <c:pt idx="1784">
                <c:v>1785</c:v>
              </c:pt>
              <c:pt idx="1785">
                <c:v>1786</c:v>
              </c:pt>
              <c:pt idx="1786">
                <c:v>1787</c:v>
              </c:pt>
              <c:pt idx="1787">
                <c:v>1788</c:v>
              </c:pt>
              <c:pt idx="1788">
                <c:v>1789</c:v>
              </c:pt>
              <c:pt idx="1789">
                <c:v>1790</c:v>
              </c:pt>
              <c:pt idx="1790">
                <c:v>1791</c:v>
              </c:pt>
              <c:pt idx="1791">
                <c:v>1792</c:v>
              </c:pt>
              <c:pt idx="1792">
                <c:v>1793</c:v>
              </c:pt>
              <c:pt idx="1793">
                <c:v>1794</c:v>
              </c:pt>
              <c:pt idx="1794">
                <c:v>1795</c:v>
              </c:pt>
              <c:pt idx="1795">
                <c:v>1796</c:v>
              </c:pt>
              <c:pt idx="1796">
                <c:v>1797</c:v>
              </c:pt>
              <c:pt idx="1797">
                <c:v>1798</c:v>
              </c:pt>
              <c:pt idx="1798">
                <c:v>1799</c:v>
              </c:pt>
              <c:pt idx="1799">
                <c:v>1800</c:v>
              </c:pt>
              <c:pt idx="1800">
                <c:v>1801</c:v>
              </c:pt>
              <c:pt idx="1801">
                <c:v>1802</c:v>
              </c:pt>
              <c:pt idx="1802">
                <c:v>1803</c:v>
              </c:pt>
              <c:pt idx="1803">
                <c:v>1804</c:v>
              </c:pt>
              <c:pt idx="1804">
                <c:v>1805</c:v>
              </c:pt>
              <c:pt idx="1805">
                <c:v>1806</c:v>
              </c:pt>
              <c:pt idx="1806">
                <c:v>1807</c:v>
              </c:pt>
              <c:pt idx="1807">
                <c:v>1808</c:v>
              </c:pt>
              <c:pt idx="1808">
                <c:v>1809</c:v>
              </c:pt>
              <c:pt idx="1809">
                <c:v>1810</c:v>
              </c:pt>
              <c:pt idx="1810">
                <c:v>1811</c:v>
              </c:pt>
              <c:pt idx="1811">
                <c:v>1812</c:v>
              </c:pt>
              <c:pt idx="1812">
                <c:v>1813</c:v>
              </c:pt>
              <c:pt idx="1813">
                <c:v>1814</c:v>
              </c:pt>
              <c:pt idx="1814">
                <c:v>1815</c:v>
              </c:pt>
              <c:pt idx="1815">
                <c:v>1816</c:v>
              </c:pt>
              <c:pt idx="1816">
                <c:v>1817</c:v>
              </c:pt>
              <c:pt idx="1817">
                <c:v>1818</c:v>
              </c:pt>
              <c:pt idx="1818">
                <c:v>1819</c:v>
              </c:pt>
              <c:pt idx="1819">
                <c:v>1820</c:v>
              </c:pt>
              <c:pt idx="1820">
                <c:v>1821</c:v>
              </c:pt>
              <c:pt idx="1821">
                <c:v>1822</c:v>
              </c:pt>
              <c:pt idx="1822">
                <c:v>1823</c:v>
              </c:pt>
              <c:pt idx="1823">
                <c:v>1824</c:v>
              </c:pt>
              <c:pt idx="1824">
                <c:v>1825</c:v>
              </c:pt>
              <c:pt idx="1825">
                <c:v>1826</c:v>
              </c:pt>
              <c:pt idx="1826">
                <c:v>1827</c:v>
              </c:pt>
              <c:pt idx="1827">
                <c:v>1828</c:v>
              </c:pt>
              <c:pt idx="1828">
                <c:v>1829</c:v>
              </c:pt>
              <c:pt idx="1829">
                <c:v>1830</c:v>
              </c:pt>
              <c:pt idx="1830">
                <c:v>1831</c:v>
              </c:pt>
              <c:pt idx="1831">
                <c:v>1832</c:v>
              </c:pt>
              <c:pt idx="1832">
                <c:v>1833</c:v>
              </c:pt>
              <c:pt idx="1833">
                <c:v>1834</c:v>
              </c:pt>
              <c:pt idx="1834">
                <c:v>1835</c:v>
              </c:pt>
              <c:pt idx="1835">
                <c:v>1836</c:v>
              </c:pt>
              <c:pt idx="1836">
                <c:v>1837</c:v>
              </c:pt>
              <c:pt idx="1837">
                <c:v>1838</c:v>
              </c:pt>
              <c:pt idx="1838">
                <c:v>1839</c:v>
              </c:pt>
              <c:pt idx="1839">
                <c:v>1840</c:v>
              </c:pt>
              <c:pt idx="1840">
                <c:v>1841</c:v>
              </c:pt>
              <c:pt idx="1841">
                <c:v>1842</c:v>
              </c:pt>
              <c:pt idx="1842">
                <c:v>1843</c:v>
              </c:pt>
              <c:pt idx="1843">
                <c:v>1844</c:v>
              </c:pt>
              <c:pt idx="1844">
                <c:v>1845</c:v>
              </c:pt>
              <c:pt idx="1845">
                <c:v>1846</c:v>
              </c:pt>
              <c:pt idx="1846">
                <c:v>1847</c:v>
              </c:pt>
              <c:pt idx="1847">
                <c:v>1848</c:v>
              </c:pt>
              <c:pt idx="1848">
                <c:v>1849</c:v>
              </c:pt>
              <c:pt idx="1849">
                <c:v>1850</c:v>
              </c:pt>
              <c:pt idx="1850">
                <c:v>1851</c:v>
              </c:pt>
              <c:pt idx="1851">
                <c:v>1852</c:v>
              </c:pt>
              <c:pt idx="1852">
                <c:v>1853</c:v>
              </c:pt>
              <c:pt idx="1853">
                <c:v>1854</c:v>
              </c:pt>
              <c:pt idx="1854">
                <c:v>1855</c:v>
              </c:pt>
              <c:pt idx="1855">
                <c:v>1856</c:v>
              </c:pt>
              <c:pt idx="1856">
                <c:v>1857</c:v>
              </c:pt>
              <c:pt idx="1857">
                <c:v>1858</c:v>
              </c:pt>
              <c:pt idx="1858">
                <c:v>1859</c:v>
              </c:pt>
              <c:pt idx="1859">
                <c:v>1860</c:v>
              </c:pt>
              <c:pt idx="1860">
                <c:v>1861</c:v>
              </c:pt>
              <c:pt idx="1861">
                <c:v>1862</c:v>
              </c:pt>
              <c:pt idx="1862">
                <c:v>1863</c:v>
              </c:pt>
              <c:pt idx="1863">
                <c:v>1864</c:v>
              </c:pt>
              <c:pt idx="1864">
                <c:v>1865</c:v>
              </c:pt>
              <c:pt idx="1865">
                <c:v>1866</c:v>
              </c:pt>
              <c:pt idx="1866">
                <c:v>1867</c:v>
              </c:pt>
              <c:pt idx="1867">
                <c:v>1868</c:v>
              </c:pt>
              <c:pt idx="1868">
                <c:v>1869</c:v>
              </c:pt>
              <c:pt idx="1869">
                <c:v>1870</c:v>
              </c:pt>
              <c:pt idx="1870">
                <c:v>1871</c:v>
              </c:pt>
              <c:pt idx="1871">
                <c:v>1872</c:v>
              </c:pt>
              <c:pt idx="1872">
                <c:v>1873</c:v>
              </c:pt>
              <c:pt idx="1873">
                <c:v>1874</c:v>
              </c:pt>
              <c:pt idx="1874">
                <c:v>1875</c:v>
              </c:pt>
              <c:pt idx="1875">
                <c:v>1876</c:v>
              </c:pt>
              <c:pt idx="1876">
                <c:v>1877</c:v>
              </c:pt>
              <c:pt idx="1877">
                <c:v>1878</c:v>
              </c:pt>
              <c:pt idx="1878">
                <c:v>1879</c:v>
              </c:pt>
              <c:pt idx="1879">
                <c:v>1880</c:v>
              </c:pt>
              <c:pt idx="1880">
                <c:v>1881</c:v>
              </c:pt>
              <c:pt idx="1881">
                <c:v>1882</c:v>
              </c:pt>
              <c:pt idx="1882">
                <c:v>1883</c:v>
              </c:pt>
              <c:pt idx="1883">
                <c:v>1884</c:v>
              </c:pt>
              <c:pt idx="1884">
                <c:v>1885</c:v>
              </c:pt>
              <c:pt idx="1885">
                <c:v>1886</c:v>
              </c:pt>
              <c:pt idx="1886">
                <c:v>1887</c:v>
              </c:pt>
              <c:pt idx="1887">
                <c:v>1888</c:v>
              </c:pt>
              <c:pt idx="1888">
                <c:v>1889</c:v>
              </c:pt>
              <c:pt idx="1889">
                <c:v>1890</c:v>
              </c:pt>
              <c:pt idx="1890">
                <c:v>1891</c:v>
              </c:pt>
              <c:pt idx="1891">
                <c:v>1892</c:v>
              </c:pt>
              <c:pt idx="1892">
                <c:v>1893</c:v>
              </c:pt>
              <c:pt idx="1893">
                <c:v>1894</c:v>
              </c:pt>
              <c:pt idx="1894">
                <c:v>1895</c:v>
              </c:pt>
              <c:pt idx="1895">
                <c:v>1896</c:v>
              </c:pt>
              <c:pt idx="1896">
                <c:v>1897</c:v>
              </c:pt>
              <c:pt idx="1897">
                <c:v>1898</c:v>
              </c:pt>
              <c:pt idx="1898">
                <c:v>1899</c:v>
              </c:pt>
              <c:pt idx="1899">
                <c:v>1900</c:v>
              </c:pt>
              <c:pt idx="1900">
                <c:v>1901</c:v>
              </c:pt>
              <c:pt idx="1901">
                <c:v>1902</c:v>
              </c:pt>
              <c:pt idx="1902">
                <c:v>1903</c:v>
              </c:pt>
              <c:pt idx="1903">
                <c:v>1904</c:v>
              </c:pt>
              <c:pt idx="1904">
                <c:v>1905</c:v>
              </c:pt>
              <c:pt idx="1905">
                <c:v>1906</c:v>
              </c:pt>
              <c:pt idx="1906">
                <c:v>1907</c:v>
              </c:pt>
              <c:pt idx="1907">
                <c:v>1908</c:v>
              </c:pt>
              <c:pt idx="1908">
                <c:v>1909</c:v>
              </c:pt>
              <c:pt idx="1909">
                <c:v>1910</c:v>
              </c:pt>
              <c:pt idx="1910">
                <c:v>1911</c:v>
              </c:pt>
              <c:pt idx="1911">
                <c:v>1912</c:v>
              </c:pt>
              <c:pt idx="1912">
                <c:v>1913</c:v>
              </c:pt>
              <c:pt idx="1913">
                <c:v>1914</c:v>
              </c:pt>
              <c:pt idx="1914">
                <c:v>1915</c:v>
              </c:pt>
              <c:pt idx="1915">
                <c:v>1916</c:v>
              </c:pt>
              <c:pt idx="1916">
                <c:v>1917</c:v>
              </c:pt>
              <c:pt idx="1917">
                <c:v>1918</c:v>
              </c:pt>
              <c:pt idx="1918">
                <c:v>1919</c:v>
              </c:pt>
              <c:pt idx="1919">
                <c:v>1920</c:v>
              </c:pt>
              <c:pt idx="1920">
                <c:v>1921</c:v>
              </c:pt>
              <c:pt idx="1921">
                <c:v>1922</c:v>
              </c:pt>
              <c:pt idx="1922">
                <c:v>1923</c:v>
              </c:pt>
              <c:pt idx="1923">
                <c:v>1924</c:v>
              </c:pt>
              <c:pt idx="1924">
                <c:v>1925</c:v>
              </c:pt>
              <c:pt idx="1925">
                <c:v>1926</c:v>
              </c:pt>
              <c:pt idx="1926">
                <c:v>1927</c:v>
              </c:pt>
              <c:pt idx="1927">
                <c:v>1928</c:v>
              </c:pt>
              <c:pt idx="1928">
                <c:v>1929</c:v>
              </c:pt>
              <c:pt idx="1929">
                <c:v>1930</c:v>
              </c:pt>
              <c:pt idx="1930">
                <c:v>1931</c:v>
              </c:pt>
              <c:pt idx="1931">
                <c:v>1932</c:v>
              </c:pt>
              <c:pt idx="1932">
                <c:v>1933</c:v>
              </c:pt>
              <c:pt idx="1933">
                <c:v>1934</c:v>
              </c:pt>
              <c:pt idx="1934">
                <c:v>1935</c:v>
              </c:pt>
              <c:pt idx="1935">
                <c:v>1936</c:v>
              </c:pt>
              <c:pt idx="1936">
                <c:v>1937</c:v>
              </c:pt>
              <c:pt idx="1937">
                <c:v>1938</c:v>
              </c:pt>
              <c:pt idx="1938">
                <c:v>1939</c:v>
              </c:pt>
              <c:pt idx="1939">
                <c:v>1940</c:v>
              </c:pt>
              <c:pt idx="1940">
                <c:v>1941</c:v>
              </c:pt>
              <c:pt idx="1941">
                <c:v>1942</c:v>
              </c:pt>
              <c:pt idx="1942">
                <c:v>1943</c:v>
              </c:pt>
              <c:pt idx="1943">
                <c:v>1944</c:v>
              </c:pt>
              <c:pt idx="1944">
                <c:v>1945</c:v>
              </c:pt>
              <c:pt idx="1945">
                <c:v>1946</c:v>
              </c:pt>
              <c:pt idx="1946">
                <c:v>1947</c:v>
              </c:pt>
              <c:pt idx="1947">
                <c:v>1948</c:v>
              </c:pt>
              <c:pt idx="1948">
                <c:v>1949</c:v>
              </c:pt>
              <c:pt idx="1949">
                <c:v>1950</c:v>
              </c:pt>
              <c:pt idx="1950">
                <c:v>1951</c:v>
              </c:pt>
              <c:pt idx="1951">
                <c:v>1952</c:v>
              </c:pt>
              <c:pt idx="1952">
                <c:v>1953</c:v>
              </c:pt>
              <c:pt idx="1953">
                <c:v>1954</c:v>
              </c:pt>
              <c:pt idx="1954">
                <c:v>1955</c:v>
              </c:pt>
              <c:pt idx="1955">
                <c:v>1956</c:v>
              </c:pt>
              <c:pt idx="1956">
                <c:v>1957</c:v>
              </c:pt>
              <c:pt idx="1957">
                <c:v>1958</c:v>
              </c:pt>
              <c:pt idx="1958">
                <c:v>1959</c:v>
              </c:pt>
              <c:pt idx="1959">
                <c:v>1960</c:v>
              </c:pt>
              <c:pt idx="1960">
                <c:v>1961</c:v>
              </c:pt>
              <c:pt idx="1961">
                <c:v>1962</c:v>
              </c:pt>
              <c:pt idx="1962">
                <c:v>1963</c:v>
              </c:pt>
              <c:pt idx="1963">
                <c:v>1964</c:v>
              </c:pt>
              <c:pt idx="1964">
                <c:v>1965</c:v>
              </c:pt>
              <c:pt idx="1965">
                <c:v>1966</c:v>
              </c:pt>
              <c:pt idx="1966">
                <c:v>1967</c:v>
              </c:pt>
              <c:pt idx="1967">
                <c:v>1968</c:v>
              </c:pt>
              <c:pt idx="1968">
                <c:v>1969</c:v>
              </c:pt>
              <c:pt idx="1969">
                <c:v>1970</c:v>
              </c:pt>
              <c:pt idx="1970">
                <c:v>1971</c:v>
              </c:pt>
              <c:pt idx="1971">
                <c:v>1972</c:v>
              </c:pt>
              <c:pt idx="1972">
                <c:v>1973</c:v>
              </c:pt>
              <c:pt idx="1973">
                <c:v>1974</c:v>
              </c:pt>
              <c:pt idx="1974">
                <c:v>1975</c:v>
              </c:pt>
              <c:pt idx="1975">
                <c:v>1976</c:v>
              </c:pt>
              <c:pt idx="1976">
                <c:v>1977</c:v>
              </c:pt>
              <c:pt idx="1977">
                <c:v>1978</c:v>
              </c:pt>
              <c:pt idx="1978">
                <c:v>1979</c:v>
              </c:pt>
              <c:pt idx="1979">
                <c:v>1980</c:v>
              </c:pt>
              <c:pt idx="1980">
                <c:v>1981</c:v>
              </c:pt>
              <c:pt idx="1981">
                <c:v>1982</c:v>
              </c:pt>
              <c:pt idx="1982">
                <c:v>1983</c:v>
              </c:pt>
              <c:pt idx="1983">
                <c:v>1984</c:v>
              </c:pt>
              <c:pt idx="1984">
                <c:v>1985</c:v>
              </c:pt>
              <c:pt idx="1985">
                <c:v>1986</c:v>
              </c:pt>
              <c:pt idx="1986">
                <c:v>1987</c:v>
              </c:pt>
              <c:pt idx="1987">
                <c:v>1988</c:v>
              </c:pt>
              <c:pt idx="1988">
                <c:v>1989</c:v>
              </c:pt>
              <c:pt idx="1989">
                <c:v>1990</c:v>
              </c:pt>
              <c:pt idx="1990">
                <c:v>1991</c:v>
              </c:pt>
              <c:pt idx="1991">
                <c:v>1992</c:v>
              </c:pt>
              <c:pt idx="1992">
                <c:v>1993</c:v>
              </c:pt>
              <c:pt idx="1993">
                <c:v>1994</c:v>
              </c:pt>
              <c:pt idx="1994">
                <c:v>1995</c:v>
              </c:pt>
              <c:pt idx="1995">
                <c:v>1996</c:v>
              </c:pt>
              <c:pt idx="1996">
                <c:v>1997</c:v>
              </c:pt>
              <c:pt idx="1997">
                <c:v>1998</c:v>
              </c:pt>
              <c:pt idx="1998">
                <c:v>1999</c:v>
              </c:pt>
              <c:pt idx="1999">
                <c:v>2000</c:v>
              </c:pt>
              <c:pt idx="2000">
                <c:v>2001</c:v>
              </c:pt>
              <c:pt idx="2001">
                <c:v>2002</c:v>
              </c:pt>
              <c:pt idx="2002">
                <c:v>2003</c:v>
              </c:pt>
              <c:pt idx="2003">
                <c:v>2004</c:v>
              </c:pt>
              <c:pt idx="2004">
                <c:v>2005</c:v>
              </c:pt>
              <c:pt idx="2005">
                <c:v>2006</c:v>
              </c:pt>
              <c:pt idx="2006">
                <c:v>2007</c:v>
              </c:pt>
              <c:pt idx="2007">
                <c:v>2008</c:v>
              </c:pt>
              <c:pt idx="2008">
                <c:v>2009</c:v>
              </c:pt>
              <c:pt idx="2009">
                <c:v>2010</c:v>
              </c:pt>
              <c:pt idx="2010">
                <c:v>2011</c:v>
              </c:pt>
              <c:pt idx="2011">
                <c:v>2012</c:v>
              </c:pt>
              <c:pt idx="2012">
                <c:v>2013</c:v>
              </c:pt>
              <c:pt idx="2013">
                <c:v>2014</c:v>
              </c:pt>
              <c:pt idx="2014">
                <c:v>2015</c:v>
              </c:pt>
              <c:pt idx="2015">
                <c:v>2016</c:v>
              </c:pt>
              <c:pt idx="2016">
                <c:v>2017</c:v>
              </c:pt>
              <c:pt idx="2017">
                <c:v>2018</c:v>
              </c:pt>
              <c:pt idx="2018">
                <c:v>2019</c:v>
              </c:pt>
              <c:pt idx="2019">
                <c:v>2020</c:v>
              </c:pt>
              <c:pt idx="2020">
                <c:v>2021</c:v>
              </c:pt>
              <c:pt idx="2021">
                <c:v>2022</c:v>
              </c:pt>
              <c:pt idx="2022">
                <c:v>2023</c:v>
              </c:pt>
              <c:pt idx="2023">
                <c:v>2024</c:v>
              </c:pt>
              <c:pt idx="2024">
                <c:v>2025</c:v>
              </c:pt>
              <c:pt idx="2025">
                <c:v>2026</c:v>
              </c:pt>
              <c:pt idx="2026">
                <c:v>2027</c:v>
              </c:pt>
              <c:pt idx="2027">
                <c:v>2028</c:v>
              </c:pt>
              <c:pt idx="2028">
                <c:v>2029</c:v>
              </c:pt>
              <c:pt idx="2029">
                <c:v>2030</c:v>
              </c:pt>
              <c:pt idx="2030">
                <c:v>2031</c:v>
              </c:pt>
              <c:pt idx="2031">
                <c:v>2032</c:v>
              </c:pt>
              <c:pt idx="2032">
                <c:v>2033</c:v>
              </c:pt>
              <c:pt idx="2033">
                <c:v>2034</c:v>
              </c:pt>
              <c:pt idx="2034">
                <c:v>2035</c:v>
              </c:pt>
              <c:pt idx="2035">
                <c:v>2036</c:v>
              </c:pt>
              <c:pt idx="2036">
                <c:v>2037</c:v>
              </c:pt>
              <c:pt idx="2037">
                <c:v>2038</c:v>
              </c:pt>
              <c:pt idx="2038">
                <c:v>2039</c:v>
              </c:pt>
              <c:pt idx="2039">
                <c:v>2040</c:v>
              </c:pt>
              <c:pt idx="2040">
                <c:v>2041</c:v>
              </c:pt>
              <c:pt idx="2041">
                <c:v>2042</c:v>
              </c:pt>
              <c:pt idx="2042">
                <c:v>2043</c:v>
              </c:pt>
              <c:pt idx="2043">
                <c:v>2044</c:v>
              </c:pt>
              <c:pt idx="2044">
                <c:v>2045</c:v>
              </c:pt>
              <c:pt idx="2045">
                <c:v>2046</c:v>
              </c:pt>
              <c:pt idx="2046">
                <c:v>2047</c:v>
              </c:pt>
              <c:pt idx="2047">
                <c:v>2048</c:v>
              </c:pt>
              <c:pt idx="2048">
                <c:v>2049</c:v>
              </c:pt>
              <c:pt idx="2049">
                <c:v>2050</c:v>
              </c:pt>
              <c:pt idx="2050">
                <c:v>2051</c:v>
              </c:pt>
              <c:pt idx="2051">
                <c:v>2052</c:v>
              </c:pt>
              <c:pt idx="2052">
                <c:v>2053</c:v>
              </c:pt>
              <c:pt idx="2053">
                <c:v>2054</c:v>
              </c:pt>
              <c:pt idx="2054">
                <c:v>2055</c:v>
              </c:pt>
              <c:pt idx="2055">
                <c:v>2056</c:v>
              </c:pt>
              <c:pt idx="2056">
                <c:v>2057</c:v>
              </c:pt>
              <c:pt idx="2057">
                <c:v>2058</c:v>
              </c:pt>
              <c:pt idx="2058">
                <c:v>2059</c:v>
              </c:pt>
              <c:pt idx="2059">
                <c:v>2060</c:v>
              </c:pt>
              <c:pt idx="2060">
                <c:v>2061</c:v>
              </c:pt>
              <c:pt idx="2061">
                <c:v>2062</c:v>
              </c:pt>
              <c:pt idx="2062">
                <c:v>2063</c:v>
              </c:pt>
              <c:pt idx="2063">
                <c:v>2064</c:v>
              </c:pt>
              <c:pt idx="2064">
                <c:v>2065</c:v>
              </c:pt>
              <c:pt idx="2065">
                <c:v>2066</c:v>
              </c:pt>
              <c:pt idx="2066">
                <c:v>2067</c:v>
              </c:pt>
              <c:pt idx="2067">
                <c:v>2068</c:v>
              </c:pt>
              <c:pt idx="2068">
                <c:v>2069</c:v>
              </c:pt>
              <c:pt idx="2069">
                <c:v>2070</c:v>
              </c:pt>
              <c:pt idx="2070">
                <c:v>2071</c:v>
              </c:pt>
              <c:pt idx="2071">
                <c:v>2072</c:v>
              </c:pt>
              <c:pt idx="2072">
                <c:v>2073</c:v>
              </c:pt>
              <c:pt idx="2073">
                <c:v>2074</c:v>
              </c:pt>
              <c:pt idx="2074">
                <c:v>2075</c:v>
              </c:pt>
              <c:pt idx="2075">
                <c:v>2076</c:v>
              </c:pt>
              <c:pt idx="2076">
                <c:v>2077</c:v>
              </c:pt>
              <c:pt idx="2077">
                <c:v>2078</c:v>
              </c:pt>
              <c:pt idx="2078">
                <c:v>2079</c:v>
              </c:pt>
              <c:pt idx="2079">
                <c:v>2080</c:v>
              </c:pt>
              <c:pt idx="2080">
                <c:v>2081</c:v>
              </c:pt>
              <c:pt idx="2081">
                <c:v>2082</c:v>
              </c:pt>
              <c:pt idx="2082">
                <c:v>2083</c:v>
              </c:pt>
              <c:pt idx="2083">
                <c:v>2084</c:v>
              </c:pt>
              <c:pt idx="2084">
                <c:v>2085</c:v>
              </c:pt>
              <c:pt idx="2085">
                <c:v>2086</c:v>
              </c:pt>
              <c:pt idx="2086">
                <c:v>2087</c:v>
              </c:pt>
              <c:pt idx="2087">
                <c:v>2088</c:v>
              </c:pt>
              <c:pt idx="2088">
                <c:v>2089</c:v>
              </c:pt>
              <c:pt idx="2089">
                <c:v>2090</c:v>
              </c:pt>
              <c:pt idx="2090">
                <c:v>2091</c:v>
              </c:pt>
              <c:pt idx="2091">
                <c:v>2092</c:v>
              </c:pt>
              <c:pt idx="2092">
                <c:v>2093</c:v>
              </c:pt>
              <c:pt idx="2093">
                <c:v>2094</c:v>
              </c:pt>
              <c:pt idx="2094">
                <c:v>2095</c:v>
              </c:pt>
              <c:pt idx="2095">
                <c:v>2096</c:v>
              </c:pt>
              <c:pt idx="2096">
                <c:v>2097</c:v>
              </c:pt>
              <c:pt idx="2097">
                <c:v>2098</c:v>
              </c:pt>
              <c:pt idx="2098">
                <c:v>2099</c:v>
              </c:pt>
              <c:pt idx="2099">
                <c:v>2100</c:v>
              </c:pt>
              <c:pt idx="2100">
                <c:v>2101</c:v>
              </c:pt>
              <c:pt idx="2101">
                <c:v>2102</c:v>
              </c:pt>
              <c:pt idx="2102">
                <c:v>2103</c:v>
              </c:pt>
              <c:pt idx="2103">
                <c:v>2104</c:v>
              </c:pt>
              <c:pt idx="2104">
                <c:v>2105</c:v>
              </c:pt>
              <c:pt idx="2105">
                <c:v>2106</c:v>
              </c:pt>
              <c:pt idx="2106">
                <c:v>2107</c:v>
              </c:pt>
              <c:pt idx="2107">
                <c:v>2108</c:v>
              </c:pt>
              <c:pt idx="2108">
                <c:v>2109</c:v>
              </c:pt>
              <c:pt idx="2109">
                <c:v>2110</c:v>
              </c:pt>
              <c:pt idx="2110">
                <c:v>2111</c:v>
              </c:pt>
              <c:pt idx="2111">
                <c:v>2112</c:v>
              </c:pt>
              <c:pt idx="2112">
                <c:v>2113</c:v>
              </c:pt>
              <c:pt idx="2113">
                <c:v>2114</c:v>
              </c:pt>
              <c:pt idx="2114">
                <c:v>2115</c:v>
              </c:pt>
              <c:pt idx="2115">
                <c:v>2116</c:v>
              </c:pt>
              <c:pt idx="2116">
                <c:v>2117</c:v>
              </c:pt>
              <c:pt idx="2117">
                <c:v>2118</c:v>
              </c:pt>
              <c:pt idx="2118">
                <c:v>2119</c:v>
              </c:pt>
              <c:pt idx="2119">
                <c:v>2120</c:v>
              </c:pt>
              <c:pt idx="2120">
                <c:v>2121</c:v>
              </c:pt>
              <c:pt idx="2121">
                <c:v>2122</c:v>
              </c:pt>
              <c:pt idx="2122">
                <c:v>2123</c:v>
              </c:pt>
              <c:pt idx="2123">
                <c:v>2124</c:v>
              </c:pt>
              <c:pt idx="2124">
                <c:v>2125</c:v>
              </c:pt>
              <c:pt idx="2125">
                <c:v>2126</c:v>
              </c:pt>
              <c:pt idx="2126">
                <c:v>2127</c:v>
              </c:pt>
              <c:pt idx="2127">
                <c:v>2128</c:v>
              </c:pt>
              <c:pt idx="2128">
                <c:v>2129</c:v>
              </c:pt>
              <c:pt idx="2129">
                <c:v>2130</c:v>
              </c:pt>
              <c:pt idx="2130">
                <c:v>2131</c:v>
              </c:pt>
              <c:pt idx="2131">
                <c:v>2132</c:v>
              </c:pt>
              <c:pt idx="2132">
                <c:v>2133</c:v>
              </c:pt>
              <c:pt idx="2133">
                <c:v>2134</c:v>
              </c:pt>
              <c:pt idx="2134">
                <c:v>2135</c:v>
              </c:pt>
              <c:pt idx="2135">
                <c:v>2136</c:v>
              </c:pt>
              <c:pt idx="2136">
                <c:v>2137</c:v>
              </c:pt>
              <c:pt idx="2137">
                <c:v>2138</c:v>
              </c:pt>
              <c:pt idx="2138">
                <c:v>2139</c:v>
              </c:pt>
              <c:pt idx="2139">
                <c:v>2140</c:v>
              </c:pt>
              <c:pt idx="2140">
                <c:v>2141</c:v>
              </c:pt>
              <c:pt idx="2141">
                <c:v>2142</c:v>
              </c:pt>
              <c:pt idx="2142">
                <c:v>2143</c:v>
              </c:pt>
              <c:pt idx="2143">
                <c:v>2144</c:v>
              </c:pt>
              <c:pt idx="2144">
                <c:v>2145</c:v>
              </c:pt>
              <c:pt idx="2145">
                <c:v>2146</c:v>
              </c:pt>
              <c:pt idx="2146">
                <c:v>2147</c:v>
              </c:pt>
              <c:pt idx="2147">
                <c:v>2148</c:v>
              </c:pt>
              <c:pt idx="2148">
                <c:v>2149</c:v>
              </c:pt>
              <c:pt idx="2149">
                <c:v>2150</c:v>
              </c:pt>
              <c:pt idx="2150">
                <c:v>2151</c:v>
              </c:pt>
              <c:pt idx="2151">
                <c:v>2152</c:v>
              </c:pt>
              <c:pt idx="2152">
                <c:v>2153</c:v>
              </c:pt>
              <c:pt idx="2153">
                <c:v>2154</c:v>
              </c:pt>
              <c:pt idx="2154">
                <c:v>2155</c:v>
              </c:pt>
              <c:pt idx="2155">
                <c:v>2156</c:v>
              </c:pt>
              <c:pt idx="2156">
                <c:v>2157</c:v>
              </c:pt>
              <c:pt idx="2157">
                <c:v>2158</c:v>
              </c:pt>
              <c:pt idx="2158">
                <c:v>2159</c:v>
              </c:pt>
              <c:pt idx="2159">
                <c:v>2160</c:v>
              </c:pt>
              <c:pt idx="2160">
                <c:v>2161</c:v>
              </c:pt>
              <c:pt idx="2161">
                <c:v>2162</c:v>
              </c:pt>
              <c:pt idx="2162">
                <c:v>2163</c:v>
              </c:pt>
              <c:pt idx="2163">
                <c:v>2164</c:v>
              </c:pt>
              <c:pt idx="2164">
                <c:v>2165</c:v>
              </c:pt>
              <c:pt idx="2165">
                <c:v>2166</c:v>
              </c:pt>
              <c:pt idx="2166">
                <c:v>2167</c:v>
              </c:pt>
              <c:pt idx="2167">
                <c:v>2168</c:v>
              </c:pt>
              <c:pt idx="2168">
                <c:v>2169</c:v>
              </c:pt>
              <c:pt idx="2169">
                <c:v>2170</c:v>
              </c:pt>
              <c:pt idx="2170">
                <c:v>2171</c:v>
              </c:pt>
              <c:pt idx="2171">
                <c:v>2172</c:v>
              </c:pt>
              <c:pt idx="2172">
                <c:v>2173</c:v>
              </c:pt>
              <c:pt idx="2173">
                <c:v>2174</c:v>
              </c:pt>
              <c:pt idx="2174">
                <c:v>2175</c:v>
              </c:pt>
              <c:pt idx="2175">
                <c:v>2176</c:v>
              </c:pt>
              <c:pt idx="2176">
                <c:v>2177</c:v>
              </c:pt>
              <c:pt idx="2177">
                <c:v>2178</c:v>
              </c:pt>
              <c:pt idx="2178">
                <c:v>2179</c:v>
              </c:pt>
              <c:pt idx="2179">
                <c:v>2180</c:v>
              </c:pt>
              <c:pt idx="2180">
                <c:v>2181</c:v>
              </c:pt>
              <c:pt idx="2181">
                <c:v>2182</c:v>
              </c:pt>
              <c:pt idx="2182">
                <c:v>2183</c:v>
              </c:pt>
              <c:pt idx="2183">
                <c:v>2184</c:v>
              </c:pt>
              <c:pt idx="2184">
                <c:v>2185</c:v>
              </c:pt>
              <c:pt idx="2185">
                <c:v>2186</c:v>
              </c:pt>
              <c:pt idx="2186">
                <c:v>2187</c:v>
              </c:pt>
              <c:pt idx="2187">
                <c:v>2188</c:v>
              </c:pt>
              <c:pt idx="2188">
                <c:v>2189</c:v>
              </c:pt>
              <c:pt idx="2189">
                <c:v>2190</c:v>
              </c:pt>
              <c:pt idx="2190">
                <c:v>2191</c:v>
              </c:pt>
              <c:pt idx="2191">
                <c:v>2192</c:v>
              </c:pt>
              <c:pt idx="2192">
                <c:v>2193</c:v>
              </c:pt>
              <c:pt idx="2193">
                <c:v>2194</c:v>
              </c:pt>
              <c:pt idx="2194">
                <c:v>2195</c:v>
              </c:pt>
              <c:pt idx="2195">
                <c:v>2196</c:v>
              </c:pt>
              <c:pt idx="2196">
                <c:v>2197</c:v>
              </c:pt>
              <c:pt idx="2197">
                <c:v>2198</c:v>
              </c:pt>
              <c:pt idx="2198">
                <c:v>2199</c:v>
              </c:pt>
              <c:pt idx="2199">
                <c:v>2200</c:v>
              </c:pt>
              <c:pt idx="2200">
                <c:v>2201</c:v>
              </c:pt>
              <c:pt idx="2201">
                <c:v>2202</c:v>
              </c:pt>
              <c:pt idx="2202">
                <c:v>2203</c:v>
              </c:pt>
              <c:pt idx="2203">
                <c:v>2204</c:v>
              </c:pt>
              <c:pt idx="2204">
                <c:v>2205</c:v>
              </c:pt>
              <c:pt idx="2205">
                <c:v>2206</c:v>
              </c:pt>
              <c:pt idx="2206">
                <c:v>2207</c:v>
              </c:pt>
              <c:pt idx="2207">
                <c:v>2208</c:v>
              </c:pt>
              <c:pt idx="2208">
                <c:v>2209</c:v>
              </c:pt>
              <c:pt idx="2209">
                <c:v>2210</c:v>
              </c:pt>
              <c:pt idx="2210">
                <c:v>2211</c:v>
              </c:pt>
              <c:pt idx="2211">
                <c:v>2212</c:v>
              </c:pt>
              <c:pt idx="2212">
                <c:v>2213</c:v>
              </c:pt>
              <c:pt idx="2213">
                <c:v>2214</c:v>
              </c:pt>
              <c:pt idx="2214">
                <c:v>2215</c:v>
              </c:pt>
              <c:pt idx="2215">
                <c:v>2216</c:v>
              </c:pt>
              <c:pt idx="2216">
                <c:v>2217</c:v>
              </c:pt>
              <c:pt idx="2217">
                <c:v>2218</c:v>
              </c:pt>
              <c:pt idx="2218">
                <c:v>2219</c:v>
              </c:pt>
              <c:pt idx="2219">
                <c:v>2220</c:v>
              </c:pt>
              <c:pt idx="2220">
                <c:v>2221</c:v>
              </c:pt>
              <c:pt idx="2221">
                <c:v>2222</c:v>
              </c:pt>
              <c:pt idx="2222">
                <c:v>2223</c:v>
              </c:pt>
              <c:pt idx="2223">
                <c:v>2224</c:v>
              </c:pt>
              <c:pt idx="2224">
                <c:v>2225</c:v>
              </c:pt>
              <c:pt idx="2225">
                <c:v>2226</c:v>
              </c:pt>
              <c:pt idx="2226">
                <c:v>2227</c:v>
              </c:pt>
              <c:pt idx="2227">
                <c:v>2228</c:v>
              </c:pt>
              <c:pt idx="2228">
                <c:v>2229</c:v>
              </c:pt>
              <c:pt idx="2229">
                <c:v>2230</c:v>
              </c:pt>
              <c:pt idx="2230">
                <c:v>2231</c:v>
              </c:pt>
              <c:pt idx="2231">
                <c:v>2232</c:v>
              </c:pt>
              <c:pt idx="2232">
                <c:v>2233</c:v>
              </c:pt>
              <c:pt idx="2233">
                <c:v>2234</c:v>
              </c:pt>
              <c:pt idx="2234">
                <c:v>2235</c:v>
              </c:pt>
              <c:pt idx="2235">
                <c:v>2236</c:v>
              </c:pt>
              <c:pt idx="2236">
                <c:v>2237</c:v>
              </c:pt>
              <c:pt idx="2237">
                <c:v>2238</c:v>
              </c:pt>
              <c:pt idx="2238">
                <c:v>2239</c:v>
              </c:pt>
              <c:pt idx="2239">
                <c:v>2240</c:v>
              </c:pt>
              <c:pt idx="2240">
                <c:v>2241</c:v>
              </c:pt>
              <c:pt idx="2241">
                <c:v>2242</c:v>
              </c:pt>
              <c:pt idx="2242">
                <c:v>2243</c:v>
              </c:pt>
              <c:pt idx="2243">
                <c:v>2244</c:v>
              </c:pt>
              <c:pt idx="2244">
                <c:v>2245</c:v>
              </c:pt>
              <c:pt idx="2245">
                <c:v>2246</c:v>
              </c:pt>
              <c:pt idx="2246">
                <c:v>2247</c:v>
              </c:pt>
              <c:pt idx="2247">
                <c:v>2248</c:v>
              </c:pt>
              <c:pt idx="2248">
                <c:v>2249</c:v>
              </c:pt>
              <c:pt idx="2249">
                <c:v>2250</c:v>
              </c:pt>
              <c:pt idx="2250">
                <c:v>2251</c:v>
              </c:pt>
              <c:pt idx="2251">
                <c:v>2252</c:v>
              </c:pt>
              <c:pt idx="2252">
                <c:v>2253</c:v>
              </c:pt>
              <c:pt idx="2253">
                <c:v>2254</c:v>
              </c:pt>
              <c:pt idx="2254">
                <c:v>2255</c:v>
              </c:pt>
              <c:pt idx="2255">
                <c:v>2256</c:v>
              </c:pt>
              <c:pt idx="2256">
                <c:v>2257</c:v>
              </c:pt>
              <c:pt idx="2257">
                <c:v>2258</c:v>
              </c:pt>
              <c:pt idx="2258">
                <c:v>2259</c:v>
              </c:pt>
              <c:pt idx="2259">
                <c:v>2260</c:v>
              </c:pt>
              <c:pt idx="2260">
                <c:v>2261</c:v>
              </c:pt>
              <c:pt idx="2261">
                <c:v>2262</c:v>
              </c:pt>
              <c:pt idx="2262">
                <c:v>2263</c:v>
              </c:pt>
              <c:pt idx="2263">
                <c:v>2264</c:v>
              </c:pt>
              <c:pt idx="2264">
                <c:v>2265</c:v>
              </c:pt>
              <c:pt idx="2265">
                <c:v>2266</c:v>
              </c:pt>
              <c:pt idx="2266">
                <c:v>2267</c:v>
              </c:pt>
              <c:pt idx="2267">
                <c:v>2268</c:v>
              </c:pt>
              <c:pt idx="2268">
                <c:v>2269</c:v>
              </c:pt>
              <c:pt idx="2269">
                <c:v>2270</c:v>
              </c:pt>
              <c:pt idx="2270">
                <c:v>2271</c:v>
              </c:pt>
              <c:pt idx="2271">
                <c:v>2272</c:v>
              </c:pt>
              <c:pt idx="2272">
                <c:v>2273</c:v>
              </c:pt>
              <c:pt idx="2273">
                <c:v>2274</c:v>
              </c:pt>
              <c:pt idx="2274">
                <c:v>2275</c:v>
              </c:pt>
              <c:pt idx="2275">
                <c:v>2276</c:v>
              </c:pt>
              <c:pt idx="2276">
                <c:v>2277</c:v>
              </c:pt>
              <c:pt idx="2277">
                <c:v>2278</c:v>
              </c:pt>
              <c:pt idx="2278">
                <c:v>2279</c:v>
              </c:pt>
              <c:pt idx="2279">
                <c:v>2280</c:v>
              </c:pt>
              <c:pt idx="2280">
                <c:v>2281</c:v>
              </c:pt>
              <c:pt idx="2281">
                <c:v>2282</c:v>
              </c:pt>
              <c:pt idx="2282">
                <c:v>2283</c:v>
              </c:pt>
              <c:pt idx="2283">
                <c:v>2284</c:v>
              </c:pt>
              <c:pt idx="2284">
                <c:v>2285</c:v>
              </c:pt>
              <c:pt idx="2285">
                <c:v>2286</c:v>
              </c:pt>
              <c:pt idx="2286">
                <c:v>2287</c:v>
              </c:pt>
              <c:pt idx="2287">
                <c:v>2288</c:v>
              </c:pt>
              <c:pt idx="2288">
                <c:v>2289</c:v>
              </c:pt>
              <c:pt idx="2289">
                <c:v>2290</c:v>
              </c:pt>
              <c:pt idx="2290">
                <c:v>2291</c:v>
              </c:pt>
              <c:pt idx="2291">
                <c:v>2292</c:v>
              </c:pt>
              <c:pt idx="2292">
                <c:v>2293</c:v>
              </c:pt>
              <c:pt idx="2293">
                <c:v>2294</c:v>
              </c:pt>
              <c:pt idx="2294">
                <c:v>2295</c:v>
              </c:pt>
              <c:pt idx="2295">
                <c:v>2296</c:v>
              </c:pt>
              <c:pt idx="2296">
                <c:v>2297</c:v>
              </c:pt>
              <c:pt idx="2297">
                <c:v>2298</c:v>
              </c:pt>
              <c:pt idx="2298">
                <c:v>2299</c:v>
              </c:pt>
              <c:pt idx="2299">
                <c:v>2300</c:v>
              </c:pt>
              <c:pt idx="2300">
                <c:v>2301</c:v>
              </c:pt>
              <c:pt idx="2301">
                <c:v>2302</c:v>
              </c:pt>
              <c:pt idx="2302">
                <c:v>2303</c:v>
              </c:pt>
              <c:pt idx="2303">
                <c:v>2304</c:v>
              </c:pt>
              <c:pt idx="2304">
                <c:v>2305</c:v>
              </c:pt>
              <c:pt idx="2305">
                <c:v>2306</c:v>
              </c:pt>
              <c:pt idx="2306">
                <c:v>2307</c:v>
              </c:pt>
              <c:pt idx="2307">
                <c:v>2308</c:v>
              </c:pt>
              <c:pt idx="2308">
                <c:v>2309</c:v>
              </c:pt>
              <c:pt idx="2309">
                <c:v>2310</c:v>
              </c:pt>
              <c:pt idx="2310">
                <c:v>2311</c:v>
              </c:pt>
              <c:pt idx="2311">
                <c:v>2312</c:v>
              </c:pt>
              <c:pt idx="2312">
                <c:v>2313</c:v>
              </c:pt>
              <c:pt idx="2313">
                <c:v>2314</c:v>
              </c:pt>
              <c:pt idx="2314">
                <c:v>2315</c:v>
              </c:pt>
              <c:pt idx="2315">
                <c:v>2316</c:v>
              </c:pt>
              <c:pt idx="2316">
                <c:v>2317</c:v>
              </c:pt>
              <c:pt idx="2317">
                <c:v>2318</c:v>
              </c:pt>
              <c:pt idx="2318">
                <c:v>2319</c:v>
              </c:pt>
              <c:pt idx="2319">
                <c:v>2320</c:v>
              </c:pt>
              <c:pt idx="2320">
                <c:v>2321</c:v>
              </c:pt>
              <c:pt idx="2321">
                <c:v>2322</c:v>
              </c:pt>
              <c:pt idx="2322">
                <c:v>2323</c:v>
              </c:pt>
              <c:pt idx="2323">
                <c:v>2324</c:v>
              </c:pt>
              <c:pt idx="2324">
                <c:v>2325</c:v>
              </c:pt>
              <c:pt idx="2325">
                <c:v>2326</c:v>
              </c:pt>
              <c:pt idx="2326">
                <c:v>2327</c:v>
              </c:pt>
              <c:pt idx="2327">
                <c:v>2328</c:v>
              </c:pt>
              <c:pt idx="2328">
                <c:v>2329</c:v>
              </c:pt>
              <c:pt idx="2329">
                <c:v>2330</c:v>
              </c:pt>
              <c:pt idx="2330">
                <c:v>2331</c:v>
              </c:pt>
              <c:pt idx="2331">
                <c:v>2332</c:v>
              </c:pt>
              <c:pt idx="2332">
                <c:v>2333</c:v>
              </c:pt>
              <c:pt idx="2333">
                <c:v>2334</c:v>
              </c:pt>
              <c:pt idx="2334">
                <c:v>2335</c:v>
              </c:pt>
              <c:pt idx="2335">
                <c:v>2336</c:v>
              </c:pt>
              <c:pt idx="2336">
                <c:v>2337</c:v>
              </c:pt>
              <c:pt idx="2337">
                <c:v>2338</c:v>
              </c:pt>
              <c:pt idx="2338">
                <c:v>2339</c:v>
              </c:pt>
              <c:pt idx="2339">
                <c:v>2340</c:v>
              </c:pt>
              <c:pt idx="2340">
                <c:v>2341</c:v>
              </c:pt>
              <c:pt idx="2341">
                <c:v>2342</c:v>
              </c:pt>
              <c:pt idx="2342">
                <c:v>2343</c:v>
              </c:pt>
              <c:pt idx="2343">
                <c:v>2344</c:v>
              </c:pt>
              <c:pt idx="2344">
                <c:v>2345</c:v>
              </c:pt>
              <c:pt idx="2345">
                <c:v>2346</c:v>
              </c:pt>
              <c:pt idx="2346">
                <c:v>2347</c:v>
              </c:pt>
              <c:pt idx="2347">
                <c:v>2348</c:v>
              </c:pt>
              <c:pt idx="2348">
                <c:v>2349</c:v>
              </c:pt>
              <c:pt idx="2349">
                <c:v>2350</c:v>
              </c:pt>
              <c:pt idx="2350">
                <c:v>2351</c:v>
              </c:pt>
              <c:pt idx="2351">
                <c:v>2352</c:v>
              </c:pt>
              <c:pt idx="2352">
                <c:v>2353</c:v>
              </c:pt>
              <c:pt idx="2353">
                <c:v>2354</c:v>
              </c:pt>
              <c:pt idx="2354">
                <c:v>2355</c:v>
              </c:pt>
              <c:pt idx="2355">
                <c:v>2356</c:v>
              </c:pt>
              <c:pt idx="2356">
                <c:v>2357</c:v>
              </c:pt>
              <c:pt idx="2357">
                <c:v>2358</c:v>
              </c:pt>
              <c:pt idx="2358">
                <c:v>2359</c:v>
              </c:pt>
              <c:pt idx="2359">
                <c:v>2360</c:v>
              </c:pt>
              <c:pt idx="2360">
                <c:v>2361</c:v>
              </c:pt>
              <c:pt idx="2361">
                <c:v>2362</c:v>
              </c:pt>
              <c:pt idx="2362">
                <c:v>2363</c:v>
              </c:pt>
              <c:pt idx="2363">
                <c:v>2364</c:v>
              </c:pt>
              <c:pt idx="2364">
                <c:v>2365</c:v>
              </c:pt>
              <c:pt idx="2365">
                <c:v>2366</c:v>
              </c:pt>
              <c:pt idx="2366">
                <c:v>2367</c:v>
              </c:pt>
              <c:pt idx="2367">
                <c:v>2368</c:v>
              </c:pt>
              <c:pt idx="2368">
                <c:v>2369</c:v>
              </c:pt>
              <c:pt idx="2369">
                <c:v>2370</c:v>
              </c:pt>
              <c:pt idx="2370">
                <c:v>2371</c:v>
              </c:pt>
              <c:pt idx="2371">
                <c:v>2372</c:v>
              </c:pt>
              <c:pt idx="2372">
                <c:v>2373</c:v>
              </c:pt>
              <c:pt idx="2373">
                <c:v>2374</c:v>
              </c:pt>
              <c:pt idx="2374">
                <c:v>2375</c:v>
              </c:pt>
              <c:pt idx="2375">
                <c:v>2376</c:v>
              </c:pt>
              <c:pt idx="2376">
                <c:v>2377</c:v>
              </c:pt>
              <c:pt idx="2377">
                <c:v>2378</c:v>
              </c:pt>
              <c:pt idx="2378">
                <c:v>2379</c:v>
              </c:pt>
              <c:pt idx="2379">
                <c:v>2380</c:v>
              </c:pt>
              <c:pt idx="2380">
                <c:v>2381</c:v>
              </c:pt>
              <c:pt idx="2381">
                <c:v>2382</c:v>
              </c:pt>
              <c:pt idx="2382">
                <c:v>2383</c:v>
              </c:pt>
              <c:pt idx="2383">
                <c:v>2384</c:v>
              </c:pt>
              <c:pt idx="2384">
                <c:v>2385</c:v>
              </c:pt>
              <c:pt idx="2385">
                <c:v>2386</c:v>
              </c:pt>
              <c:pt idx="2386">
                <c:v>2387</c:v>
              </c:pt>
              <c:pt idx="2387">
                <c:v>2388</c:v>
              </c:pt>
              <c:pt idx="2388">
                <c:v>2389</c:v>
              </c:pt>
              <c:pt idx="2389">
                <c:v>2390</c:v>
              </c:pt>
              <c:pt idx="2390">
                <c:v>2391</c:v>
              </c:pt>
              <c:pt idx="2391">
                <c:v>2392</c:v>
              </c:pt>
              <c:pt idx="2392">
                <c:v>2393</c:v>
              </c:pt>
              <c:pt idx="2393">
                <c:v>2394</c:v>
              </c:pt>
              <c:pt idx="2394">
                <c:v>2395</c:v>
              </c:pt>
              <c:pt idx="2395">
                <c:v>2396</c:v>
              </c:pt>
              <c:pt idx="2396">
                <c:v>2397</c:v>
              </c:pt>
              <c:pt idx="2397">
                <c:v>2398</c:v>
              </c:pt>
              <c:pt idx="2398">
                <c:v>2399</c:v>
              </c:pt>
              <c:pt idx="2399">
                <c:v>2400</c:v>
              </c:pt>
              <c:pt idx="2400">
                <c:v>2401</c:v>
              </c:pt>
              <c:pt idx="2401">
                <c:v>2402</c:v>
              </c:pt>
              <c:pt idx="2402">
                <c:v>2403</c:v>
              </c:pt>
              <c:pt idx="2403">
                <c:v>2404</c:v>
              </c:pt>
              <c:pt idx="2404">
                <c:v>2405</c:v>
              </c:pt>
              <c:pt idx="2405">
                <c:v>2406</c:v>
              </c:pt>
              <c:pt idx="2406">
                <c:v>2407</c:v>
              </c:pt>
              <c:pt idx="2407">
                <c:v>2408</c:v>
              </c:pt>
              <c:pt idx="2408">
                <c:v>2409</c:v>
              </c:pt>
              <c:pt idx="2409">
                <c:v>2410</c:v>
              </c:pt>
              <c:pt idx="2410">
                <c:v>2411</c:v>
              </c:pt>
              <c:pt idx="2411">
                <c:v>2412</c:v>
              </c:pt>
              <c:pt idx="2412">
                <c:v>2413</c:v>
              </c:pt>
              <c:pt idx="2413">
                <c:v>2414</c:v>
              </c:pt>
              <c:pt idx="2414">
                <c:v>2415</c:v>
              </c:pt>
              <c:pt idx="2415">
                <c:v>2416</c:v>
              </c:pt>
              <c:pt idx="2416">
                <c:v>2417</c:v>
              </c:pt>
              <c:pt idx="2417">
                <c:v>2418</c:v>
              </c:pt>
              <c:pt idx="2418">
                <c:v>2419</c:v>
              </c:pt>
              <c:pt idx="2419">
                <c:v>2420</c:v>
              </c:pt>
              <c:pt idx="2420">
                <c:v>2421</c:v>
              </c:pt>
              <c:pt idx="2421">
                <c:v>2422</c:v>
              </c:pt>
              <c:pt idx="2422">
                <c:v>2423</c:v>
              </c:pt>
              <c:pt idx="2423">
                <c:v>2424</c:v>
              </c:pt>
              <c:pt idx="2424">
                <c:v>2425</c:v>
              </c:pt>
              <c:pt idx="2425">
                <c:v>2426</c:v>
              </c:pt>
              <c:pt idx="2426">
                <c:v>2427</c:v>
              </c:pt>
              <c:pt idx="2427">
                <c:v>2428</c:v>
              </c:pt>
              <c:pt idx="2428">
                <c:v>2429</c:v>
              </c:pt>
              <c:pt idx="2429">
                <c:v>2430</c:v>
              </c:pt>
              <c:pt idx="2430">
                <c:v>2431</c:v>
              </c:pt>
              <c:pt idx="2431">
                <c:v>2432</c:v>
              </c:pt>
              <c:pt idx="2432">
                <c:v>2433</c:v>
              </c:pt>
              <c:pt idx="2433">
                <c:v>2434</c:v>
              </c:pt>
              <c:pt idx="2434">
                <c:v>2435</c:v>
              </c:pt>
              <c:pt idx="2435">
                <c:v>2436</c:v>
              </c:pt>
              <c:pt idx="2436">
                <c:v>2437</c:v>
              </c:pt>
              <c:pt idx="2437">
                <c:v>2438</c:v>
              </c:pt>
              <c:pt idx="2438">
                <c:v>2439</c:v>
              </c:pt>
              <c:pt idx="2439">
                <c:v>2440</c:v>
              </c:pt>
              <c:pt idx="2440">
                <c:v>2441</c:v>
              </c:pt>
              <c:pt idx="2441">
                <c:v>2442</c:v>
              </c:pt>
              <c:pt idx="2442">
                <c:v>2443</c:v>
              </c:pt>
              <c:pt idx="2443">
                <c:v>2444</c:v>
              </c:pt>
              <c:pt idx="2444">
                <c:v>2445</c:v>
              </c:pt>
              <c:pt idx="2445">
                <c:v>2446</c:v>
              </c:pt>
              <c:pt idx="2446">
                <c:v>2447</c:v>
              </c:pt>
              <c:pt idx="2447">
                <c:v>2448</c:v>
              </c:pt>
              <c:pt idx="2448">
                <c:v>2449</c:v>
              </c:pt>
              <c:pt idx="2449">
                <c:v>2450</c:v>
              </c:pt>
              <c:pt idx="2450">
                <c:v>2451</c:v>
              </c:pt>
              <c:pt idx="2451">
                <c:v>2452</c:v>
              </c:pt>
              <c:pt idx="2452">
                <c:v>2453</c:v>
              </c:pt>
              <c:pt idx="2453">
                <c:v>2454</c:v>
              </c:pt>
              <c:pt idx="2454">
                <c:v>2455</c:v>
              </c:pt>
              <c:pt idx="2455">
                <c:v>2456</c:v>
              </c:pt>
              <c:pt idx="2456">
                <c:v>2457</c:v>
              </c:pt>
              <c:pt idx="2457">
                <c:v>2458</c:v>
              </c:pt>
              <c:pt idx="2458">
                <c:v>2459</c:v>
              </c:pt>
              <c:pt idx="2459">
                <c:v>2460</c:v>
              </c:pt>
              <c:pt idx="2460">
                <c:v>2461</c:v>
              </c:pt>
              <c:pt idx="2461">
                <c:v>2462</c:v>
              </c:pt>
              <c:pt idx="2462">
                <c:v>2463</c:v>
              </c:pt>
              <c:pt idx="2463">
                <c:v>2464</c:v>
              </c:pt>
              <c:pt idx="2464">
                <c:v>2465</c:v>
              </c:pt>
              <c:pt idx="2465">
                <c:v>2466</c:v>
              </c:pt>
              <c:pt idx="2466">
                <c:v>2467</c:v>
              </c:pt>
              <c:pt idx="2467">
                <c:v>2468</c:v>
              </c:pt>
              <c:pt idx="2468">
                <c:v>2469</c:v>
              </c:pt>
              <c:pt idx="2469">
                <c:v>2470</c:v>
              </c:pt>
              <c:pt idx="2470">
                <c:v>2471</c:v>
              </c:pt>
              <c:pt idx="2471">
                <c:v>2472</c:v>
              </c:pt>
              <c:pt idx="2472">
                <c:v>2473</c:v>
              </c:pt>
              <c:pt idx="2473">
                <c:v>2474</c:v>
              </c:pt>
              <c:pt idx="2474">
                <c:v>2475</c:v>
              </c:pt>
              <c:pt idx="2475">
                <c:v>2476</c:v>
              </c:pt>
              <c:pt idx="2476">
                <c:v>2477</c:v>
              </c:pt>
              <c:pt idx="2477">
                <c:v>2478</c:v>
              </c:pt>
              <c:pt idx="2478">
                <c:v>2479</c:v>
              </c:pt>
              <c:pt idx="2479">
                <c:v>2480</c:v>
              </c:pt>
              <c:pt idx="2480">
                <c:v>2481</c:v>
              </c:pt>
              <c:pt idx="2481">
                <c:v>2482</c:v>
              </c:pt>
              <c:pt idx="2482">
                <c:v>2483</c:v>
              </c:pt>
              <c:pt idx="2483">
                <c:v>2484</c:v>
              </c:pt>
              <c:pt idx="2484">
                <c:v>2485</c:v>
              </c:pt>
              <c:pt idx="2485">
                <c:v>2486</c:v>
              </c:pt>
              <c:pt idx="2486">
                <c:v>2487</c:v>
              </c:pt>
              <c:pt idx="2487">
                <c:v>2488</c:v>
              </c:pt>
              <c:pt idx="2488">
                <c:v>2489</c:v>
              </c:pt>
              <c:pt idx="2489">
                <c:v>2490</c:v>
              </c:pt>
              <c:pt idx="2490">
                <c:v>2491</c:v>
              </c:pt>
              <c:pt idx="2491">
                <c:v>2492</c:v>
              </c:pt>
              <c:pt idx="2492">
                <c:v>2493</c:v>
              </c:pt>
              <c:pt idx="2493">
                <c:v>2494</c:v>
              </c:pt>
              <c:pt idx="2494">
                <c:v>2495</c:v>
              </c:pt>
              <c:pt idx="2495">
                <c:v>2496</c:v>
              </c:pt>
              <c:pt idx="2496">
                <c:v>2497</c:v>
              </c:pt>
              <c:pt idx="2497">
                <c:v>2498</c:v>
              </c:pt>
              <c:pt idx="2498">
                <c:v>2499</c:v>
              </c:pt>
              <c:pt idx="2499">
                <c:v>2500</c:v>
              </c:pt>
              <c:pt idx="2500">
                <c:v>2501</c:v>
              </c:pt>
              <c:pt idx="2501">
                <c:v>2502</c:v>
              </c:pt>
              <c:pt idx="2502">
                <c:v>2503</c:v>
              </c:pt>
              <c:pt idx="2503">
                <c:v>2504</c:v>
              </c:pt>
              <c:pt idx="2504">
                <c:v>2505</c:v>
              </c:pt>
              <c:pt idx="2505">
                <c:v>2506</c:v>
              </c:pt>
              <c:pt idx="2506">
                <c:v>2507</c:v>
              </c:pt>
              <c:pt idx="2507">
                <c:v>2508</c:v>
              </c:pt>
              <c:pt idx="2508">
                <c:v>2509</c:v>
              </c:pt>
              <c:pt idx="2509">
                <c:v>2510</c:v>
              </c:pt>
              <c:pt idx="2510">
                <c:v>2511</c:v>
              </c:pt>
              <c:pt idx="2511">
                <c:v>2512</c:v>
              </c:pt>
              <c:pt idx="2512">
                <c:v>2513</c:v>
              </c:pt>
              <c:pt idx="2513">
                <c:v>2514</c:v>
              </c:pt>
              <c:pt idx="2514">
                <c:v>2515</c:v>
              </c:pt>
              <c:pt idx="2515">
                <c:v>2516</c:v>
              </c:pt>
              <c:pt idx="2516">
                <c:v>2517</c:v>
              </c:pt>
              <c:pt idx="2517">
                <c:v>2518</c:v>
              </c:pt>
              <c:pt idx="2518">
                <c:v>2519</c:v>
              </c:pt>
              <c:pt idx="2519">
                <c:v>2520</c:v>
              </c:pt>
              <c:pt idx="2520">
                <c:v>2521</c:v>
              </c:pt>
              <c:pt idx="2521">
                <c:v>2522</c:v>
              </c:pt>
              <c:pt idx="2522">
                <c:v>2523</c:v>
              </c:pt>
              <c:pt idx="2523">
                <c:v>2524</c:v>
              </c:pt>
              <c:pt idx="2524">
                <c:v>2525</c:v>
              </c:pt>
              <c:pt idx="2525">
                <c:v>2526</c:v>
              </c:pt>
              <c:pt idx="2526">
                <c:v>2527</c:v>
              </c:pt>
              <c:pt idx="2527">
                <c:v>2528</c:v>
              </c:pt>
              <c:pt idx="2528">
                <c:v>2529</c:v>
              </c:pt>
              <c:pt idx="2529">
                <c:v>2530</c:v>
              </c:pt>
              <c:pt idx="2530">
                <c:v>2531</c:v>
              </c:pt>
              <c:pt idx="2531">
                <c:v>2532</c:v>
              </c:pt>
              <c:pt idx="2532">
                <c:v>2533</c:v>
              </c:pt>
              <c:pt idx="2533">
                <c:v>2534</c:v>
              </c:pt>
              <c:pt idx="2534">
                <c:v>2535</c:v>
              </c:pt>
              <c:pt idx="2535">
                <c:v>2536</c:v>
              </c:pt>
              <c:pt idx="2536">
                <c:v>2537</c:v>
              </c:pt>
              <c:pt idx="2537">
                <c:v>2538</c:v>
              </c:pt>
              <c:pt idx="2538">
                <c:v>2539</c:v>
              </c:pt>
              <c:pt idx="2539">
                <c:v>2540</c:v>
              </c:pt>
              <c:pt idx="2540">
                <c:v>2541</c:v>
              </c:pt>
              <c:pt idx="2541">
                <c:v>2542</c:v>
              </c:pt>
              <c:pt idx="2542">
                <c:v>2543</c:v>
              </c:pt>
              <c:pt idx="2543">
                <c:v>2544</c:v>
              </c:pt>
              <c:pt idx="2544">
                <c:v>2545</c:v>
              </c:pt>
              <c:pt idx="2545">
                <c:v>2546</c:v>
              </c:pt>
              <c:pt idx="2546">
                <c:v>2547</c:v>
              </c:pt>
              <c:pt idx="2547">
                <c:v>2548</c:v>
              </c:pt>
              <c:pt idx="2548">
                <c:v>2549</c:v>
              </c:pt>
              <c:pt idx="2549">
                <c:v>2550</c:v>
              </c:pt>
              <c:pt idx="2550">
                <c:v>2551</c:v>
              </c:pt>
              <c:pt idx="2551">
                <c:v>2552</c:v>
              </c:pt>
              <c:pt idx="2552">
                <c:v>2553</c:v>
              </c:pt>
              <c:pt idx="2553">
                <c:v>2554</c:v>
              </c:pt>
              <c:pt idx="2554">
                <c:v>2555</c:v>
              </c:pt>
              <c:pt idx="2555">
                <c:v>2556</c:v>
              </c:pt>
              <c:pt idx="2556">
                <c:v>2557</c:v>
              </c:pt>
              <c:pt idx="2557">
                <c:v>2558</c:v>
              </c:pt>
              <c:pt idx="2558">
                <c:v>2559</c:v>
              </c:pt>
              <c:pt idx="2559">
                <c:v>2560</c:v>
              </c:pt>
              <c:pt idx="2560">
                <c:v>2561</c:v>
              </c:pt>
              <c:pt idx="2561">
                <c:v>2562</c:v>
              </c:pt>
              <c:pt idx="2562">
                <c:v>2563</c:v>
              </c:pt>
              <c:pt idx="2563">
                <c:v>2564</c:v>
              </c:pt>
              <c:pt idx="2564">
                <c:v>2565</c:v>
              </c:pt>
              <c:pt idx="2565">
                <c:v>2566</c:v>
              </c:pt>
              <c:pt idx="2566">
                <c:v>2567</c:v>
              </c:pt>
              <c:pt idx="2567">
                <c:v>2568</c:v>
              </c:pt>
              <c:pt idx="2568">
                <c:v>2569</c:v>
              </c:pt>
              <c:pt idx="2569">
                <c:v>2570</c:v>
              </c:pt>
              <c:pt idx="2570">
                <c:v>2571</c:v>
              </c:pt>
              <c:pt idx="2571">
                <c:v>2572</c:v>
              </c:pt>
              <c:pt idx="2572">
                <c:v>2573</c:v>
              </c:pt>
              <c:pt idx="2573">
                <c:v>2574</c:v>
              </c:pt>
              <c:pt idx="2574">
                <c:v>2575</c:v>
              </c:pt>
              <c:pt idx="2575">
                <c:v>2576</c:v>
              </c:pt>
              <c:pt idx="2576">
                <c:v>2577</c:v>
              </c:pt>
              <c:pt idx="2577">
                <c:v>2578</c:v>
              </c:pt>
              <c:pt idx="2578">
                <c:v>2579</c:v>
              </c:pt>
              <c:pt idx="2579">
                <c:v>2580</c:v>
              </c:pt>
              <c:pt idx="2580">
                <c:v>2581</c:v>
              </c:pt>
              <c:pt idx="2581">
                <c:v>2582</c:v>
              </c:pt>
              <c:pt idx="2582">
                <c:v>2583</c:v>
              </c:pt>
              <c:pt idx="2583">
                <c:v>2584</c:v>
              </c:pt>
              <c:pt idx="2584">
                <c:v>2585</c:v>
              </c:pt>
              <c:pt idx="2585">
                <c:v>2586</c:v>
              </c:pt>
              <c:pt idx="2586">
                <c:v>2587</c:v>
              </c:pt>
              <c:pt idx="2587">
                <c:v>2588</c:v>
              </c:pt>
              <c:pt idx="2588">
                <c:v>2589</c:v>
              </c:pt>
              <c:pt idx="2589">
                <c:v>2590</c:v>
              </c:pt>
              <c:pt idx="2590">
                <c:v>2591</c:v>
              </c:pt>
              <c:pt idx="2591">
                <c:v>2592</c:v>
              </c:pt>
              <c:pt idx="2592">
                <c:v>2593</c:v>
              </c:pt>
              <c:pt idx="2593">
                <c:v>2594</c:v>
              </c:pt>
              <c:pt idx="2594">
                <c:v>2595</c:v>
              </c:pt>
              <c:pt idx="2595">
                <c:v>2596</c:v>
              </c:pt>
              <c:pt idx="2596">
                <c:v>2597</c:v>
              </c:pt>
              <c:pt idx="2597">
                <c:v>2598</c:v>
              </c:pt>
              <c:pt idx="2598">
                <c:v>2599</c:v>
              </c:pt>
              <c:pt idx="2599">
                <c:v>2600</c:v>
              </c:pt>
              <c:pt idx="2600">
                <c:v>2601</c:v>
              </c:pt>
              <c:pt idx="2601">
                <c:v>2602</c:v>
              </c:pt>
              <c:pt idx="2602">
                <c:v>2603</c:v>
              </c:pt>
              <c:pt idx="2603">
                <c:v>2604</c:v>
              </c:pt>
              <c:pt idx="2604">
                <c:v>2605</c:v>
              </c:pt>
              <c:pt idx="2605">
                <c:v>2606</c:v>
              </c:pt>
              <c:pt idx="2606">
                <c:v>2607</c:v>
              </c:pt>
              <c:pt idx="2607">
                <c:v>2608</c:v>
              </c:pt>
              <c:pt idx="2608">
                <c:v>2609</c:v>
              </c:pt>
              <c:pt idx="2609">
                <c:v>2610</c:v>
              </c:pt>
              <c:pt idx="2610">
                <c:v>2611</c:v>
              </c:pt>
              <c:pt idx="2611">
                <c:v>2612</c:v>
              </c:pt>
              <c:pt idx="2612">
                <c:v>2613</c:v>
              </c:pt>
              <c:pt idx="2613">
                <c:v>2614</c:v>
              </c:pt>
              <c:pt idx="2614">
                <c:v>2615</c:v>
              </c:pt>
              <c:pt idx="2615">
                <c:v>2616</c:v>
              </c:pt>
              <c:pt idx="2616">
                <c:v>2617</c:v>
              </c:pt>
              <c:pt idx="2617">
                <c:v>2618</c:v>
              </c:pt>
              <c:pt idx="2618">
                <c:v>2619</c:v>
              </c:pt>
              <c:pt idx="2619">
                <c:v>2620</c:v>
              </c:pt>
              <c:pt idx="2620">
                <c:v>2621</c:v>
              </c:pt>
              <c:pt idx="2621">
                <c:v>2622</c:v>
              </c:pt>
              <c:pt idx="2622">
                <c:v>2623</c:v>
              </c:pt>
              <c:pt idx="2623">
                <c:v>2624</c:v>
              </c:pt>
              <c:pt idx="2624">
                <c:v>2625</c:v>
              </c:pt>
              <c:pt idx="2625">
                <c:v>2626</c:v>
              </c:pt>
              <c:pt idx="2626">
                <c:v>2627</c:v>
              </c:pt>
              <c:pt idx="2627">
                <c:v>2628</c:v>
              </c:pt>
              <c:pt idx="2628">
                <c:v>2629</c:v>
              </c:pt>
              <c:pt idx="2629">
                <c:v>2630</c:v>
              </c:pt>
              <c:pt idx="2630">
                <c:v>2631</c:v>
              </c:pt>
              <c:pt idx="2631">
                <c:v>2632</c:v>
              </c:pt>
              <c:pt idx="2632">
                <c:v>2633</c:v>
              </c:pt>
              <c:pt idx="2633">
                <c:v>2634</c:v>
              </c:pt>
              <c:pt idx="2634">
                <c:v>2635</c:v>
              </c:pt>
              <c:pt idx="2635">
                <c:v>2636</c:v>
              </c:pt>
              <c:pt idx="2636">
                <c:v>2637</c:v>
              </c:pt>
              <c:pt idx="2637">
                <c:v>2638</c:v>
              </c:pt>
              <c:pt idx="2638">
                <c:v>2639</c:v>
              </c:pt>
              <c:pt idx="2639">
                <c:v>2640</c:v>
              </c:pt>
              <c:pt idx="2640">
                <c:v>2641</c:v>
              </c:pt>
              <c:pt idx="2641">
                <c:v>2642</c:v>
              </c:pt>
              <c:pt idx="2642">
                <c:v>2643</c:v>
              </c:pt>
              <c:pt idx="2643">
                <c:v>2644</c:v>
              </c:pt>
              <c:pt idx="2644">
                <c:v>2645</c:v>
              </c:pt>
              <c:pt idx="2645">
                <c:v>2646</c:v>
              </c:pt>
              <c:pt idx="2646">
                <c:v>2647</c:v>
              </c:pt>
              <c:pt idx="2647">
                <c:v>2648</c:v>
              </c:pt>
              <c:pt idx="2648">
                <c:v>2649</c:v>
              </c:pt>
              <c:pt idx="2649">
                <c:v>2650</c:v>
              </c:pt>
              <c:pt idx="2650">
                <c:v>2651</c:v>
              </c:pt>
              <c:pt idx="2651">
                <c:v>2652</c:v>
              </c:pt>
              <c:pt idx="2652">
                <c:v>2653</c:v>
              </c:pt>
              <c:pt idx="2653">
                <c:v>2654</c:v>
              </c:pt>
              <c:pt idx="2654">
                <c:v>2655</c:v>
              </c:pt>
              <c:pt idx="2655">
                <c:v>2656</c:v>
              </c:pt>
              <c:pt idx="2656">
                <c:v>2657</c:v>
              </c:pt>
              <c:pt idx="2657">
                <c:v>2658</c:v>
              </c:pt>
              <c:pt idx="2658">
                <c:v>2659</c:v>
              </c:pt>
              <c:pt idx="2659">
                <c:v>2660</c:v>
              </c:pt>
              <c:pt idx="2660">
                <c:v>2661</c:v>
              </c:pt>
              <c:pt idx="2661">
                <c:v>2662</c:v>
              </c:pt>
              <c:pt idx="2662">
                <c:v>2663</c:v>
              </c:pt>
              <c:pt idx="2663">
                <c:v>2664</c:v>
              </c:pt>
              <c:pt idx="2664">
                <c:v>2665</c:v>
              </c:pt>
              <c:pt idx="2665">
                <c:v>2666</c:v>
              </c:pt>
              <c:pt idx="2666">
                <c:v>2667</c:v>
              </c:pt>
              <c:pt idx="2667">
                <c:v>2668</c:v>
              </c:pt>
              <c:pt idx="2668">
                <c:v>2669</c:v>
              </c:pt>
              <c:pt idx="2669">
                <c:v>2670</c:v>
              </c:pt>
              <c:pt idx="2670">
                <c:v>2671</c:v>
              </c:pt>
              <c:pt idx="2671">
                <c:v>2672</c:v>
              </c:pt>
              <c:pt idx="2672">
                <c:v>2673</c:v>
              </c:pt>
              <c:pt idx="2673">
                <c:v>2674</c:v>
              </c:pt>
              <c:pt idx="2674">
                <c:v>2675</c:v>
              </c:pt>
              <c:pt idx="2675">
                <c:v>2676</c:v>
              </c:pt>
              <c:pt idx="2676">
                <c:v>2677</c:v>
              </c:pt>
              <c:pt idx="2677">
                <c:v>2678</c:v>
              </c:pt>
              <c:pt idx="2678">
                <c:v>2679</c:v>
              </c:pt>
              <c:pt idx="2679">
                <c:v>2680</c:v>
              </c:pt>
              <c:pt idx="2680">
                <c:v>2681</c:v>
              </c:pt>
              <c:pt idx="2681">
                <c:v>2682</c:v>
              </c:pt>
              <c:pt idx="2682">
                <c:v>2683</c:v>
              </c:pt>
              <c:pt idx="2683">
                <c:v>2684</c:v>
              </c:pt>
              <c:pt idx="2684">
                <c:v>2685</c:v>
              </c:pt>
              <c:pt idx="2685">
                <c:v>2686</c:v>
              </c:pt>
              <c:pt idx="2686">
                <c:v>2687</c:v>
              </c:pt>
              <c:pt idx="2687">
                <c:v>2688</c:v>
              </c:pt>
              <c:pt idx="2688">
                <c:v>2689</c:v>
              </c:pt>
              <c:pt idx="2689">
                <c:v>2690</c:v>
              </c:pt>
              <c:pt idx="2690">
                <c:v>2691</c:v>
              </c:pt>
              <c:pt idx="2691">
                <c:v>2692</c:v>
              </c:pt>
              <c:pt idx="2692">
                <c:v>2693</c:v>
              </c:pt>
              <c:pt idx="2693">
                <c:v>2694</c:v>
              </c:pt>
              <c:pt idx="2694">
                <c:v>2695</c:v>
              </c:pt>
              <c:pt idx="2695">
                <c:v>2696</c:v>
              </c:pt>
              <c:pt idx="2696">
                <c:v>2697</c:v>
              </c:pt>
              <c:pt idx="2697">
                <c:v>2698</c:v>
              </c:pt>
              <c:pt idx="2698">
                <c:v>2699</c:v>
              </c:pt>
              <c:pt idx="2699">
                <c:v>2700</c:v>
              </c:pt>
              <c:pt idx="2700">
                <c:v>2701</c:v>
              </c:pt>
              <c:pt idx="2701">
                <c:v>2702</c:v>
              </c:pt>
              <c:pt idx="2702">
                <c:v>2703</c:v>
              </c:pt>
              <c:pt idx="2703">
                <c:v>2704</c:v>
              </c:pt>
              <c:pt idx="2704">
                <c:v>2705</c:v>
              </c:pt>
              <c:pt idx="2705">
                <c:v>2706</c:v>
              </c:pt>
              <c:pt idx="2706">
                <c:v>2707</c:v>
              </c:pt>
              <c:pt idx="2707">
                <c:v>2708</c:v>
              </c:pt>
              <c:pt idx="2708">
                <c:v>2709</c:v>
              </c:pt>
              <c:pt idx="2709">
                <c:v>2710</c:v>
              </c:pt>
              <c:pt idx="2710">
                <c:v>2711</c:v>
              </c:pt>
              <c:pt idx="2711">
                <c:v>2712</c:v>
              </c:pt>
              <c:pt idx="2712">
                <c:v>2713</c:v>
              </c:pt>
              <c:pt idx="2713">
                <c:v>2714</c:v>
              </c:pt>
              <c:pt idx="2714">
                <c:v>2715</c:v>
              </c:pt>
              <c:pt idx="2715">
                <c:v>2716</c:v>
              </c:pt>
              <c:pt idx="2716">
                <c:v>2717</c:v>
              </c:pt>
              <c:pt idx="2717">
                <c:v>2718</c:v>
              </c:pt>
              <c:pt idx="2718">
                <c:v>2719</c:v>
              </c:pt>
              <c:pt idx="2719">
                <c:v>2720</c:v>
              </c:pt>
              <c:pt idx="2720">
                <c:v>2721</c:v>
              </c:pt>
              <c:pt idx="2721">
                <c:v>2722</c:v>
              </c:pt>
              <c:pt idx="2722">
                <c:v>2723</c:v>
              </c:pt>
              <c:pt idx="2723">
                <c:v>2724</c:v>
              </c:pt>
              <c:pt idx="2724">
                <c:v>2725</c:v>
              </c:pt>
              <c:pt idx="2725">
                <c:v>2726</c:v>
              </c:pt>
              <c:pt idx="2726">
                <c:v>2727</c:v>
              </c:pt>
              <c:pt idx="2727">
                <c:v>2728</c:v>
              </c:pt>
              <c:pt idx="2728">
                <c:v>2729</c:v>
              </c:pt>
              <c:pt idx="2729">
                <c:v>2730</c:v>
              </c:pt>
              <c:pt idx="2730">
                <c:v>2731</c:v>
              </c:pt>
              <c:pt idx="2731">
                <c:v>2732</c:v>
              </c:pt>
              <c:pt idx="2732">
                <c:v>2733</c:v>
              </c:pt>
              <c:pt idx="2733">
                <c:v>2734</c:v>
              </c:pt>
              <c:pt idx="2734">
                <c:v>2735</c:v>
              </c:pt>
              <c:pt idx="2735">
                <c:v>2736</c:v>
              </c:pt>
              <c:pt idx="2736">
                <c:v>2737</c:v>
              </c:pt>
              <c:pt idx="2737">
                <c:v>2738</c:v>
              </c:pt>
              <c:pt idx="2738">
                <c:v>2739</c:v>
              </c:pt>
              <c:pt idx="2739">
                <c:v>2740</c:v>
              </c:pt>
              <c:pt idx="2740">
                <c:v>2741</c:v>
              </c:pt>
              <c:pt idx="2741">
                <c:v>2742</c:v>
              </c:pt>
              <c:pt idx="2742">
                <c:v>2743</c:v>
              </c:pt>
              <c:pt idx="2743">
                <c:v>2744</c:v>
              </c:pt>
              <c:pt idx="2744">
                <c:v>2745</c:v>
              </c:pt>
              <c:pt idx="2745">
                <c:v>2746</c:v>
              </c:pt>
              <c:pt idx="2746">
                <c:v>2747</c:v>
              </c:pt>
              <c:pt idx="2747">
                <c:v>2748</c:v>
              </c:pt>
              <c:pt idx="2748">
                <c:v>2749</c:v>
              </c:pt>
              <c:pt idx="2749">
                <c:v>2750</c:v>
              </c:pt>
              <c:pt idx="2750">
                <c:v>2751</c:v>
              </c:pt>
              <c:pt idx="2751">
                <c:v>2752</c:v>
              </c:pt>
              <c:pt idx="2752">
                <c:v>2753</c:v>
              </c:pt>
              <c:pt idx="2753">
                <c:v>2754</c:v>
              </c:pt>
              <c:pt idx="2754">
                <c:v>2755</c:v>
              </c:pt>
              <c:pt idx="2755">
                <c:v>2756</c:v>
              </c:pt>
              <c:pt idx="2756">
                <c:v>2757</c:v>
              </c:pt>
              <c:pt idx="2757">
                <c:v>2758</c:v>
              </c:pt>
              <c:pt idx="2758">
                <c:v>2759</c:v>
              </c:pt>
              <c:pt idx="2759">
                <c:v>2760</c:v>
              </c:pt>
              <c:pt idx="2760">
                <c:v>2761</c:v>
              </c:pt>
              <c:pt idx="2761">
                <c:v>2762</c:v>
              </c:pt>
              <c:pt idx="2762">
                <c:v>2763</c:v>
              </c:pt>
              <c:pt idx="2763">
                <c:v>2764</c:v>
              </c:pt>
              <c:pt idx="2764">
                <c:v>2765</c:v>
              </c:pt>
              <c:pt idx="2765">
                <c:v>2766</c:v>
              </c:pt>
              <c:pt idx="2766">
                <c:v>2767</c:v>
              </c:pt>
              <c:pt idx="2767">
                <c:v>2768</c:v>
              </c:pt>
              <c:pt idx="2768">
                <c:v>2769</c:v>
              </c:pt>
              <c:pt idx="2769">
                <c:v>2770</c:v>
              </c:pt>
              <c:pt idx="2770">
                <c:v>2771</c:v>
              </c:pt>
              <c:pt idx="2771">
                <c:v>2772</c:v>
              </c:pt>
              <c:pt idx="2772">
                <c:v>2773</c:v>
              </c:pt>
              <c:pt idx="2773">
                <c:v>2774</c:v>
              </c:pt>
              <c:pt idx="2774">
                <c:v>2775</c:v>
              </c:pt>
              <c:pt idx="2775">
                <c:v>2776</c:v>
              </c:pt>
              <c:pt idx="2776">
                <c:v>2777</c:v>
              </c:pt>
              <c:pt idx="2777">
                <c:v>2778</c:v>
              </c:pt>
              <c:pt idx="2778">
                <c:v>2779</c:v>
              </c:pt>
              <c:pt idx="2779">
                <c:v>2780</c:v>
              </c:pt>
              <c:pt idx="2780">
                <c:v>2781</c:v>
              </c:pt>
              <c:pt idx="2781">
                <c:v>2782</c:v>
              </c:pt>
              <c:pt idx="2782">
                <c:v>2783</c:v>
              </c:pt>
              <c:pt idx="2783">
                <c:v>2784</c:v>
              </c:pt>
              <c:pt idx="2784">
                <c:v>2785</c:v>
              </c:pt>
              <c:pt idx="2785">
                <c:v>2786</c:v>
              </c:pt>
              <c:pt idx="2786">
                <c:v>2787</c:v>
              </c:pt>
              <c:pt idx="2787">
                <c:v>2788</c:v>
              </c:pt>
              <c:pt idx="2788">
                <c:v>2789</c:v>
              </c:pt>
              <c:pt idx="2789">
                <c:v>2790</c:v>
              </c:pt>
              <c:pt idx="2790">
                <c:v>2791</c:v>
              </c:pt>
              <c:pt idx="2791">
                <c:v>2792</c:v>
              </c:pt>
              <c:pt idx="2792">
                <c:v>2793</c:v>
              </c:pt>
              <c:pt idx="2793">
                <c:v>2794</c:v>
              </c:pt>
              <c:pt idx="2794">
                <c:v>2795</c:v>
              </c:pt>
              <c:pt idx="2795">
                <c:v>2796</c:v>
              </c:pt>
              <c:pt idx="2796">
                <c:v>2797</c:v>
              </c:pt>
              <c:pt idx="2797">
                <c:v>2798</c:v>
              </c:pt>
              <c:pt idx="2798">
                <c:v>2799</c:v>
              </c:pt>
              <c:pt idx="2799">
                <c:v>2800</c:v>
              </c:pt>
              <c:pt idx="2800">
                <c:v>2801</c:v>
              </c:pt>
              <c:pt idx="2801">
                <c:v>2802</c:v>
              </c:pt>
              <c:pt idx="2802">
                <c:v>2803</c:v>
              </c:pt>
              <c:pt idx="2803">
                <c:v>2804</c:v>
              </c:pt>
              <c:pt idx="2804">
                <c:v>2805</c:v>
              </c:pt>
              <c:pt idx="2805">
                <c:v>2806</c:v>
              </c:pt>
              <c:pt idx="2806">
                <c:v>2807</c:v>
              </c:pt>
              <c:pt idx="2807">
                <c:v>2808</c:v>
              </c:pt>
              <c:pt idx="2808">
                <c:v>2809</c:v>
              </c:pt>
              <c:pt idx="2809">
                <c:v>2810</c:v>
              </c:pt>
              <c:pt idx="2810">
                <c:v>2811</c:v>
              </c:pt>
              <c:pt idx="2811">
                <c:v>2812</c:v>
              </c:pt>
              <c:pt idx="2812">
                <c:v>2813</c:v>
              </c:pt>
              <c:pt idx="2813">
                <c:v>2814</c:v>
              </c:pt>
              <c:pt idx="2814">
                <c:v>2815</c:v>
              </c:pt>
              <c:pt idx="2815">
                <c:v>2816</c:v>
              </c:pt>
              <c:pt idx="2816">
                <c:v>2817</c:v>
              </c:pt>
              <c:pt idx="2817">
                <c:v>2818</c:v>
              </c:pt>
              <c:pt idx="2818">
                <c:v>2819</c:v>
              </c:pt>
              <c:pt idx="2819">
                <c:v>2820</c:v>
              </c:pt>
              <c:pt idx="2820">
                <c:v>2821</c:v>
              </c:pt>
              <c:pt idx="2821">
                <c:v>2822</c:v>
              </c:pt>
              <c:pt idx="2822">
                <c:v>2823</c:v>
              </c:pt>
              <c:pt idx="2823">
                <c:v>2824</c:v>
              </c:pt>
              <c:pt idx="2824">
                <c:v>2825</c:v>
              </c:pt>
              <c:pt idx="2825">
                <c:v>2826</c:v>
              </c:pt>
              <c:pt idx="2826">
                <c:v>2827</c:v>
              </c:pt>
              <c:pt idx="2827">
                <c:v>2828</c:v>
              </c:pt>
              <c:pt idx="2828">
                <c:v>2829</c:v>
              </c:pt>
              <c:pt idx="2829">
                <c:v>2830</c:v>
              </c:pt>
              <c:pt idx="2830">
                <c:v>2831</c:v>
              </c:pt>
              <c:pt idx="2831">
                <c:v>2832</c:v>
              </c:pt>
              <c:pt idx="2832">
                <c:v>2833</c:v>
              </c:pt>
              <c:pt idx="2833">
                <c:v>2834</c:v>
              </c:pt>
              <c:pt idx="2834">
                <c:v>2835</c:v>
              </c:pt>
              <c:pt idx="2835">
                <c:v>2836</c:v>
              </c:pt>
              <c:pt idx="2836">
                <c:v>2837</c:v>
              </c:pt>
              <c:pt idx="2837">
                <c:v>2838</c:v>
              </c:pt>
              <c:pt idx="2838">
                <c:v>2839</c:v>
              </c:pt>
              <c:pt idx="2839">
                <c:v>2840</c:v>
              </c:pt>
              <c:pt idx="2840">
                <c:v>2841</c:v>
              </c:pt>
              <c:pt idx="2841">
                <c:v>2842</c:v>
              </c:pt>
              <c:pt idx="2842">
                <c:v>2843</c:v>
              </c:pt>
              <c:pt idx="2843">
                <c:v>2844</c:v>
              </c:pt>
              <c:pt idx="2844">
                <c:v>2845</c:v>
              </c:pt>
              <c:pt idx="2845">
                <c:v>2846</c:v>
              </c:pt>
              <c:pt idx="2846">
                <c:v>2847</c:v>
              </c:pt>
              <c:pt idx="2847">
                <c:v>2848</c:v>
              </c:pt>
              <c:pt idx="2848">
                <c:v>2849</c:v>
              </c:pt>
              <c:pt idx="2849">
                <c:v>2850</c:v>
              </c:pt>
              <c:pt idx="2850">
                <c:v>2851</c:v>
              </c:pt>
              <c:pt idx="2851">
                <c:v>2852</c:v>
              </c:pt>
              <c:pt idx="2852">
                <c:v>2853</c:v>
              </c:pt>
              <c:pt idx="2853">
                <c:v>2854</c:v>
              </c:pt>
              <c:pt idx="2854">
                <c:v>2855</c:v>
              </c:pt>
              <c:pt idx="2855">
                <c:v>2856</c:v>
              </c:pt>
              <c:pt idx="2856">
                <c:v>2857</c:v>
              </c:pt>
              <c:pt idx="2857">
                <c:v>2858</c:v>
              </c:pt>
              <c:pt idx="2858">
                <c:v>2859</c:v>
              </c:pt>
              <c:pt idx="2859">
                <c:v>2860</c:v>
              </c:pt>
              <c:pt idx="2860">
                <c:v>2861</c:v>
              </c:pt>
              <c:pt idx="2861">
                <c:v>2862</c:v>
              </c:pt>
              <c:pt idx="2862">
                <c:v>2863</c:v>
              </c:pt>
              <c:pt idx="2863">
                <c:v>2864</c:v>
              </c:pt>
              <c:pt idx="2864">
                <c:v>2865</c:v>
              </c:pt>
              <c:pt idx="2865">
                <c:v>2866</c:v>
              </c:pt>
              <c:pt idx="2866">
                <c:v>2867</c:v>
              </c:pt>
              <c:pt idx="2867">
                <c:v>2868</c:v>
              </c:pt>
              <c:pt idx="2868">
                <c:v>2869</c:v>
              </c:pt>
              <c:pt idx="2869">
                <c:v>2870</c:v>
              </c:pt>
              <c:pt idx="2870">
                <c:v>2871</c:v>
              </c:pt>
              <c:pt idx="2871">
                <c:v>2872</c:v>
              </c:pt>
              <c:pt idx="2872">
                <c:v>2873</c:v>
              </c:pt>
              <c:pt idx="2873">
                <c:v>2874</c:v>
              </c:pt>
              <c:pt idx="2874">
                <c:v>2875</c:v>
              </c:pt>
              <c:pt idx="2875">
                <c:v>2876</c:v>
              </c:pt>
              <c:pt idx="2876">
                <c:v>2877</c:v>
              </c:pt>
              <c:pt idx="2877">
                <c:v>2878</c:v>
              </c:pt>
              <c:pt idx="2878">
                <c:v>2879</c:v>
              </c:pt>
              <c:pt idx="2879">
                <c:v>2880</c:v>
              </c:pt>
              <c:pt idx="2880">
                <c:v>2881</c:v>
              </c:pt>
              <c:pt idx="2881">
                <c:v>2882</c:v>
              </c:pt>
              <c:pt idx="2882">
                <c:v>2883</c:v>
              </c:pt>
              <c:pt idx="2883">
                <c:v>2884</c:v>
              </c:pt>
              <c:pt idx="2884">
                <c:v>2885</c:v>
              </c:pt>
              <c:pt idx="2885">
                <c:v>2886</c:v>
              </c:pt>
              <c:pt idx="2886">
                <c:v>2887</c:v>
              </c:pt>
              <c:pt idx="2887">
                <c:v>2888</c:v>
              </c:pt>
              <c:pt idx="2888">
                <c:v>2889</c:v>
              </c:pt>
              <c:pt idx="2889">
                <c:v>2890</c:v>
              </c:pt>
              <c:pt idx="2890">
                <c:v>2891</c:v>
              </c:pt>
              <c:pt idx="2891">
                <c:v>2892</c:v>
              </c:pt>
              <c:pt idx="2892">
                <c:v>2893</c:v>
              </c:pt>
              <c:pt idx="2893">
                <c:v>2894</c:v>
              </c:pt>
              <c:pt idx="2894">
                <c:v>2895</c:v>
              </c:pt>
              <c:pt idx="2895">
                <c:v>2896</c:v>
              </c:pt>
              <c:pt idx="2896">
                <c:v>2897</c:v>
              </c:pt>
              <c:pt idx="2897">
                <c:v>2898</c:v>
              </c:pt>
              <c:pt idx="2898">
                <c:v>2899</c:v>
              </c:pt>
              <c:pt idx="2899">
                <c:v>2900</c:v>
              </c:pt>
              <c:pt idx="2900">
                <c:v>2901</c:v>
              </c:pt>
              <c:pt idx="2901">
                <c:v>2902</c:v>
              </c:pt>
              <c:pt idx="2902">
                <c:v>2903</c:v>
              </c:pt>
              <c:pt idx="2903">
                <c:v>2904</c:v>
              </c:pt>
              <c:pt idx="2904">
                <c:v>2905</c:v>
              </c:pt>
              <c:pt idx="2905">
                <c:v>2906</c:v>
              </c:pt>
              <c:pt idx="2906">
                <c:v>2907</c:v>
              </c:pt>
              <c:pt idx="2907">
                <c:v>2908</c:v>
              </c:pt>
              <c:pt idx="2908">
                <c:v>2909</c:v>
              </c:pt>
              <c:pt idx="2909">
                <c:v>2910</c:v>
              </c:pt>
              <c:pt idx="2910">
                <c:v>2911</c:v>
              </c:pt>
              <c:pt idx="2911">
                <c:v>2912</c:v>
              </c:pt>
              <c:pt idx="2912">
                <c:v>2913</c:v>
              </c:pt>
              <c:pt idx="2913">
                <c:v>2914</c:v>
              </c:pt>
              <c:pt idx="2914">
                <c:v>2915</c:v>
              </c:pt>
              <c:pt idx="2915">
                <c:v>2916</c:v>
              </c:pt>
              <c:pt idx="2916">
                <c:v>2917</c:v>
              </c:pt>
              <c:pt idx="2917">
                <c:v>2918</c:v>
              </c:pt>
              <c:pt idx="2918">
                <c:v>2919</c:v>
              </c:pt>
              <c:pt idx="2919">
                <c:v>2920</c:v>
              </c:pt>
              <c:pt idx="2920">
                <c:v>2921</c:v>
              </c:pt>
              <c:pt idx="2921">
                <c:v>2922</c:v>
              </c:pt>
              <c:pt idx="2922">
                <c:v>2923</c:v>
              </c:pt>
              <c:pt idx="2923">
                <c:v>2924</c:v>
              </c:pt>
              <c:pt idx="2924">
                <c:v>2925</c:v>
              </c:pt>
              <c:pt idx="2925">
                <c:v>2926</c:v>
              </c:pt>
              <c:pt idx="2926">
                <c:v>2927</c:v>
              </c:pt>
              <c:pt idx="2927">
                <c:v>2928</c:v>
              </c:pt>
              <c:pt idx="2928">
                <c:v>2929</c:v>
              </c:pt>
              <c:pt idx="2929">
                <c:v>2930</c:v>
              </c:pt>
              <c:pt idx="2930">
                <c:v>2931</c:v>
              </c:pt>
              <c:pt idx="2931">
                <c:v>2932</c:v>
              </c:pt>
              <c:pt idx="2932">
                <c:v>2933</c:v>
              </c:pt>
              <c:pt idx="2933">
                <c:v>2934</c:v>
              </c:pt>
              <c:pt idx="2934">
                <c:v>2935</c:v>
              </c:pt>
              <c:pt idx="2935">
                <c:v>2936</c:v>
              </c:pt>
              <c:pt idx="2936">
                <c:v>2937</c:v>
              </c:pt>
              <c:pt idx="2937">
                <c:v>2938</c:v>
              </c:pt>
              <c:pt idx="2938">
                <c:v>2939</c:v>
              </c:pt>
              <c:pt idx="2939">
                <c:v>2940</c:v>
              </c:pt>
              <c:pt idx="2940">
                <c:v>2941</c:v>
              </c:pt>
              <c:pt idx="2941">
                <c:v>2942</c:v>
              </c:pt>
              <c:pt idx="2942">
                <c:v>2943</c:v>
              </c:pt>
              <c:pt idx="2943">
                <c:v>2944</c:v>
              </c:pt>
              <c:pt idx="2944">
                <c:v>2945</c:v>
              </c:pt>
              <c:pt idx="2945">
                <c:v>2946</c:v>
              </c:pt>
              <c:pt idx="2946">
                <c:v>2947</c:v>
              </c:pt>
              <c:pt idx="2947">
                <c:v>2948</c:v>
              </c:pt>
              <c:pt idx="2948">
                <c:v>2949</c:v>
              </c:pt>
              <c:pt idx="2949">
                <c:v>2950</c:v>
              </c:pt>
              <c:pt idx="2950">
                <c:v>2951</c:v>
              </c:pt>
              <c:pt idx="2951">
                <c:v>2952</c:v>
              </c:pt>
              <c:pt idx="2952">
                <c:v>2953</c:v>
              </c:pt>
              <c:pt idx="2953">
                <c:v>2954</c:v>
              </c:pt>
              <c:pt idx="2954">
                <c:v>2955</c:v>
              </c:pt>
              <c:pt idx="2955">
                <c:v>2956</c:v>
              </c:pt>
              <c:pt idx="2956">
                <c:v>2957</c:v>
              </c:pt>
              <c:pt idx="2957">
                <c:v>2958</c:v>
              </c:pt>
              <c:pt idx="2958">
                <c:v>2959</c:v>
              </c:pt>
              <c:pt idx="2959">
                <c:v>2960</c:v>
              </c:pt>
              <c:pt idx="2960">
                <c:v>2961</c:v>
              </c:pt>
              <c:pt idx="2961">
                <c:v>2962</c:v>
              </c:pt>
              <c:pt idx="2962">
                <c:v>2963</c:v>
              </c:pt>
              <c:pt idx="2963">
                <c:v>2964</c:v>
              </c:pt>
              <c:pt idx="2964">
                <c:v>2965</c:v>
              </c:pt>
              <c:pt idx="2965">
                <c:v>2966</c:v>
              </c:pt>
              <c:pt idx="2966">
                <c:v>2967</c:v>
              </c:pt>
              <c:pt idx="2967">
                <c:v>2968</c:v>
              </c:pt>
              <c:pt idx="2968">
                <c:v>2969</c:v>
              </c:pt>
              <c:pt idx="2969">
                <c:v>2970</c:v>
              </c:pt>
              <c:pt idx="2970">
                <c:v>2971</c:v>
              </c:pt>
              <c:pt idx="2971">
                <c:v>2972</c:v>
              </c:pt>
              <c:pt idx="2972">
                <c:v>2973</c:v>
              </c:pt>
              <c:pt idx="2973">
                <c:v>2974</c:v>
              </c:pt>
              <c:pt idx="2974">
                <c:v>2975</c:v>
              </c:pt>
              <c:pt idx="2975">
                <c:v>2976</c:v>
              </c:pt>
              <c:pt idx="2976">
                <c:v>2977</c:v>
              </c:pt>
              <c:pt idx="2977">
                <c:v>2978</c:v>
              </c:pt>
              <c:pt idx="2978">
                <c:v>2979</c:v>
              </c:pt>
              <c:pt idx="2979">
                <c:v>2980</c:v>
              </c:pt>
              <c:pt idx="2980">
                <c:v>2981</c:v>
              </c:pt>
              <c:pt idx="2981">
                <c:v>2982</c:v>
              </c:pt>
              <c:pt idx="2982">
                <c:v>2983</c:v>
              </c:pt>
              <c:pt idx="2983">
                <c:v>2984</c:v>
              </c:pt>
              <c:pt idx="2984">
                <c:v>2985</c:v>
              </c:pt>
              <c:pt idx="2985">
                <c:v>2986</c:v>
              </c:pt>
              <c:pt idx="2986">
                <c:v>2987</c:v>
              </c:pt>
              <c:pt idx="2987">
                <c:v>2988</c:v>
              </c:pt>
              <c:pt idx="2988">
                <c:v>2989</c:v>
              </c:pt>
              <c:pt idx="2989">
                <c:v>2990</c:v>
              </c:pt>
              <c:pt idx="2990">
                <c:v>2991</c:v>
              </c:pt>
              <c:pt idx="2991">
                <c:v>2992</c:v>
              </c:pt>
              <c:pt idx="2992">
                <c:v>2993</c:v>
              </c:pt>
              <c:pt idx="2993">
                <c:v>2994</c:v>
              </c:pt>
              <c:pt idx="2994">
                <c:v>2995</c:v>
              </c:pt>
              <c:pt idx="2995">
                <c:v>2996</c:v>
              </c:pt>
              <c:pt idx="2996">
                <c:v>2997</c:v>
              </c:pt>
              <c:pt idx="2997">
                <c:v>2998</c:v>
              </c:pt>
              <c:pt idx="2998">
                <c:v>2999</c:v>
              </c:pt>
              <c:pt idx="2999">
                <c:v>3000</c:v>
              </c:pt>
              <c:pt idx="3000">
                <c:v>3001</c:v>
              </c:pt>
              <c:pt idx="3001">
                <c:v>3002</c:v>
              </c:pt>
              <c:pt idx="3002">
                <c:v>3003</c:v>
              </c:pt>
              <c:pt idx="3003">
                <c:v>3004</c:v>
              </c:pt>
              <c:pt idx="3004">
                <c:v>3005</c:v>
              </c:pt>
              <c:pt idx="3005">
                <c:v>3006</c:v>
              </c:pt>
              <c:pt idx="3006">
                <c:v>3007</c:v>
              </c:pt>
              <c:pt idx="3007">
                <c:v>3008</c:v>
              </c:pt>
              <c:pt idx="3008">
                <c:v>3009</c:v>
              </c:pt>
              <c:pt idx="3009">
                <c:v>3010</c:v>
              </c:pt>
              <c:pt idx="3010">
                <c:v>3011</c:v>
              </c:pt>
              <c:pt idx="3011">
                <c:v>3012</c:v>
              </c:pt>
              <c:pt idx="3012">
                <c:v>3013</c:v>
              </c:pt>
              <c:pt idx="3013">
                <c:v>3014</c:v>
              </c:pt>
              <c:pt idx="3014">
                <c:v>3015</c:v>
              </c:pt>
              <c:pt idx="3015">
                <c:v>3016</c:v>
              </c:pt>
              <c:pt idx="3016">
                <c:v>3017</c:v>
              </c:pt>
              <c:pt idx="3017">
                <c:v>3018</c:v>
              </c:pt>
              <c:pt idx="3018">
                <c:v>3019</c:v>
              </c:pt>
              <c:pt idx="3019">
                <c:v>3020</c:v>
              </c:pt>
              <c:pt idx="3020">
                <c:v>3021</c:v>
              </c:pt>
              <c:pt idx="3021">
                <c:v>3022</c:v>
              </c:pt>
              <c:pt idx="3022">
                <c:v>3023</c:v>
              </c:pt>
              <c:pt idx="3023">
                <c:v>3024</c:v>
              </c:pt>
              <c:pt idx="3024">
                <c:v>3025</c:v>
              </c:pt>
              <c:pt idx="3025">
                <c:v>3026</c:v>
              </c:pt>
              <c:pt idx="3026">
                <c:v>3027</c:v>
              </c:pt>
              <c:pt idx="3027">
                <c:v>3028</c:v>
              </c:pt>
              <c:pt idx="3028">
                <c:v>3029</c:v>
              </c:pt>
              <c:pt idx="3029">
                <c:v>3030</c:v>
              </c:pt>
              <c:pt idx="3030">
                <c:v>3031</c:v>
              </c:pt>
              <c:pt idx="3031">
                <c:v>3032</c:v>
              </c:pt>
              <c:pt idx="3032">
                <c:v>3033</c:v>
              </c:pt>
              <c:pt idx="3033">
                <c:v>3034</c:v>
              </c:pt>
              <c:pt idx="3034">
                <c:v>3035</c:v>
              </c:pt>
              <c:pt idx="3035">
                <c:v>3036</c:v>
              </c:pt>
              <c:pt idx="3036">
                <c:v>3037</c:v>
              </c:pt>
              <c:pt idx="3037">
                <c:v>3038</c:v>
              </c:pt>
              <c:pt idx="3038">
                <c:v>3039</c:v>
              </c:pt>
              <c:pt idx="3039">
                <c:v>3040</c:v>
              </c:pt>
              <c:pt idx="3040">
                <c:v>3041</c:v>
              </c:pt>
              <c:pt idx="3041">
                <c:v>3042</c:v>
              </c:pt>
              <c:pt idx="3042">
                <c:v>3043</c:v>
              </c:pt>
              <c:pt idx="3043">
                <c:v>3044</c:v>
              </c:pt>
              <c:pt idx="3044">
                <c:v>3045</c:v>
              </c:pt>
              <c:pt idx="3045">
                <c:v>3046</c:v>
              </c:pt>
              <c:pt idx="3046">
                <c:v>3047</c:v>
              </c:pt>
              <c:pt idx="3047">
                <c:v>3048</c:v>
              </c:pt>
              <c:pt idx="3048">
                <c:v>3049</c:v>
              </c:pt>
              <c:pt idx="3049">
                <c:v>3050</c:v>
              </c:pt>
              <c:pt idx="3050">
                <c:v>3051</c:v>
              </c:pt>
              <c:pt idx="3051">
                <c:v>3052</c:v>
              </c:pt>
              <c:pt idx="3052">
                <c:v>3053</c:v>
              </c:pt>
              <c:pt idx="3053">
                <c:v>3054</c:v>
              </c:pt>
              <c:pt idx="3054">
                <c:v>3055</c:v>
              </c:pt>
              <c:pt idx="3055">
                <c:v>3056</c:v>
              </c:pt>
              <c:pt idx="3056">
                <c:v>3057</c:v>
              </c:pt>
              <c:pt idx="3057">
                <c:v>3058</c:v>
              </c:pt>
              <c:pt idx="3058">
                <c:v>3059</c:v>
              </c:pt>
              <c:pt idx="3059">
                <c:v>3060</c:v>
              </c:pt>
              <c:pt idx="3060">
                <c:v>3061</c:v>
              </c:pt>
              <c:pt idx="3061">
                <c:v>3062</c:v>
              </c:pt>
              <c:pt idx="3062">
                <c:v>3063</c:v>
              </c:pt>
              <c:pt idx="3063">
                <c:v>3064</c:v>
              </c:pt>
              <c:pt idx="3064">
                <c:v>3065</c:v>
              </c:pt>
              <c:pt idx="3065">
                <c:v>3066</c:v>
              </c:pt>
              <c:pt idx="3066">
                <c:v>3067</c:v>
              </c:pt>
              <c:pt idx="3067">
                <c:v>3068</c:v>
              </c:pt>
              <c:pt idx="3068">
                <c:v>3069</c:v>
              </c:pt>
              <c:pt idx="3069">
                <c:v>3070</c:v>
              </c:pt>
              <c:pt idx="3070">
                <c:v>3071</c:v>
              </c:pt>
              <c:pt idx="3071">
                <c:v>3072</c:v>
              </c:pt>
              <c:pt idx="3072">
                <c:v>3073</c:v>
              </c:pt>
              <c:pt idx="3073">
                <c:v>3074</c:v>
              </c:pt>
              <c:pt idx="3074">
                <c:v>3075</c:v>
              </c:pt>
              <c:pt idx="3075">
                <c:v>3076</c:v>
              </c:pt>
              <c:pt idx="3076">
                <c:v>3077</c:v>
              </c:pt>
              <c:pt idx="3077">
                <c:v>3078</c:v>
              </c:pt>
              <c:pt idx="3078">
                <c:v>3079</c:v>
              </c:pt>
              <c:pt idx="3079">
                <c:v>3080</c:v>
              </c:pt>
              <c:pt idx="3080">
                <c:v>3081</c:v>
              </c:pt>
              <c:pt idx="3081">
                <c:v>3082</c:v>
              </c:pt>
              <c:pt idx="3082">
                <c:v>3083</c:v>
              </c:pt>
              <c:pt idx="3083">
                <c:v>3084</c:v>
              </c:pt>
              <c:pt idx="3084">
                <c:v>3085</c:v>
              </c:pt>
              <c:pt idx="3085">
                <c:v>3086</c:v>
              </c:pt>
              <c:pt idx="3086">
                <c:v>3087</c:v>
              </c:pt>
              <c:pt idx="3087">
                <c:v>3088</c:v>
              </c:pt>
              <c:pt idx="3088">
                <c:v>3089</c:v>
              </c:pt>
              <c:pt idx="3089">
                <c:v>3090</c:v>
              </c:pt>
              <c:pt idx="3090">
                <c:v>3091</c:v>
              </c:pt>
              <c:pt idx="3091">
                <c:v>3092</c:v>
              </c:pt>
              <c:pt idx="3092">
                <c:v>3093</c:v>
              </c:pt>
              <c:pt idx="3093">
                <c:v>3094</c:v>
              </c:pt>
              <c:pt idx="3094">
                <c:v>3095</c:v>
              </c:pt>
              <c:pt idx="3095">
                <c:v>3096</c:v>
              </c:pt>
              <c:pt idx="3096">
                <c:v>3097</c:v>
              </c:pt>
              <c:pt idx="3097">
                <c:v>3098</c:v>
              </c:pt>
              <c:pt idx="3098">
                <c:v>3099</c:v>
              </c:pt>
              <c:pt idx="3099">
                <c:v>3100</c:v>
              </c:pt>
              <c:pt idx="3100">
                <c:v>3101</c:v>
              </c:pt>
              <c:pt idx="3101">
                <c:v>3102</c:v>
              </c:pt>
              <c:pt idx="3102">
                <c:v>3103</c:v>
              </c:pt>
              <c:pt idx="3103">
                <c:v>3104</c:v>
              </c:pt>
              <c:pt idx="3104">
                <c:v>3105</c:v>
              </c:pt>
              <c:pt idx="3105">
                <c:v>3106</c:v>
              </c:pt>
              <c:pt idx="3106">
                <c:v>3107</c:v>
              </c:pt>
              <c:pt idx="3107">
                <c:v>3108</c:v>
              </c:pt>
              <c:pt idx="3108">
                <c:v>3109</c:v>
              </c:pt>
              <c:pt idx="3109">
                <c:v>3110</c:v>
              </c:pt>
              <c:pt idx="3110">
                <c:v>3111</c:v>
              </c:pt>
              <c:pt idx="3111">
                <c:v>3112</c:v>
              </c:pt>
              <c:pt idx="3112">
                <c:v>3113</c:v>
              </c:pt>
              <c:pt idx="3113">
                <c:v>3114</c:v>
              </c:pt>
              <c:pt idx="3114">
                <c:v>3115</c:v>
              </c:pt>
              <c:pt idx="3115">
                <c:v>3116</c:v>
              </c:pt>
              <c:pt idx="3116">
                <c:v>3117</c:v>
              </c:pt>
              <c:pt idx="3117">
                <c:v>3118</c:v>
              </c:pt>
              <c:pt idx="3118">
                <c:v>3119</c:v>
              </c:pt>
              <c:pt idx="3119">
                <c:v>3120</c:v>
              </c:pt>
              <c:pt idx="3120">
                <c:v>3121</c:v>
              </c:pt>
              <c:pt idx="3121">
                <c:v>3122</c:v>
              </c:pt>
              <c:pt idx="3122">
                <c:v>3123</c:v>
              </c:pt>
              <c:pt idx="3123">
                <c:v>3124</c:v>
              </c:pt>
              <c:pt idx="3124">
                <c:v>3125</c:v>
              </c:pt>
              <c:pt idx="3125">
                <c:v>3126</c:v>
              </c:pt>
              <c:pt idx="3126">
                <c:v>3127</c:v>
              </c:pt>
              <c:pt idx="3127">
                <c:v>3128</c:v>
              </c:pt>
              <c:pt idx="3128">
                <c:v>3129</c:v>
              </c:pt>
              <c:pt idx="3129">
                <c:v>3130</c:v>
              </c:pt>
              <c:pt idx="3130">
                <c:v>3131</c:v>
              </c:pt>
              <c:pt idx="3131">
                <c:v>3132</c:v>
              </c:pt>
              <c:pt idx="3132">
                <c:v>3133</c:v>
              </c:pt>
              <c:pt idx="3133">
                <c:v>3134</c:v>
              </c:pt>
              <c:pt idx="3134">
                <c:v>3135</c:v>
              </c:pt>
              <c:pt idx="3135">
                <c:v>3136</c:v>
              </c:pt>
              <c:pt idx="3136">
                <c:v>3137</c:v>
              </c:pt>
              <c:pt idx="3137">
                <c:v>3138</c:v>
              </c:pt>
              <c:pt idx="3138">
                <c:v>3139</c:v>
              </c:pt>
              <c:pt idx="3139">
                <c:v>3140</c:v>
              </c:pt>
              <c:pt idx="3140">
                <c:v>3141</c:v>
              </c:pt>
              <c:pt idx="3141">
                <c:v>3142</c:v>
              </c:pt>
              <c:pt idx="3142">
                <c:v>3143</c:v>
              </c:pt>
              <c:pt idx="3143">
                <c:v>3144</c:v>
              </c:pt>
              <c:pt idx="3144">
                <c:v>3145</c:v>
              </c:pt>
              <c:pt idx="3145">
                <c:v>3146</c:v>
              </c:pt>
              <c:pt idx="3146">
                <c:v>3147</c:v>
              </c:pt>
              <c:pt idx="3147">
                <c:v>3148</c:v>
              </c:pt>
              <c:pt idx="3148">
                <c:v>3149</c:v>
              </c:pt>
              <c:pt idx="3149">
                <c:v>3150</c:v>
              </c:pt>
              <c:pt idx="3150">
                <c:v>3151</c:v>
              </c:pt>
              <c:pt idx="3151">
                <c:v>3152</c:v>
              </c:pt>
              <c:pt idx="3152">
                <c:v>3153</c:v>
              </c:pt>
              <c:pt idx="3153">
                <c:v>3154</c:v>
              </c:pt>
              <c:pt idx="3154">
                <c:v>3155</c:v>
              </c:pt>
              <c:pt idx="3155">
                <c:v>3156</c:v>
              </c:pt>
              <c:pt idx="3156">
                <c:v>3157</c:v>
              </c:pt>
              <c:pt idx="3157">
                <c:v>3158</c:v>
              </c:pt>
              <c:pt idx="3158">
                <c:v>3159</c:v>
              </c:pt>
              <c:pt idx="3159">
                <c:v>3160</c:v>
              </c:pt>
              <c:pt idx="3160">
                <c:v>3161</c:v>
              </c:pt>
              <c:pt idx="3161">
                <c:v>3162</c:v>
              </c:pt>
              <c:pt idx="3162">
                <c:v>3163</c:v>
              </c:pt>
              <c:pt idx="3163">
                <c:v>3164</c:v>
              </c:pt>
              <c:pt idx="3164">
                <c:v>3165</c:v>
              </c:pt>
              <c:pt idx="3165">
                <c:v>3166</c:v>
              </c:pt>
              <c:pt idx="3166">
                <c:v>3167</c:v>
              </c:pt>
              <c:pt idx="3167">
                <c:v>3168</c:v>
              </c:pt>
              <c:pt idx="3168">
                <c:v>3169</c:v>
              </c:pt>
              <c:pt idx="3169">
                <c:v>3170</c:v>
              </c:pt>
              <c:pt idx="3170">
                <c:v>3171</c:v>
              </c:pt>
              <c:pt idx="3171">
                <c:v>3172</c:v>
              </c:pt>
              <c:pt idx="3172">
                <c:v>3173</c:v>
              </c:pt>
              <c:pt idx="3173">
                <c:v>3174</c:v>
              </c:pt>
              <c:pt idx="3174">
                <c:v>3175</c:v>
              </c:pt>
              <c:pt idx="3175">
                <c:v>3176</c:v>
              </c:pt>
              <c:pt idx="3176">
                <c:v>3177</c:v>
              </c:pt>
              <c:pt idx="3177">
                <c:v>3178</c:v>
              </c:pt>
              <c:pt idx="3178">
                <c:v>3179</c:v>
              </c:pt>
              <c:pt idx="3179">
                <c:v>3180</c:v>
              </c:pt>
              <c:pt idx="3180">
                <c:v>3181</c:v>
              </c:pt>
              <c:pt idx="3181">
                <c:v>3182</c:v>
              </c:pt>
              <c:pt idx="3182">
                <c:v>3183</c:v>
              </c:pt>
              <c:pt idx="3183">
                <c:v>3184</c:v>
              </c:pt>
              <c:pt idx="3184">
                <c:v>3185</c:v>
              </c:pt>
              <c:pt idx="3185">
                <c:v>3186</c:v>
              </c:pt>
              <c:pt idx="3186">
                <c:v>3187</c:v>
              </c:pt>
              <c:pt idx="3187">
                <c:v>3188</c:v>
              </c:pt>
              <c:pt idx="3188">
                <c:v>3189</c:v>
              </c:pt>
              <c:pt idx="3189">
                <c:v>3190</c:v>
              </c:pt>
              <c:pt idx="3190">
                <c:v>3191</c:v>
              </c:pt>
              <c:pt idx="3191">
                <c:v>3192</c:v>
              </c:pt>
              <c:pt idx="3192">
                <c:v>3193</c:v>
              </c:pt>
              <c:pt idx="3193">
                <c:v>3194</c:v>
              </c:pt>
              <c:pt idx="3194">
                <c:v>3195</c:v>
              </c:pt>
              <c:pt idx="3195">
                <c:v>3196</c:v>
              </c:pt>
              <c:pt idx="3196">
                <c:v>3197</c:v>
              </c:pt>
              <c:pt idx="3197">
                <c:v>3198</c:v>
              </c:pt>
              <c:pt idx="3198">
                <c:v>3199</c:v>
              </c:pt>
              <c:pt idx="3199">
                <c:v>3200</c:v>
              </c:pt>
              <c:pt idx="3200">
                <c:v>3201</c:v>
              </c:pt>
              <c:pt idx="3201">
                <c:v>3202</c:v>
              </c:pt>
              <c:pt idx="3202">
                <c:v>3203</c:v>
              </c:pt>
              <c:pt idx="3203">
                <c:v>3204</c:v>
              </c:pt>
              <c:pt idx="3204">
                <c:v>3205</c:v>
              </c:pt>
              <c:pt idx="3205">
                <c:v>3206</c:v>
              </c:pt>
              <c:pt idx="3206">
                <c:v>3207</c:v>
              </c:pt>
              <c:pt idx="3207">
                <c:v>3208</c:v>
              </c:pt>
              <c:pt idx="3208">
                <c:v>3209</c:v>
              </c:pt>
              <c:pt idx="3209">
                <c:v>3210</c:v>
              </c:pt>
              <c:pt idx="3210">
                <c:v>3211</c:v>
              </c:pt>
              <c:pt idx="3211">
                <c:v>3212</c:v>
              </c:pt>
              <c:pt idx="3212">
                <c:v>3213</c:v>
              </c:pt>
              <c:pt idx="3213">
                <c:v>3214</c:v>
              </c:pt>
              <c:pt idx="3214">
                <c:v>3215</c:v>
              </c:pt>
              <c:pt idx="3215">
                <c:v>3216</c:v>
              </c:pt>
              <c:pt idx="3216">
                <c:v>3217</c:v>
              </c:pt>
              <c:pt idx="3217">
                <c:v>3218</c:v>
              </c:pt>
              <c:pt idx="3218">
                <c:v>3219</c:v>
              </c:pt>
              <c:pt idx="3219">
                <c:v>3220</c:v>
              </c:pt>
              <c:pt idx="3220">
                <c:v>3221</c:v>
              </c:pt>
              <c:pt idx="3221">
                <c:v>3222</c:v>
              </c:pt>
              <c:pt idx="3222">
                <c:v>3223</c:v>
              </c:pt>
              <c:pt idx="3223">
                <c:v>3224</c:v>
              </c:pt>
              <c:pt idx="3224">
                <c:v>3225</c:v>
              </c:pt>
              <c:pt idx="3225">
                <c:v>3226</c:v>
              </c:pt>
              <c:pt idx="3226">
                <c:v>3227</c:v>
              </c:pt>
              <c:pt idx="3227">
                <c:v>3228</c:v>
              </c:pt>
              <c:pt idx="3228">
                <c:v>3229</c:v>
              </c:pt>
              <c:pt idx="3229">
                <c:v>3230</c:v>
              </c:pt>
              <c:pt idx="3230">
                <c:v>3231</c:v>
              </c:pt>
              <c:pt idx="3231">
                <c:v>3232</c:v>
              </c:pt>
              <c:pt idx="3232">
                <c:v>3233</c:v>
              </c:pt>
              <c:pt idx="3233">
                <c:v>3234</c:v>
              </c:pt>
              <c:pt idx="3234">
                <c:v>3235</c:v>
              </c:pt>
              <c:pt idx="3235">
                <c:v>3236</c:v>
              </c:pt>
              <c:pt idx="3236">
                <c:v>3237</c:v>
              </c:pt>
              <c:pt idx="3237">
                <c:v>3238</c:v>
              </c:pt>
              <c:pt idx="3238">
                <c:v>3239</c:v>
              </c:pt>
              <c:pt idx="3239">
                <c:v>3240</c:v>
              </c:pt>
              <c:pt idx="3240">
                <c:v>3241</c:v>
              </c:pt>
              <c:pt idx="3241">
                <c:v>3242</c:v>
              </c:pt>
              <c:pt idx="3242">
                <c:v>3243</c:v>
              </c:pt>
              <c:pt idx="3243">
                <c:v>3244</c:v>
              </c:pt>
              <c:pt idx="3244">
                <c:v>3245</c:v>
              </c:pt>
              <c:pt idx="3245">
                <c:v>3246</c:v>
              </c:pt>
              <c:pt idx="3246">
                <c:v>3247</c:v>
              </c:pt>
              <c:pt idx="3247">
                <c:v>3248</c:v>
              </c:pt>
              <c:pt idx="3248">
                <c:v>3249</c:v>
              </c:pt>
              <c:pt idx="3249">
                <c:v>3250</c:v>
              </c:pt>
              <c:pt idx="3250">
                <c:v>3251</c:v>
              </c:pt>
              <c:pt idx="3251">
                <c:v>3252</c:v>
              </c:pt>
              <c:pt idx="3252">
                <c:v>3253</c:v>
              </c:pt>
              <c:pt idx="3253">
                <c:v>3254</c:v>
              </c:pt>
              <c:pt idx="3254">
                <c:v>3255</c:v>
              </c:pt>
              <c:pt idx="3255">
                <c:v>3256</c:v>
              </c:pt>
              <c:pt idx="3256">
                <c:v>3257</c:v>
              </c:pt>
              <c:pt idx="3257">
                <c:v>3258</c:v>
              </c:pt>
              <c:pt idx="3258">
                <c:v>3259</c:v>
              </c:pt>
              <c:pt idx="3259">
                <c:v>3260</c:v>
              </c:pt>
              <c:pt idx="3260">
                <c:v>3261</c:v>
              </c:pt>
              <c:pt idx="3261">
                <c:v>3262</c:v>
              </c:pt>
              <c:pt idx="3262">
                <c:v>3263</c:v>
              </c:pt>
              <c:pt idx="3263">
                <c:v>3264</c:v>
              </c:pt>
              <c:pt idx="3264">
                <c:v>3265</c:v>
              </c:pt>
              <c:pt idx="3265">
                <c:v>3266</c:v>
              </c:pt>
              <c:pt idx="3266">
                <c:v>3267</c:v>
              </c:pt>
              <c:pt idx="3267">
                <c:v>3268</c:v>
              </c:pt>
              <c:pt idx="3268">
                <c:v>3269</c:v>
              </c:pt>
              <c:pt idx="3269">
                <c:v>3270</c:v>
              </c:pt>
              <c:pt idx="3270">
                <c:v>3271</c:v>
              </c:pt>
              <c:pt idx="3271">
                <c:v>3272</c:v>
              </c:pt>
              <c:pt idx="3272">
                <c:v>3273</c:v>
              </c:pt>
              <c:pt idx="3273">
                <c:v>3274</c:v>
              </c:pt>
              <c:pt idx="3274">
                <c:v>3275</c:v>
              </c:pt>
              <c:pt idx="3275">
                <c:v>3276</c:v>
              </c:pt>
              <c:pt idx="3276">
                <c:v>3277</c:v>
              </c:pt>
              <c:pt idx="3277">
                <c:v>3278</c:v>
              </c:pt>
              <c:pt idx="3278">
                <c:v>3279</c:v>
              </c:pt>
              <c:pt idx="3279">
                <c:v>3280</c:v>
              </c:pt>
              <c:pt idx="3280">
                <c:v>3281</c:v>
              </c:pt>
              <c:pt idx="3281">
                <c:v>3282</c:v>
              </c:pt>
              <c:pt idx="3282">
                <c:v>3283</c:v>
              </c:pt>
              <c:pt idx="3283">
                <c:v>3284</c:v>
              </c:pt>
              <c:pt idx="3284">
                <c:v>3285</c:v>
              </c:pt>
              <c:pt idx="3285">
                <c:v>3286</c:v>
              </c:pt>
              <c:pt idx="3286">
                <c:v>3287</c:v>
              </c:pt>
              <c:pt idx="3287">
                <c:v>3288</c:v>
              </c:pt>
              <c:pt idx="3288">
                <c:v>3289</c:v>
              </c:pt>
              <c:pt idx="3289">
                <c:v>3290</c:v>
              </c:pt>
              <c:pt idx="3290">
                <c:v>3291</c:v>
              </c:pt>
              <c:pt idx="3291">
                <c:v>3292</c:v>
              </c:pt>
              <c:pt idx="3292">
                <c:v>3293</c:v>
              </c:pt>
              <c:pt idx="3293">
                <c:v>3294</c:v>
              </c:pt>
              <c:pt idx="3294">
                <c:v>3295</c:v>
              </c:pt>
              <c:pt idx="3295">
                <c:v>3296</c:v>
              </c:pt>
              <c:pt idx="3296">
                <c:v>3297</c:v>
              </c:pt>
              <c:pt idx="3297">
                <c:v>3298</c:v>
              </c:pt>
              <c:pt idx="3298">
                <c:v>3299</c:v>
              </c:pt>
              <c:pt idx="3299">
                <c:v>3300</c:v>
              </c:pt>
              <c:pt idx="3300">
                <c:v>3301</c:v>
              </c:pt>
              <c:pt idx="3301">
                <c:v>3302</c:v>
              </c:pt>
              <c:pt idx="3302">
                <c:v>3303</c:v>
              </c:pt>
              <c:pt idx="3303">
                <c:v>3304</c:v>
              </c:pt>
              <c:pt idx="3304">
                <c:v>3305</c:v>
              </c:pt>
              <c:pt idx="3305">
                <c:v>3306</c:v>
              </c:pt>
              <c:pt idx="3306">
                <c:v>3307</c:v>
              </c:pt>
              <c:pt idx="3307">
                <c:v>3308</c:v>
              </c:pt>
              <c:pt idx="3308">
                <c:v>3309</c:v>
              </c:pt>
              <c:pt idx="3309">
                <c:v>3310</c:v>
              </c:pt>
              <c:pt idx="3310">
                <c:v>3311</c:v>
              </c:pt>
              <c:pt idx="3311">
                <c:v>3312</c:v>
              </c:pt>
              <c:pt idx="3312">
                <c:v>3313</c:v>
              </c:pt>
              <c:pt idx="3313">
                <c:v>3314</c:v>
              </c:pt>
              <c:pt idx="3314">
                <c:v>3315</c:v>
              </c:pt>
              <c:pt idx="3315">
                <c:v>3316</c:v>
              </c:pt>
              <c:pt idx="3316">
                <c:v>3317</c:v>
              </c:pt>
              <c:pt idx="3317">
                <c:v>3318</c:v>
              </c:pt>
              <c:pt idx="3318">
                <c:v>3319</c:v>
              </c:pt>
              <c:pt idx="3319">
                <c:v>3320</c:v>
              </c:pt>
              <c:pt idx="3320">
                <c:v>3321</c:v>
              </c:pt>
              <c:pt idx="3321">
                <c:v>3322</c:v>
              </c:pt>
              <c:pt idx="3322">
                <c:v>3323</c:v>
              </c:pt>
              <c:pt idx="3323">
                <c:v>3324</c:v>
              </c:pt>
              <c:pt idx="3324">
                <c:v>3325</c:v>
              </c:pt>
              <c:pt idx="3325">
                <c:v>3326</c:v>
              </c:pt>
              <c:pt idx="3326">
                <c:v>3327</c:v>
              </c:pt>
              <c:pt idx="3327">
                <c:v>3328</c:v>
              </c:pt>
              <c:pt idx="3328">
                <c:v>3329</c:v>
              </c:pt>
              <c:pt idx="3329">
                <c:v>3330</c:v>
              </c:pt>
              <c:pt idx="3330">
                <c:v>3331</c:v>
              </c:pt>
              <c:pt idx="3331">
                <c:v>3332</c:v>
              </c:pt>
              <c:pt idx="3332">
                <c:v>3333</c:v>
              </c:pt>
              <c:pt idx="3333">
                <c:v>3334</c:v>
              </c:pt>
              <c:pt idx="3334">
                <c:v>3335</c:v>
              </c:pt>
              <c:pt idx="3335">
                <c:v>3336</c:v>
              </c:pt>
              <c:pt idx="3336">
                <c:v>3337</c:v>
              </c:pt>
              <c:pt idx="3337">
                <c:v>3338</c:v>
              </c:pt>
              <c:pt idx="3338">
                <c:v>3339</c:v>
              </c:pt>
              <c:pt idx="3339">
                <c:v>3340</c:v>
              </c:pt>
              <c:pt idx="3340">
                <c:v>3341</c:v>
              </c:pt>
              <c:pt idx="3341">
                <c:v>3342</c:v>
              </c:pt>
              <c:pt idx="3342">
                <c:v>3343</c:v>
              </c:pt>
              <c:pt idx="3343">
                <c:v>3344</c:v>
              </c:pt>
              <c:pt idx="3344">
                <c:v>3345</c:v>
              </c:pt>
              <c:pt idx="3345">
                <c:v>3346</c:v>
              </c:pt>
              <c:pt idx="3346">
                <c:v>3347</c:v>
              </c:pt>
              <c:pt idx="3347">
                <c:v>3348</c:v>
              </c:pt>
              <c:pt idx="3348">
                <c:v>3349</c:v>
              </c:pt>
              <c:pt idx="3349">
                <c:v>3350</c:v>
              </c:pt>
              <c:pt idx="3350">
                <c:v>3351</c:v>
              </c:pt>
              <c:pt idx="3351">
                <c:v>3352</c:v>
              </c:pt>
              <c:pt idx="3352">
                <c:v>3353</c:v>
              </c:pt>
              <c:pt idx="3353">
                <c:v>3354</c:v>
              </c:pt>
              <c:pt idx="3354">
                <c:v>3355</c:v>
              </c:pt>
              <c:pt idx="3355">
                <c:v>3356</c:v>
              </c:pt>
              <c:pt idx="3356">
                <c:v>3357</c:v>
              </c:pt>
              <c:pt idx="3357">
                <c:v>3358</c:v>
              </c:pt>
              <c:pt idx="3358">
                <c:v>3359</c:v>
              </c:pt>
              <c:pt idx="3359">
                <c:v>3360</c:v>
              </c:pt>
              <c:pt idx="3360">
                <c:v>3361</c:v>
              </c:pt>
              <c:pt idx="3361">
                <c:v>3362</c:v>
              </c:pt>
              <c:pt idx="3362">
                <c:v>3363</c:v>
              </c:pt>
              <c:pt idx="3363">
                <c:v>3364</c:v>
              </c:pt>
              <c:pt idx="3364">
                <c:v>3365</c:v>
              </c:pt>
              <c:pt idx="3365">
                <c:v>3366</c:v>
              </c:pt>
              <c:pt idx="3366">
                <c:v>3367</c:v>
              </c:pt>
              <c:pt idx="3367">
                <c:v>3368</c:v>
              </c:pt>
              <c:pt idx="3368">
                <c:v>3369</c:v>
              </c:pt>
              <c:pt idx="3369">
                <c:v>3370</c:v>
              </c:pt>
              <c:pt idx="3370">
                <c:v>3371</c:v>
              </c:pt>
              <c:pt idx="3371">
                <c:v>3372</c:v>
              </c:pt>
              <c:pt idx="3372">
                <c:v>3373</c:v>
              </c:pt>
              <c:pt idx="3373">
                <c:v>3374</c:v>
              </c:pt>
              <c:pt idx="3374">
                <c:v>3375</c:v>
              </c:pt>
              <c:pt idx="3375">
                <c:v>3376</c:v>
              </c:pt>
              <c:pt idx="3376">
                <c:v>3377</c:v>
              </c:pt>
              <c:pt idx="3377">
                <c:v>3378</c:v>
              </c:pt>
              <c:pt idx="3378">
                <c:v>3379</c:v>
              </c:pt>
              <c:pt idx="3379">
                <c:v>3380</c:v>
              </c:pt>
              <c:pt idx="3380">
                <c:v>3381</c:v>
              </c:pt>
              <c:pt idx="3381">
                <c:v>3382</c:v>
              </c:pt>
              <c:pt idx="3382">
                <c:v>3383</c:v>
              </c:pt>
              <c:pt idx="3383">
                <c:v>3384</c:v>
              </c:pt>
              <c:pt idx="3384">
                <c:v>3385</c:v>
              </c:pt>
              <c:pt idx="3385">
                <c:v>3386</c:v>
              </c:pt>
              <c:pt idx="3386">
                <c:v>3387</c:v>
              </c:pt>
              <c:pt idx="3387">
                <c:v>3388</c:v>
              </c:pt>
              <c:pt idx="3388">
                <c:v>3389</c:v>
              </c:pt>
              <c:pt idx="3389">
                <c:v>3390</c:v>
              </c:pt>
              <c:pt idx="3390">
                <c:v>3391</c:v>
              </c:pt>
              <c:pt idx="3391">
                <c:v>3392</c:v>
              </c:pt>
              <c:pt idx="3392">
                <c:v>3393</c:v>
              </c:pt>
              <c:pt idx="3393">
                <c:v>3394</c:v>
              </c:pt>
              <c:pt idx="3394">
                <c:v>3395</c:v>
              </c:pt>
              <c:pt idx="3395">
                <c:v>3396</c:v>
              </c:pt>
              <c:pt idx="3396">
                <c:v>3397</c:v>
              </c:pt>
              <c:pt idx="3397">
                <c:v>3398</c:v>
              </c:pt>
              <c:pt idx="3398">
                <c:v>3399</c:v>
              </c:pt>
              <c:pt idx="3399">
                <c:v>3400</c:v>
              </c:pt>
              <c:pt idx="3400">
                <c:v>3401</c:v>
              </c:pt>
              <c:pt idx="3401">
                <c:v>3402</c:v>
              </c:pt>
              <c:pt idx="3402">
                <c:v>3403</c:v>
              </c:pt>
              <c:pt idx="3403">
                <c:v>3404</c:v>
              </c:pt>
              <c:pt idx="3404">
                <c:v>3405</c:v>
              </c:pt>
              <c:pt idx="3405">
                <c:v>3406</c:v>
              </c:pt>
              <c:pt idx="3406">
                <c:v>3407</c:v>
              </c:pt>
              <c:pt idx="3407">
                <c:v>3408</c:v>
              </c:pt>
              <c:pt idx="3408">
                <c:v>3409</c:v>
              </c:pt>
              <c:pt idx="3409">
                <c:v>3410</c:v>
              </c:pt>
              <c:pt idx="3410">
                <c:v>3411</c:v>
              </c:pt>
              <c:pt idx="3411">
                <c:v>3412</c:v>
              </c:pt>
              <c:pt idx="3412">
                <c:v>3413</c:v>
              </c:pt>
              <c:pt idx="3413">
                <c:v>3414</c:v>
              </c:pt>
              <c:pt idx="3414">
                <c:v>3415</c:v>
              </c:pt>
              <c:pt idx="3415">
                <c:v>3416</c:v>
              </c:pt>
              <c:pt idx="3416">
                <c:v>3417</c:v>
              </c:pt>
              <c:pt idx="3417">
                <c:v>3418</c:v>
              </c:pt>
              <c:pt idx="3418">
                <c:v>3419</c:v>
              </c:pt>
              <c:pt idx="3419">
                <c:v>3420</c:v>
              </c:pt>
              <c:pt idx="3420">
                <c:v>3421</c:v>
              </c:pt>
              <c:pt idx="3421">
                <c:v>3422</c:v>
              </c:pt>
              <c:pt idx="3422">
                <c:v>3423</c:v>
              </c:pt>
              <c:pt idx="3423">
                <c:v>3424</c:v>
              </c:pt>
              <c:pt idx="3424">
                <c:v>3425</c:v>
              </c:pt>
              <c:pt idx="3425">
                <c:v>3426</c:v>
              </c:pt>
              <c:pt idx="3426">
                <c:v>3427</c:v>
              </c:pt>
              <c:pt idx="3427">
                <c:v>3428</c:v>
              </c:pt>
              <c:pt idx="3428">
                <c:v>3429</c:v>
              </c:pt>
              <c:pt idx="3429">
                <c:v>3430</c:v>
              </c:pt>
              <c:pt idx="3430">
                <c:v>3431</c:v>
              </c:pt>
              <c:pt idx="3431">
                <c:v>3432</c:v>
              </c:pt>
              <c:pt idx="3432">
                <c:v>3433</c:v>
              </c:pt>
              <c:pt idx="3433">
                <c:v>3434</c:v>
              </c:pt>
              <c:pt idx="3434">
                <c:v>3435</c:v>
              </c:pt>
              <c:pt idx="3435">
                <c:v>3436</c:v>
              </c:pt>
              <c:pt idx="3436">
                <c:v>3437</c:v>
              </c:pt>
              <c:pt idx="3437">
                <c:v>3438</c:v>
              </c:pt>
              <c:pt idx="3438">
                <c:v>3439</c:v>
              </c:pt>
              <c:pt idx="3439">
                <c:v>3440</c:v>
              </c:pt>
              <c:pt idx="3440">
                <c:v>3441</c:v>
              </c:pt>
              <c:pt idx="3441">
                <c:v>3442</c:v>
              </c:pt>
              <c:pt idx="3442">
                <c:v>3443</c:v>
              </c:pt>
              <c:pt idx="3443">
                <c:v>3444</c:v>
              </c:pt>
              <c:pt idx="3444">
                <c:v>3445</c:v>
              </c:pt>
              <c:pt idx="3445">
                <c:v>3446</c:v>
              </c:pt>
              <c:pt idx="3446">
                <c:v>3447</c:v>
              </c:pt>
              <c:pt idx="3447">
                <c:v>3448</c:v>
              </c:pt>
              <c:pt idx="3448">
                <c:v>3449</c:v>
              </c:pt>
              <c:pt idx="3449">
                <c:v>3450</c:v>
              </c:pt>
              <c:pt idx="3450">
                <c:v>3451</c:v>
              </c:pt>
              <c:pt idx="3451">
                <c:v>3452</c:v>
              </c:pt>
              <c:pt idx="3452">
                <c:v>3453</c:v>
              </c:pt>
              <c:pt idx="3453">
                <c:v>3454</c:v>
              </c:pt>
              <c:pt idx="3454">
                <c:v>3455</c:v>
              </c:pt>
              <c:pt idx="3455">
                <c:v>3456</c:v>
              </c:pt>
              <c:pt idx="3456">
                <c:v>3457</c:v>
              </c:pt>
              <c:pt idx="3457">
                <c:v>3458</c:v>
              </c:pt>
              <c:pt idx="3458">
                <c:v>3459</c:v>
              </c:pt>
              <c:pt idx="3459">
                <c:v>3460</c:v>
              </c:pt>
              <c:pt idx="3460">
                <c:v>3461</c:v>
              </c:pt>
              <c:pt idx="3461">
                <c:v>3462</c:v>
              </c:pt>
              <c:pt idx="3462">
                <c:v>3463</c:v>
              </c:pt>
              <c:pt idx="3463">
                <c:v>3464</c:v>
              </c:pt>
              <c:pt idx="3464">
                <c:v>3465</c:v>
              </c:pt>
              <c:pt idx="3465">
                <c:v>3466</c:v>
              </c:pt>
              <c:pt idx="3466">
                <c:v>3467</c:v>
              </c:pt>
              <c:pt idx="3467">
                <c:v>3468</c:v>
              </c:pt>
              <c:pt idx="3468">
                <c:v>3469</c:v>
              </c:pt>
              <c:pt idx="3469">
                <c:v>3470</c:v>
              </c:pt>
              <c:pt idx="3470">
                <c:v>3471</c:v>
              </c:pt>
              <c:pt idx="3471">
                <c:v>3472</c:v>
              </c:pt>
              <c:pt idx="3472">
                <c:v>3473</c:v>
              </c:pt>
              <c:pt idx="3473">
                <c:v>3474</c:v>
              </c:pt>
              <c:pt idx="3474">
                <c:v>3475</c:v>
              </c:pt>
              <c:pt idx="3475">
                <c:v>3476</c:v>
              </c:pt>
              <c:pt idx="3476">
                <c:v>3477</c:v>
              </c:pt>
              <c:pt idx="3477">
                <c:v>3478</c:v>
              </c:pt>
              <c:pt idx="3478">
                <c:v>3479</c:v>
              </c:pt>
              <c:pt idx="3479">
                <c:v>3480</c:v>
              </c:pt>
              <c:pt idx="3480">
                <c:v>3481</c:v>
              </c:pt>
              <c:pt idx="3481">
                <c:v>3482</c:v>
              </c:pt>
              <c:pt idx="3482">
                <c:v>3483</c:v>
              </c:pt>
              <c:pt idx="3483">
                <c:v>3484</c:v>
              </c:pt>
              <c:pt idx="3484">
                <c:v>3485</c:v>
              </c:pt>
              <c:pt idx="3485">
                <c:v>3486</c:v>
              </c:pt>
              <c:pt idx="3486">
                <c:v>3487</c:v>
              </c:pt>
              <c:pt idx="3487">
                <c:v>3488</c:v>
              </c:pt>
              <c:pt idx="3488">
                <c:v>3489</c:v>
              </c:pt>
              <c:pt idx="3489">
                <c:v>3490</c:v>
              </c:pt>
              <c:pt idx="3490">
                <c:v>3491</c:v>
              </c:pt>
              <c:pt idx="3491">
                <c:v>3492</c:v>
              </c:pt>
              <c:pt idx="3492">
                <c:v>3493</c:v>
              </c:pt>
              <c:pt idx="3493">
                <c:v>3494</c:v>
              </c:pt>
              <c:pt idx="3494">
                <c:v>3495</c:v>
              </c:pt>
              <c:pt idx="3495">
                <c:v>3496</c:v>
              </c:pt>
              <c:pt idx="3496">
                <c:v>3497</c:v>
              </c:pt>
              <c:pt idx="3497">
                <c:v>3498</c:v>
              </c:pt>
              <c:pt idx="3498">
                <c:v>3499</c:v>
              </c:pt>
              <c:pt idx="3499">
                <c:v>3500</c:v>
              </c:pt>
              <c:pt idx="3500">
                <c:v>3501</c:v>
              </c:pt>
              <c:pt idx="3501">
                <c:v>3502</c:v>
              </c:pt>
              <c:pt idx="3502">
                <c:v>3503</c:v>
              </c:pt>
              <c:pt idx="3503">
                <c:v>3504</c:v>
              </c:pt>
              <c:pt idx="3504">
                <c:v>3505</c:v>
              </c:pt>
              <c:pt idx="3505">
                <c:v>3506</c:v>
              </c:pt>
              <c:pt idx="3506">
                <c:v>3507</c:v>
              </c:pt>
              <c:pt idx="3507">
                <c:v>3508</c:v>
              </c:pt>
              <c:pt idx="3508">
                <c:v>3509</c:v>
              </c:pt>
              <c:pt idx="3509">
                <c:v>3510</c:v>
              </c:pt>
              <c:pt idx="3510">
                <c:v>3511</c:v>
              </c:pt>
              <c:pt idx="3511">
                <c:v>3512</c:v>
              </c:pt>
              <c:pt idx="3512">
                <c:v>3513</c:v>
              </c:pt>
              <c:pt idx="3513">
                <c:v>3514</c:v>
              </c:pt>
              <c:pt idx="3514">
                <c:v>3515</c:v>
              </c:pt>
              <c:pt idx="3515">
                <c:v>3516</c:v>
              </c:pt>
              <c:pt idx="3516">
                <c:v>3517</c:v>
              </c:pt>
              <c:pt idx="3517">
                <c:v>3518</c:v>
              </c:pt>
              <c:pt idx="3518">
                <c:v>3519</c:v>
              </c:pt>
              <c:pt idx="3519">
                <c:v>3520</c:v>
              </c:pt>
              <c:pt idx="3520">
                <c:v>3521</c:v>
              </c:pt>
              <c:pt idx="3521">
                <c:v>3522</c:v>
              </c:pt>
              <c:pt idx="3522">
                <c:v>3523</c:v>
              </c:pt>
              <c:pt idx="3523">
                <c:v>3524</c:v>
              </c:pt>
              <c:pt idx="3524">
                <c:v>3525</c:v>
              </c:pt>
              <c:pt idx="3525">
                <c:v>3526</c:v>
              </c:pt>
              <c:pt idx="3526">
                <c:v>3527</c:v>
              </c:pt>
              <c:pt idx="3527">
                <c:v>3528</c:v>
              </c:pt>
              <c:pt idx="3528">
                <c:v>3529</c:v>
              </c:pt>
              <c:pt idx="3529">
                <c:v>3530</c:v>
              </c:pt>
              <c:pt idx="3530">
                <c:v>3531</c:v>
              </c:pt>
              <c:pt idx="3531">
                <c:v>3532</c:v>
              </c:pt>
              <c:pt idx="3532">
                <c:v>3533</c:v>
              </c:pt>
              <c:pt idx="3533">
                <c:v>3534</c:v>
              </c:pt>
              <c:pt idx="3534">
                <c:v>3535</c:v>
              </c:pt>
              <c:pt idx="3535">
                <c:v>3536</c:v>
              </c:pt>
              <c:pt idx="3536">
                <c:v>3537</c:v>
              </c:pt>
              <c:pt idx="3537">
                <c:v>3538</c:v>
              </c:pt>
              <c:pt idx="3538">
                <c:v>3539</c:v>
              </c:pt>
              <c:pt idx="3539">
                <c:v>3540</c:v>
              </c:pt>
              <c:pt idx="3540">
                <c:v>3541</c:v>
              </c:pt>
              <c:pt idx="3541">
                <c:v>3542</c:v>
              </c:pt>
              <c:pt idx="3542">
                <c:v>3543</c:v>
              </c:pt>
              <c:pt idx="3543">
                <c:v>3544</c:v>
              </c:pt>
              <c:pt idx="3544">
                <c:v>3545</c:v>
              </c:pt>
              <c:pt idx="3545">
                <c:v>3546</c:v>
              </c:pt>
              <c:pt idx="3546">
                <c:v>3547</c:v>
              </c:pt>
              <c:pt idx="3547">
                <c:v>3548</c:v>
              </c:pt>
              <c:pt idx="3548">
                <c:v>3549</c:v>
              </c:pt>
              <c:pt idx="3549">
                <c:v>3550</c:v>
              </c:pt>
              <c:pt idx="3550">
                <c:v>3551</c:v>
              </c:pt>
              <c:pt idx="3551">
                <c:v>3552</c:v>
              </c:pt>
              <c:pt idx="3552">
                <c:v>3553</c:v>
              </c:pt>
              <c:pt idx="3553">
                <c:v>3554</c:v>
              </c:pt>
              <c:pt idx="3554">
                <c:v>3555</c:v>
              </c:pt>
              <c:pt idx="3555">
                <c:v>3556</c:v>
              </c:pt>
              <c:pt idx="3556">
                <c:v>3557</c:v>
              </c:pt>
              <c:pt idx="3557">
                <c:v>3558</c:v>
              </c:pt>
              <c:pt idx="3558">
                <c:v>3559</c:v>
              </c:pt>
              <c:pt idx="3559">
                <c:v>3560</c:v>
              </c:pt>
              <c:pt idx="3560">
                <c:v>3561</c:v>
              </c:pt>
              <c:pt idx="3561">
                <c:v>3562</c:v>
              </c:pt>
              <c:pt idx="3562">
                <c:v>3563</c:v>
              </c:pt>
              <c:pt idx="3563">
                <c:v>3564</c:v>
              </c:pt>
              <c:pt idx="3564">
                <c:v>3565</c:v>
              </c:pt>
              <c:pt idx="3565">
                <c:v>3566</c:v>
              </c:pt>
              <c:pt idx="3566">
                <c:v>3567</c:v>
              </c:pt>
              <c:pt idx="3567">
                <c:v>3568</c:v>
              </c:pt>
              <c:pt idx="3568">
                <c:v>3569</c:v>
              </c:pt>
              <c:pt idx="3569">
                <c:v>3570</c:v>
              </c:pt>
              <c:pt idx="3570">
                <c:v>3571</c:v>
              </c:pt>
              <c:pt idx="3571">
                <c:v>3572</c:v>
              </c:pt>
              <c:pt idx="3572">
                <c:v>3573</c:v>
              </c:pt>
              <c:pt idx="3573">
                <c:v>3574</c:v>
              </c:pt>
              <c:pt idx="3574">
                <c:v>3575</c:v>
              </c:pt>
              <c:pt idx="3575">
                <c:v>3576</c:v>
              </c:pt>
              <c:pt idx="3576">
                <c:v>3577</c:v>
              </c:pt>
              <c:pt idx="3577">
                <c:v>3578</c:v>
              </c:pt>
              <c:pt idx="3578">
                <c:v>3579</c:v>
              </c:pt>
              <c:pt idx="3579">
                <c:v>3580</c:v>
              </c:pt>
              <c:pt idx="3580">
                <c:v>3581</c:v>
              </c:pt>
              <c:pt idx="3581">
                <c:v>3582</c:v>
              </c:pt>
              <c:pt idx="3582">
                <c:v>3583</c:v>
              </c:pt>
              <c:pt idx="3583">
                <c:v>3584</c:v>
              </c:pt>
              <c:pt idx="3584">
                <c:v>3585</c:v>
              </c:pt>
              <c:pt idx="3585">
                <c:v>3586</c:v>
              </c:pt>
              <c:pt idx="3586">
                <c:v>3587</c:v>
              </c:pt>
              <c:pt idx="3587">
                <c:v>3588</c:v>
              </c:pt>
              <c:pt idx="3588">
                <c:v>3589</c:v>
              </c:pt>
              <c:pt idx="3589">
                <c:v>3590</c:v>
              </c:pt>
              <c:pt idx="3590">
                <c:v>3591</c:v>
              </c:pt>
              <c:pt idx="3591">
                <c:v>3592</c:v>
              </c:pt>
              <c:pt idx="3592">
                <c:v>3593</c:v>
              </c:pt>
              <c:pt idx="3593">
                <c:v>3594</c:v>
              </c:pt>
              <c:pt idx="3594">
                <c:v>3595</c:v>
              </c:pt>
              <c:pt idx="3595">
                <c:v>3596</c:v>
              </c:pt>
              <c:pt idx="3596">
                <c:v>3597</c:v>
              </c:pt>
              <c:pt idx="3597">
                <c:v>3598</c:v>
              </c:pt>
              <c:pt idx="3598">
                <c:v>3599</c:v>
              </c:pt>
              <c:pt idx="3599">
                <c:v>3600</c:v>
              </c:pt>
              <c:pt idx="3600">
                <c:v>3601</c:v>
              </c:pt>
              <c:pt idx="3601">
                <c:v>3602</c:v>
              </c:pt>
              <c:pt idx="3602">
                <c:v>3603</c:v>
              </c:pt>
              <c:pt idx="3603">
                <c:v>3604</c:v>
              </c:pt>
              <c:pt idx="3604">
                <c:v>3605</c:v>
              </c:pt>
              <c:pt idx="3605">
                <c:v>3606</c:v>
              </c:pt>
              <c:pt idx="3606">
                <c:v>3607</c:v>
              </c:pt>
              <c:pt idx="3607">
                <c:v>3608</c:v>
              </c:pt>
              <c:pt idx="3608">
                <c:v>3609</c:v>
              </c:pt>
              <c:pt idx="3609">
                <c:v>3610</c:v>
              </c:pt>
              <c:pt idx="3610">
                <c:v>3611</c:v>
              </c:pt>
              <c:pt idx="3611">
                <c:v>3612</c:v>
              </c:pt>
              <c:pt idx="3612">
                <c:v>3613</c:v>
              </c:pt>
              <c:pt idx="3613">
                <c:v>3614</c:v>
              </c:pt>
              <c:pt idx="3614">
                <c:v>3615</c:v>
              </c:pt>
              <c:pt idx="3615">
                <c:v>3616</c:v>
              </c:pt>
              <c:pt idx="3616">
                <c:v>3617</c:v>
              </c:pt>
              <c:pt idx="3617">
                <c:v>3618</c:v>
              </c:pt>
              <c:pt idx="3618">
                <c:v>3619</c:v>
              </c:pt>
              <c:pt idx="3619">
                <c:v>3620</c:v>
              </c:pt>
              <c:pt idx="3620">
                <c:v>3621</c:v>
              </c:pt>
              <c:pt idx="3621">
                <c:v>3622</c:v>
              </c:pt>
              <c:pt idx="3622">
                <c:v>3623</c:v>
              </c:pt>
              <c:pt idx="3623">
                <c:v>3624</c:v>
              </c:pt>
              <c:pt idx="3624">
                <c:v>3625</c:v>
              </c:pt>
              <c:pt idx="3625">
                <c:v>3626</c:v>
              </c:pt>
              <c:pt idx="3626">
                <c:v>3627</c:v>
              </c:pt>
              <c:pt idx="3627">
                <c:v>3628</c:v>
              </c:pt>
              <c:pt idx="3628">
                <c:v>3629</c:v>
              </c:pt>
              <c:pt idx="3629">
                <c:v>3630</c:v>
              </c:pt>
              <c:pt idx="3630">
                <c:v>3631</c:v>
              </c:pt>
              <c:pt idx="3631">
                <c:v>3632</c:v>
              </c:pt>
              <c:pt idx="3632">
                <c:v>3633</c:v>
              </c:pt>
              <c:pt idx="3633">
                <c:v>3634</c:v>
              </c:pt>
              <c:pt idx="3634">
                <c:v>3635</c:v>
              </c:pt>
              <c:pt idx="3635">
                <c:v>3636</c:v>
              </c:pt>
              <c:pt idx="3636">
                <c:v>3637</c:v>
              </c:pt>
              <c:pt idx="3637">
                <c:v>3638</c:v>
              </c:pt>
              <c:pt idx="3638">
                <c:v>3639</c:v>
              </c:pt>
              <c:pt idx="3639">
                <c:v>3640</c:v>
              </c:pt>
              <c:pt idx="3640">
                <c:v>3641</c:v>
              </c:pt>
              <c:pt idx="3641">
                <c:v>3642</c:v>
              </c:pt>
              <c:pt idx="3642">
                <c:v>3643</c:v>
              </c:pt>
              <c:pt idx="3643">
                <c:v>3644</c:v>
              </c:pt>
              <c:pt idx="3644">
                <c:v>3645</c:v>
              </c:pt>
              <c:pt idx="3645">
                <c:v>3646</c:v>
              </c:pt>
              <c:pt idx="3646">
                <c:v>3647</c:v>
              </c:pt>
              <c:pt idx="3647">
                <c:v>3648</c:v>
              </c:pt>
              <c:pt idx="3648">
                <c:v>3649</c:v>
              </c:pt>
              <c:pt idx="3649">
                <c:v>3650</c:v>
              </c:pt>
              <c:pt idx="3650">
                <c:v>3651</c:v>
              </c:pt>
              <c:pt idx="3651">
                <c:v>3652</c:v>
              </c:pt>
              <c:pt idx="3652">
                <c:v>3653</c:v>
              </c:pt>
              <c:pt idx="3653">
                <c:v>3654</c:v>
              </c:pt>
              <c:pt idx="3654">
                <c:v>3655</c:v>
              </c:pt>
              <c:pt idx="3655">
                <c:v>3656</c:v>
              </c:pt>
              <c:pt idx="3656">
                <c:v>3657</c:v>
              </c:pt>
              <c:pt idx="3657">
                <c:v>3658</c:v>
              </c:pt>
              <c:pt idx="3658">
                <c:v>3659</c:v>
              </c:pt>
              <c:pt idx="3659">
                <c:v>3660</c:v>
              </c:pt>
              <c:pt idx="3660">
                <c:v>3661</c:v>
              </c:pt>
              <c:pt idx="3661">
                <c:v>3662</c:v>
              </c:pt>
              <c:pt idx="3662">
                <c:v>3663</c:v>
              </c:pt>
              <c:pt idx="3663">
                <c:v>3664</c:v>
              </c:pt>
              <c:pt idx="3664">
                <c:v>3665</c:v>
              </c:pt>
              <c:pt idx="3665">
                <c:v>3666</c:v>
              </c:pt>
              <c:pt idx="3666">
                <c:v>3667</c:v>
              </c:pt>
              <c:pt idx="3667">
                <c:v>3668</c:v>
              </c:pt>
              <c:pt idx="3668">
                <c:v>3669</c:v>
              </c:pt>
              <c:pt idx="3669">
                <c:v>3670</c:v>
              </c:pt>
              <c:pt idx="3670">
                <c:v>3671</c:v>
              </c:pt>
              <c:pt idx="3671">
                <c:v>3672</c:v>
              </c:pt>
              <c:pt idx="3672">
                <c:v>3673</c:v>
              </c:pt>
              <c:pt idx="3673">
                <c:v>3674</c:v>
              </c:pt>
              <c:pt idx="3674">
                <c:v>3675</c:v>
              </c:pt>
              <c:pt idx="3675">
                <c:v>3676</c:v>
              </c:pt>
              <c:pt idx="3676">
                <c:v>3677</c:v>
              </c:pt>
              <c:pt idx="3677">
                <c:v>3678</c:v>
              </c:pt>
              <c:pt idx="3678">
                <c:v>3679</c:v>
              </c:pt>
              <c:pt idx="3679">
                <c:v>3680</c:v>
              </c:pt>
              <c:pt idx="3680">
                <c:v>3681</c:v>
              </c:pt>
              <c:pt idx="3681">
                <c:v>3682</c:v>
              </c:pt>
              <c:pt idx="3682">
                <c:v>3683</c:v>
              </c:pt>
              <c:pt idx="3683">
                <c:v>3684</c:v>
              </c:pt>
              <c:pt idx="3684">
                <c:v>3685</c:v>
              </c:pt>
              <c:pt idx="3685">
                <c:v>3686</c:v>
              </c:pt>
              <c:pt idx="3686">
                <c:v>3687</c:v>
              </c:pt>
              <c:pt idx="3687">
                <c:v>3688</c:v>
              </c:pt>
              <c:pt idx="3688">
                <c:v>3689</c:v>
              </c:pt>
              <c:pt idx="3689">
                <c:v>3690</c:v>
              </c:pt>
              <c:pt idx="3690">
                <c:v>3691</c:v>
              </c:pt>
              <c:pt idx="3691">
                <c:v>3692</c:v>
              </c:pt>
              <c:pt idx="3692">
                <c:v>3693</c:v>
              </c:pt>
              <c:pt idx="3693">
                <c:v>3694</c:v>
              </c:pt>
              <c:pt idx="3694">
                <c:v>3695</c:v>
              </c:pt>
              <c:pt idx="3695">
                <c:v>3696</c:v>
              </c:pt>
              <c:pt idx="3696">
                <c:v>3697</c:v>
              </c:pt>
              <c:pt idx="3697">
                <c:v>3698</c:v>
              </c:pt>
              <c:pt idx="3698">
                <c:v>3699</c:v>
              </c:pt>
              <c:pt idx="3699">
                <c:v>3700</c:v>
              </c:pt>
              <c:pt idx="3700">
                <c:v>3701</c:v>
              </c:pt>
              <c:pt idx="3701">
                <c:v>3702</c:v>
              </c:pt>
              <c:pt idx="3702">
                <c:v>3703</c:v>
              </c:pt>
              <c:pt idx="3703">
                <c:v>3704</c:v>
              </c:pt>
              <c:pt idx="3704">
                <c:v>3705</c:v>
              </c:pt>
              <c:pt idx="3705">
                <c:v>3706</c:v>
              </c:pt>
              <c:pt idx="3706">
                <c:v>3707</c:v>
              </c:pt>
              <c:pt idx="3707">
                <c:v>3708</c:v>
              </c:pt>
              <c:pt idx="3708">
                <c:v>3709</c:v>
              </c:pt>
              <c:pt idx="3709">
                <c:v>3710</c:v>
              </c:pt>
              <c:pt idx="3710">
                <c:v>3711</c:v>
              </c:pt>
              <c:pt idx="3711">
                <c:v>3712</c:v>
              </c:pt>
              <c:pt idx="3712">
                <c:v>3713</c:v>
              </c:pt>
              <c:pt idx="3713">
                <c:v>3714</c:v>
              </c:pt>
              <c:pt idx="3714">
                <c:v>3715</c:v>
              </c:pt>
              <c:pt idx="3715">
                <c:v>3716</c:v>
              </c:pt>
              <c:pt idx="3716">
                <c:v>3717</c:v>
              </c:pt>
              <c:pt idx="3717">
                <c:v>3718</c:v>
              </c:pt>
              <c:pt idx="3718">
                <c:v>3719</c:v>
              </c:pt>
              <c:pt idx="3719">
                <c:v>3720</c:v>
              </c:pt>
              <c:pt idx="3720">
                <c:v>3721</c:v>
              </c:pt>
              <c:pt idx="3721">
                <c:v>3722</c:v>
              </c:pt>
              <c:pt idx="3722">
                <c:v>3723</c:v>
              </c:pt>
              <c:pt idx="3723">
                <c:v>3724</c:v>
              </c:pt>
              <c:pt idx="3724">
                <c:v>3725</c:v>
              </c:pt>
              <c:pt idx="3725">
                <c:v>3726</c:v>
              </c:pt>
              <c:pt idx="3726">
                <c:v>3727</c:v>
              </c:pt>
              <c:pt idx="3727">
                <c:v>3728</c:v>
              </c:pt>
              <c:pt idx="3728">
                <c:v>3729</c:v>
              </c:pt>
              <c:pt idx="3729">
                <c:v>3730</c:v>
              </c:pt>
              <c:pt idx="3730">
                <c:v>3731</c:v>
              </c:pt>
              <c:pt idx="3731">
                <c:v>3732</c:v>
              </c:pt>
              <c:pt idx="3732">
                <c:v>3733</c:v>
              </c:pt>
              <c:pt idx="3733">
                <c:v>3734</c:v>
              </c:pt>
              <c:pt idx="3734">
                <c:v>3735</c:v>
              </c:pt>
              <c:pt idx="3735">
                <c:v>3736</c:v>
              </c:pt>
              <c:pt idx="3736">
                <c:v>3737</c:v>
              </c:pt>
              <c:pt idx="3737">
                <c:v>3738</c:v>
              </c:pt>
              <c:pt idx="3738">
                <c:v>3739</c:v>
              </c:pt>
              <c:pt idx="3739">
                <c:v>3740</c:v>
              </c:pt>
              <c:pt idx="3740">
                <c:v>3741</c:v>
              </c:pt>
              <c:pt idx="3741">
                <c:v>3742</c:v>
              </c:pt>
              <c:pt idx="3742">
                <c:v>3743</c:v>
              </c:pt>
              <c:pt idx="3743">
                <c:v>3744</c:v>
              </c:pt>
              <c:pt idx="3744">
                <c:v>3745</c:v>
              </c:pt>
              <c:pt idx="3745">
                <c:v>3746</c:v>
              </c:pt>
              <c:pt idx="3746">
                <c:v>3747</c:v>
              </c:pt>
              <c:pt idx="3747">
                <c:v>3748</c:v>
              </c:pt>
              <c:pt idx="3748">
                <c:v>3749</c:v>
              </c:pt>
              <c:pt idx="3749">
                <c:v>3750</c:v>
              </c:pt>
              <c:pt idx="3750">
                <c:v>3751</c:v>
              </c:pt>
              <c:pt idx="3751">
                <c:v>3752</c:v>
              </c:pt>
              <c:pt idx="3752">
                <c:v>3753</c:v>
              </c:pt>
              <c:pt idx="3753">
                <c:v>3754</c:v>
              </c:pt>
              <c:pt idx="3754">
                <c:v>3755</c:v>
              </c:pt>
              <c:pt idx="3755">
                <c:v>3756</c:v>
              </c:pt>
              <c:pt idx="3756">
                <c:v>3757</c:v>
              </c:pt>
              <c:pt idx="3757">
                <c:v>3758</c:v>
              </c:pt>
              <c:pt idx="3758">
                <c:v>3759</c:v>
              </c:pt>
              <c:pt idx="3759">
                <c:v>3760</c:v>
              </c:pt>
              <c:pt idx="3760">
                <c:v>3761</c:v>
              </c:pt>
              <c:pt idx="3761">
                <c:v>3762</c:v>
              </c:pt>
              <c:pt idx="3762">
                <c:v>3763</c:v>
              </c:pt>
              <c:pt idx="3763">
                <c:v>3764</c:v>
              </c:pt>
              <c:pt idx="3764">
                <c:v>3765</c:v>
              </c:pt>
              <c:pt idx="3765">
                <c:v>3766</c:v>
              </c:pt>
              <c:pt idx="3766">
                <c:v>3767</c:v>
              </c:pt>
              <c:pt idx="3767">
                <c:v>3768</c:v>
              </c:pt>
              <c:pt idx="3768">
                <c:v>3769</c:v>
              </c:pt>
              <c:pt idx="3769">
                <c:v>3770</c:v>
              </c:pt>
              <c:pt idx="3770">
                <c:v>3771</c:v>
              </c:pt>
              <c:pt idx="3771">
                <c:v>3772</c:v>
              </c:pt>
              <c:pt idx="3772">
                <c:v>3773</c:v>
              </c:pt>
              <c:pt idx="3773">
                <c:v>3774</c:v>
              </c:pt>
              <c:pt idx="3774">
                <c:v>3775</c:v>
              </c:pt>
              <c:pt idx="3775">
                <c:v>3776</c:v>
              </c:pt>
              <c:pt idx="3776">
                <c:v>3777</c:v>
              </c:pt>
              <c:pt idx="3777">
                <c:v>3778</c:v>
              </c:pt>
              <c:pt idx="3778">
                <c:v>3779</c:v>
              </c:pt>
              <c:pt idx="3779">
                <c:v>3780</c:v>
              </c:pt>
              <c:pt idx="3780">
                <c:v>3781</c:v>
              </c:pt>
              <c:pt idx="3781">
                <c:v>3782</c:v>
              </c:pt>
              <c:pt idx="3782">
                <c:v>3783</c:v>
              </c:pt>
              <c:pt idx="3783">
                <c:v>3784</c:v>
              </c:pt>
              <c:pt idx="3784">
                <c:v>3785</c:v>
              </c:pt>
              <c:pt idx="3785">
                <c:v>3786</c:v>
              </c:pt>
              <c:pt idx="3786">
                <c:v>3787</c:v>
              </c:pt>
              <c:pt idx="3787">
                <c:v>3788</c:v>
              </c:pt>
              <c:pt idx="3788">
                <c:v>3789</c:v>
              </c:pt>
              <c:pt idx="3789">
                <c:v>3790</c:v>
              </c:pt>
              <c:pt idx="3790">
                <c:v>3791</c:v>
              </c:pt>
              <c:pt idx="3791">
                <c:v>3792</c:v>
              </c:pt>
              <c:pt idx="3792">
                <c:v>3793</c:v>
              </c:pt>
              <c:pt idx="3793">
                <c:v>3794</c:v>
              </c:pt>
              <c:pt idx="3794">
                <c:v>3795</c:v>
              </c:pt>
              <c:pt idx="3795">
                <c:v>3796</c:v>
              </c:pt>
              <c:pt idx="3796">
                <c:v>3797</c:v>
              </c:pt>
              <c:pt idx="3797">
                <c:v>3798</c:v>
              </c:pt>
              <c:pt idx="3798">
                <c:v>3799</c:v>
              </c:pt>
              <c:pt idx="3799">
                <c:v>3800</c:v>
              </c:pt>
              <c:pt idx="3800">
                <c:v>3801</c:v>
              </c:pt>
              <c:pt idx="3801">
                <c:v>3802</c:v>
              </c:pt>
              <c:pt idx="3802">
                <c:v>3803</c:v>
              </c:pt>
              <c:pt idx="3803">
                <c:v>3804</c:v>
              </c:pt>
              <c:pt idx="3804">
                <c:v>3805</c:v>
              </c:pt>
              <c:pt idx="3805">
                <c:v>3806</c:v>
              </c:pt>
              <c:pt idx="3806">
                <c:v>3807</c:v>
              </c:pt>
              <c:pt idx="3807">
                <c:v>3808</c:v>
              </c:pt>
              <c:pt idx="3808">
                <c:v>3809</c:v>
              </c:pt>
              <c:pt idx="3809">
                <c:v>3810</c:v>
              </c:pt>
              <c:pt idx="3810">
                <c:v>3811</c:v>
              </c:pt>
              <c:pt idx="3811">
                <c:v>3812</c:v>
              </c:pt>
              <c:pt idx="3812">
                <c:v>3813</c:v>
              </c:pt>
              <c:pt idx="3813">
                <c:v>3814</c:v>
              </c:pt>
              <c:pt idx="3814">
                <c:v>3815</c:v>
              </c:pt>
              <c:pt idx="3815">
                <c:v>3816</c:v>
              </c:pt>
              <c:pt idx="3816">
                <c:v>3817</c:v>
              </c:pt>
              <c:pt idx="3817">
                <c:v>3818</c:v>
              </c:pt>
              <c:pt idx="3818">
                <c:v>3819</c:v>
              </c:pt>
              <c:pt idx="3819">
                <c:v>3820</c:v>
              </c:pt>
              <c:pt idx="3820">
                <c:v>3821</c:v>
              </c:pt>
              <c:pt idx="3821">
                <c:v>3822</c:v>
              </c:pt>
              <c:pt idx="3822">
                <c:v>3823</c:v>
              </c:pt>
              <c:pt idx="3823">
                <c:v>3824</c:v>
              </c:pt>
              <c:pt idx="3824">
                <c:v>3825</c:v>
              </c:pt>
              <c:pt idx="3825">
                <c:v>3826</c:v>
              </c:pt>
              <c:pt idx="3826">
                <c:v>3827</c:v>
              </c:pt>
              <c:pt idx="3827">
                <c:v>3828</c:v>
              </c:pt>
              <c:pt idx="3828">
                <c:v>3829</c:v>
              </c:pt>
              <c:pt idx="3829">
                <c:v>3830</c:v>
              </c:pt>
              <c:pt idx="3830">
                <c:v>3831</c:v>
              </c:pt>
              <c:pt idx="3831">
                <c:v>3832</c:v>
              </c:pt>
              <c:pt idx="3832">
                <c:v>3833</c:v>
              </c:pt>
              <c:pt idx="3833">
                <c:v>3834</c:v>
              </c:pt>
              <c:pt idx="3834">
                <c:v>3835</c:v>
              </c:pt>
              <c:pt idx="3835">
                <c:v>3836</c:v>
              </c:pt>
              <c:pt idx="3836">
                <c:v>3837</c:v>
              </c:pt>
              <c:pt idx="3837">
                <c:v>3838</c:v>
              </c:pt>
              <c:pt idx="3838">
                <c:v>3839</c:v>
              </c:pt>
              <c:pt idx="3839">
                <c:v>3840</c:v>
              </c:pt>
              <c:pt idx="3840">
                <c:v>3841</c:v>
              </c:pt>
              <c:pt idx="3841">
                <c:v>3842</c:v>
              </c:pt>
              <c:pt idx="3842">
                <c:v>3843</c:v>
              </c:pt>
              <c:pt idx="3843">
                <c:v>3844</c:v>
              </c:pt>
              <c:pt idx="3844">
                <c:v>3845</c:v>
              </c:pt>
              <c:pt idx="3845">
                <c:v>3846</c:v>
              </c:pt>
              <c:pt idx="3846">
                <c:v>3847</c:v>
              </c:pt>
              <c:pt idx="3847">
                <c:v>3848</c:v>
              </c:pt>
              <c:pt idx="3848">
                <c:v>3849</c:v>
              </c:pt>
              <c:pt idx="3849">
                <c:v>3850</c:v>
              </c:pt>
              <c:pt idx="3850">
                <c:v>3851</c:v>
              </c:pt>
              <c:pt idx="3851">
                <c:v>3852</c:v>
              </c:pt>
              <c:pt idx="3852">
                <c:v>3853</c:v>
              </c:pt>
              <c:pt idx="3853">
                <c:v>3854</c:v>
              </c:pt>
              <c:pt idx="3854">
                <c:v>3855</c:v>
              </c:pt>
              <c:pt idx="3855">
                <c:v>3856</c:v>
              </c:pt>
              <c:pt idx="3856">
                <c:v>3857</c:v>
              </c:pt>
              <c:pt idx="3857">
                <c:v>3858</c:v>
              </c:pt>
              <c:pt idx="3858">
                <c:v>3859</c:v>
              </c:pt>
              <c:pt idx="3859">
                <c:v>3860</c:v>
              </c:pt>
              <c:pt idx="3860">
                <c:v>3861</c:v>
              </c:pt>
              <c:pt idx="3861">
                <c:v>3862</c:v>
              </c:pt>
              <c:pt idx="3862">
                <c:v>3863</c:v>
              </c:pt>
              <c:pt idx="3863">
                <c:v>3864</c:v>
              </c:pt>
              <c:pt idx="3864">
                <c:v>3865</c:v>
              </c:pt>
              <c:pt idx="3865">
                <c:v>3866</c:v>
              </c:pt>
              <c:pt idx="3866">
                <c:v>3867</c:v>
              </c:pt>
              <c:pt idx="3867">
                <c:v>3868</c:v>
              </c:pt>
              <c:pt idx="3868">
                <c:v>3869</c:v>
              </c:pt>
              <c:pt idx="3869">
                <c:v>3870</c:v>
              </c:pt>
              <c:pt idx="3870">
                <c:v>3871</c:v>
              </c:pt>
              <c:pt idx="3871">
                <c:v>3872</c:v>
              </c:pt>
              <c:pt idx="3872">
                <c:v>3873</c:v>
              </c:pt>
              <c:pt idx="3873">
                <c:v>3874</c:v>
              </c:pt>
              <c:pt idx="3874">
                <c:v>3875</c:v>
              </c:pt>
              <c:pt idx="3875">
                <c:v>3876</c:v>
              </c:pt>
              <c:pt idx="3876">
                <c:v>3877</c:v>
              </c:pt>
              <c:pt idx="3877">
                <c:v>3878</c:v>
              </c:pt>
              <c:pt idx="3878">
                <c:v>3879</c:v>
              </c:pt>
              <c:pt idx="3879">
                <c:v>3880</c:v>
              </c:pt>
              <c:pt idx="3880">
                <c:v>3881</c:v>
              </c:pt>
              <c:pt idx="3881">
                <c:v>3882</c:v>
              </c:pt>
              <c:pt idx="3882">
                <c:v>3883</c:v>
              </c:pt>
              <c:pt idx="3883">
                <c:v>3884</c:v>
              </c:pt>
              <c:pt idx="3884">
                <c:v>3885</c:v>
              </c:pt>
              <c:pt idx="3885">
                <c:v>3886</c:v>
              </c:pt>
              <c:pt idx="3886">
                <c:v>3887</c:v>
              </c:pt>
              <c:pt idx="3887">
                <c:v>3888</c:v>
              </c:pt>
              <c:pt idx="3888">
                <c:v>3889</c:v>
              </c:pt>
              <c:pt idx="3889">
                <c:v>3890</c:v>
              </c:pt>
              <c:pt idx="3890">
                <c:v>3891</c:v>
              </c:pt>
              <c:pt idx="3891">
                <c:v>3892</c:v>
              </c:pt>
              <c:pt idx="3892">
                <c:v>3893</c:v>
              </c:pt>
              <c:pt idx="3893">
                <c:v>3894</c:v>
              </c:pt>
              <c:pt idx="3894">
                <c:v>3895</c:v>
              </c:pt>
              <c:pt idx="3895">
                <c:v>3896</c:v>
              </c:pt>
              <c:pt idx="3896">
                <c:v>3897</c:v>
              </c:pt>
              <c:pt idx="3897">
                <c:v>3898</c:v>
              </c:pt>
              <c:pt idx="3898">
                <c:v>3899</c:v>
              </c:pt>
              <c:pt idx="3899">
                <c:v>3900</c:v>
              </c:pt>
              <c:pt idx="3900">
                <c:v>3901</c:v>
              </c:pt>
              <c:pt idx="3901">
                <c:v>3902</c:v>
              </c:pt>
              <c:pt idx="3902">
                <c:v>3903</c:v>
              </c:pt>
              <c:pt idx="3903">
                <c:v>3904</c:v>
              </c:pt>
              <c:pt idx="3904">
                <c:v>3905</c:v>
              </c:pt>
              <c:pt idx="3905">
                <c:v>3906</c:v>
              </c:pt>
              <c:pt idx="3906">
                <c:v>3907</c:v>
              </c:pt>
              <c:pt idx="3907">
                <c:v>3908</c:v>
              </c:pt>
              <c:pt idx="3908">
                <c:v>3909</c:v>
              </c:pt>
              <c:pt idx="3909">
                <c:v>3910</c:v>
              </c:pt>
              <c:pt idx="3910">
                <c:v>3911</c:v>
              </c:pt>
              <c:pt idx="3911">
                <c:v>3912</c:v>
              </c:pt>
              <c:pt idx="3912">
                <c:v>3913</c:v>
              </c:pt>
              <c:pt idx="3913">
                <c:v>3914</c:v>
              </c:pt>
              <c:pt idx="3914">
                <c:v>3915</c:v>
              </c:pt>
              <c:pt idx="3915">
                <c:v>3916</c:v>
              </c:pt>
              <c:pt idx="3916">
                <c:v>3917</c:v>
              </c:pt>
              <c:pt idx="3917">
                <c:v>3918</c:v>
              </c:pt>
              <c:pt idx="3918">
                <c:v>3919</c:v>
              </c:pt>
              <c:pt idx="3919">
                <c:v>3920</c:v>
              </c:pt>
              <c:pt idx="3920">
                <c:v>3921</c:v>
              </c:pt>
              <c:pt idx="3921">
                <c:v>3922</c:v>
              </c:pt>
              <c:pt idx="3922">
                <c:v>3923</c:v>
              </c:pt>
              <c:pt idx="3923">
                <c:v>3924</c:v>
              </c:pt>
              <c:pt idx="3924">
                <c:v>3925</c:v>
              </c:pt>
              <c:pt idx="3925">
                <c:v>3926</c:v>
              </c:pt>
              <c:pt idx="3926">
                <c:v>3927</c:v>
              </c:pt>
              <c:pt idx="3927">
                <c:v>3928</c:v>
              </c:pt>
              <c:pt idx="3928">
                <c:v>3929</c:v>
              </c:pt>
              <c:pt idx="3929">
                <c:v>3930</c:v>
              </c:pt>
              <c:pt idx="3930">
                <c:v>3931</c:v>
              </c:pt>
              <c:pt idx="3931">
                <c:v>3932</c:v>
              </c:pt>
              <c:pt idx="3932">
                <c:v>3933</c:v>
              </c:pt>
              <c:pt idx="3933">
                <c:v>3934</c:v>
              </c:pt>
              <c:pt idx="3934">
                <c:v>3935</c:v>
              </c:pt>
              <c:pt idx="3935">
                <c:v>3936</c:v>
              </c:pt>
              <c:pt idx="3936">
                <c:v>3937</c:v>
              </c:pt>
              <c:pt idx="3937">
                <c:v>3938</c:v>
              </c:pt>
              <c:pt idx="3938">
                <c:v>3939</c:v>
              </c:pt>
              <c:pt idx="3939">
                <c:v>3940</c:v>
              </c:pt>
              <c:pt idx="3940">
                <c:v>3941</c:v>
              </c:pt>
              <c:pt idx="3941">
                <c:v>3942</c:v>
              </c:pt>
              <c:pt idx="3942">
                <c:v>3943</c:v>
              </c:pt>
              <c:pt idx="3943">
                <c:v>3944</c:v>
              </c:pt>
              <c:pt idx="3944">
                <c:v>3945</c:v>
              </c:pt>
              <c:pt idx="3945">
                <c:v>3946</c:v>
              </c:pt>
              <c:pt idx="3946">
                <c:v>3947</c:v>
              </c:pt>
              <c:pt idx="3947">
                <c:v>3948</c:v>
              </c:pt>
              <c:pt idx="3948">
                <c:v>3949</c:v>
              </c:pt>
              <c:pt idx="3949">
                <c:v>3950</c:v>
              </c:pt>
              <c:pt idx="3950">
                <c:v>3951</c:v>
              </c:pt>
              <c:pt idx="3951">
                <c:v>3952</c:v>
              </c:pt>
              <c:pt idx="3952">
                <c:v>3953</c:v>
              </c:pt>
              <c:pt idx="3953">
                <c:v>3954</c:v>
              </c:pt>
              <c:pt idx="3954">
                <c:v>3955</c:v>
              </c:pt>
              <c:pt idx="3955">
                <c:v>3956</c:v>
              </c:pt>
              <c:pt idx="3956">
                <c:v>3957</c:v>
              </c:pt>
              <c:pt idx="3957">
                <c:v>3958</c:v>
              </c:pt>
              <c:pt idx="3958">
                <c:v>3959</c:v>
              </c:pt>
              <c:pt idx="3959">
                <c:v>3960</c:v>
              </c:pt>
              <c:pt idx="3960">
                <c:v>3961</c:v>
              </c:pt>
              <c:pt idx="3961">
                <c:v>3962</c:v>
              </c:pt>
              <c:pt idx="3962">
                <c:v>3963</c:v>
              </c:pt>
              <c:pt idx="3963">
                <c:v>3964</c:v>
              </c:pt>
              <c:pt idx="3964">
                <c:v>3965</c:v>
              </c:pt>
              <c:pt idx="3965">
                <c:v>3966</c:v>
              </c:pt>
              <c:pt idx="3966">
                <c:v>3967</c:v>
              </c:pt>
              <c:pt idx="3967">
                <c:v>3968</c:v>
              </c:pt>
              <c:pt idx="3968">
                <c:v>3969</c:v>
              </c:pt>
              <c:pt idx="3969">
                <c:v>3970</c:v>
              </c:pt>
              <c:pt idx="3970">
                <c:v>3971</c:v>
              </c:pt>
              <c:pt idx="3971">
                <c:v>3972</c:v>
              </c:pt>
              <c:pt idx="3972">
                <c:v>3973</c:v>
              </c:pt>
              <c:pt idx="3973">
                <c:v>3974</c:v>
              </c:pt>
              <c:pt idx="3974">
                <c:v>3975</c:v>
              </c:pt>
              <c:pt idx="3975">
                <c:v>3976</c:v>
              </c:pt>
              <c:pt idx="3976">
                <c:v>3977</c:v>
              </c:pt>
              <c:pt idx="3977">
                <c:v>3978</c:v>
              </c:pt>
              <c:pt idx="3978">
                <c:v>3979</c:v>
              </c:pt>
              <c:pt idx="3979">
                <c:v>3980</c:v>
              </c:pt>
              <c:pt idx="3980">
                <c:v>3981</c:v>
              </c:pt>
              <c:pt idx="3981">
                <c:v>3982</c:v>
              </c:pt>
              <c:pt idx="3982">
                <c:v>3983</c:v>
              </c:pt>
              <c:pt idx="3983">
                <c:v>3984</c:v>
              </c:pt>
              <c:pt idx="3984">
                <c:v>3985</c:v>
              </c:pt>
              <c:pt idx="3985">
                <c:v>3986</c:v>
              </c:pt>
              <c:pt idx="3986">
                <c:v>3987</c:v>
              </c:pt>
              <c:pt idx="3987">
                <c:v>3988</c:v>
              </c:pt>
              <c:pt idx="3988">
                <c:v>3989</c:v>
              </c:pt>
              <c:pt idx="3989">
                <c:v>3990</c:v>
              </c:pt>
              <c:pt idx="3990">
                <c:v>3991</c:v>
              </c:pt>
              <c:pt idx="3991">
                <c:v>3992</c:v>
              </c:pt>
              <c:pt idx="3992">
                <c:v>3993</c:v>
              </c:pt>
              <c:pt idx="3993">
                <c:v>3994</c:v>
              </c:pt>
              <c:pt idx="3994">
                <c:v>3995</c:v>
              </c:pt>
              <c:pt idx="3995">
                <c:v>3996</c:v>
              </c:pt>
              <c:pt idx="3996">
                <c:v>3997</c:v>
              </c:pt>
              <c:pt idx="3997">
                <c:v>3998</c:v>
              </c:pt>
              <c:pt idx="3998">
                <c:v>3999</c:v>
              </c:pt>
              <c:pt idx="3999">
                <c:v>4000</c:v>
              </c:pt>
              <c:pt idx="4000">
                <c:v>4001</c:v>
              </c:pt>
              <c:pt idx="4001">
                <c:v>4002</c:v>
              </c:pt>
              <c:pt idx="4002">
                <c:v>4003</c:v>
              </c:pt>
              <c:pt idx="4003">
                <c:v>4004</c:v>
              </c:pt>
              <c:pt idx="4004">
                <c:v>4005</c:v>
              </c:pt>
              <c:pt idx="4005">
                <c:v>4006</c:v>
              </c:pt>
              <c:pt idx="4006">
                <c:v>4007</c:v>
              </c:pt>
              <c:pt idx="4007">
                <c:v>4008</c:v>
              </c:pt>
              <c:pt idx="4008">
                <c:v>4009</c:v>
              </c:pt>
              <c:pt idx="4009">
                <c:v>4010</c:v>
              </c:pt>
              <c:pt idx="4010">
                <c:v>4011</c:v>
              </c:pt>
              <c:pt idx="4011">
                <c:v>4012</c:v>
              </c:pt>
              <c:pt idx="4012">
                <c:v>4013</c:v>
              </c:pt>
              <c:pt idx="4013">
                <c:v>4014</c:v>
              </c:pt>
              <c:pt idx="4014">
                <c:v>4015</c:v>
              </c:pt>
              <c:pt idx="4015">
                <c:v>4016</c:v>
              </c:pt>
              <c:pt idx="4016">
                <c:v>4017</c:v>
              </c:pt>
              <c:pt idx="4017">
                <c:v>4018</c:v>
              </c:pt>
              <c:pt idx="4018">
                <c:v>4019</c:v>
              </c:pt>
              <c:pt idx="4019">
                <c:v>4020</c:v>
              </c:pt>
              <c:pt idx="4020">
                <c:v>4021</c:v>
              </c:pt>
              <c:pt idx="4021">
                <c:v>4022</c:v>
              </c:pt>
              <c:pt idx="4022">
                <c:v>4023</c:v>
              </c:pt>
              <c:pt idx="4023">
                <c:v>4024</c:v>
              </c:pt>
              <c:pt idx="4024">
                <c:v>4025</c:v>
              </c:pt>
              <c:pt idx="4025">
                <c:v>4026</c:v>
              </c:pt>
              <c:pt idx="4026">
                <c:v>4027</c:v>
              </c:pt>
              <c:pt idx="4027">
                <c:v>4028</c:v>
              </c:pt>
              <c:pt idx="4028">
                <c:v>4029</c:v>
              </c:pt>
              <c:pt idx="4029">
                <c:v>4030</c:v>
              </c:pt>
              <c:pt idx="4030">
                <c:v>4031</c:v>
              </c:pt>
              <c:pt idx="4031">
                <c:v>4032</c:v>
              </c:pt>
              <c:pt idx="4032">
                <c:v>4033</c:v>
              </c:pt>
              <c:pt idx="4033">
                <c:v>4034</c:v>
              </c:pt>
              <c:pt idx="4034">
                <c:v>4035</c:v>
              </c:pt>
              <c:pt idx="4035">
                <c:v>4036</c:v>
              </c:pt>
              <c:pt idx="4036">
                <c:v>4037</c:v>
              </c:pt>
              <c:pt idx="4037">
                <c:v>4038</c:v>
              </c:pt>
              <c:pt idx="4038">
                <c:v>4039</c:v>
              </c:pt>
              <c:pt idx="4039">
                <c:v>4040</c:v>
              </c:pt>
              <c:pt idx="4040">
                <c:v>4041</c:v>
              </c:pt>
              <c:pt idx="4041">
                <c:v>4042</c:v>
              </c:pt>
              <c:pt idx="4042">
                <c:v>4043</c:v>
              </c:pt>
              <c:pt idx="4043">
                <c:v>4044</c:v>
              </c:pt>
              <c:pt idx="4044">
                <c:v>4045</c:v>
              </c:pt>
              <c:pt idx="4045">
                <c:v>4046</c:v>
              </c:pt>
              <c:pt idx="4046">
                <c:v>4047</c:v>
              </c:pt>
              <c:pt idx="4047">
                <c:v>4048</c:v>
              </c:pt>
              <c:pt idx="4048">
                <c:v>4049</c:v>
              </c:pt>
              <c:pt idx="4049">
                <c:v>4050</c:v>
              </c:pt>
              <c:pt idx="4050">
                <c:v>4051</c:v>
              </c:pt>
              <c:pt idx="4051">
                <c:v>4052</c:v>
              </c:pt>
              <c:pt idx="4052">
                <c:v>4053</c:v>
              </c:pt>
              <c:pt idx="4053">
                <c:v>4054</c:v>
              </c:pt>
              <c:pt idx="4054">
                <c:v>4055</c:v>
              </c:pt>
              <c:pt idx="4055">
                <c:v>4056</c:v>
              </c:pt>
              <c:pt idx="4056">
                <c:v>4057</c:v>
              </c:pt>
              <c:pt idx="4057">
                <c:v>4058</c:v>
              </c:pt>
              <c:pt idx="4058">
                <c:v>4059</c:v>
              </c:pt>
              <c:pt idx="4059">
                <c:v>4060</c:v>
              </c:pt>
              <c:pt idx="4060">
                <c:v>4061</c:v>
              </c:pt>
              <c:pt idx="4061">
                <c:v>4062</c:v>
              </c:pt>
              <c:pt idx="4062">
                <c:v>4063</c:v>
              </c:pt>
              <c:pt idx="4063">
                <c:v>4064</c:v>
              </c:pt>
              <c:pt idx="4064">
                <c:v>4065</c:v>
              </c:pt>
              <c:pt idx="4065">
                <c:v>4066</c:v>
              </c:pt>
              <c:pt idx="4066">
                <c:v>4067</c:v>
              </c:pt>
              <c:pt idx="4067">
                <c:v>4068</c:v>
              </c:pt>
              <c:pt idx="4068">
                <c:v>4069</c:v>
              </c:pt>
              <c:pt idx="4069">
                <c:v>4070</c:v>
              </c:pt>
              <c:pt idx="4070">
                <c:v>4071</c:v>
              </c:pt>
              <c:pt idx="4071">
                <c:v>4072</c:v>
              </c:pt>
              <c:pt idx="4072">
                <c:v>4073</c:v>
              </c:pt>
              <c:pt idx="4073">
                <c:v>4074</c:v>
              </c:pt>
              <c:pt idx="4074">
                <c:v>4075</c:v>
              </c:pt>
              <c:pt idx="4075">
                <c:v>4076</c:v>
              </c:pt>
              <c:pt idx="4076">
                <c:v>4077</c:v>
              </c:pt>
              <c:pt idx="4077">
                <c:v>4078</c:v>
              </c:pt>
              <c:pt idx="4078">
                <c:v>4079</c:v>
              </c:pt>
              <c:pt idx="4079">
                <c:v>4080</c:v>
              </c:pt>
              <c:pt idx="4080">
                <c:v>4081</c:v>
              </c:pt>
              <c:pt idx="4081">
                <c:v>4082</c:v>
              </c:pt>
              <c:pt idx="4082">
                <c:v>4083</c:v>
              </c:pt>
              <c:pt idx="4083">
                <c:v>4084</c:v>
              </c:pt>
              <c:pt idx="4084">
                <c:v>4085</c:v>
              </c:pt>
              <c:pt idx="4085">
                <c:v>4086</c:v>
              </c:pt>
              <c:pt idx="4086">
                <c:v>4087</c:v>
              </c:pt>
              <c:pt idx="4087">
                <c:v>4088</c:v>
              </c:pt>
              <c:pt idx="4088">
                <c:v>4089</c:v>
              </c:pt>
              <c:pt idx="4089">
                <c:v>4090</c:v>
              </c:pt>
              <c:pt idx="4090">
                <c:v>4091</c:v>
              </c:pt>
              <c:pt idx="4091">
                <c:v>4092</c:v>
              </c:pt>
              <c:pt idx="4092">
                <c:v>4093</c:v>
              </c:pt>
              <c:pt idx="4093">
                <c:v>4094</c:v>
              </c:pt>
              <c:pt idx="4094">
                <c:v>4095</c:v>
              </c:pt>
              <c:pt idx="4095">
                <c:v>4096</c:v>
              </c:pt>
              <c:pt idx="4096">
                <c:v>4097</c:v>
              </c:pt>
              <c:pt idx="4097">
                <c:v>4098</c:v>
              </c:pt>
              <c:pt idx="4098">
                <c:v>4099</c:v>
              </c:pt>
              <c:pt idx="4099">
                <c:v>4100</c:v>
              </c:pt>
              <c:pt idx="4100">
                <c:v>4101</c:v>
              </c:pt>
              <c:pt idx="4101">
                <c:v>4102</c:v>
              </c:pt>
              <c:pt idx="4102">
                <c:v>4103</c:v>
              </c:pt>
              <c:pt idx="4103">
                <c:v>4104</c:v>
              </c:pt>
              <c:pt idx="4104">
                <c:v>4105</c:v>
              </c:pt>
              <c:pt idx="4105">
                <c:v>4106</c:v>
              </c:pt>
              <c:pt idx="4106">
                <c:v>4107</c:v>
              </c:pt>
              <c:pt idx="4107">
                <c:v>4108</c:v>
              </c:pt>
              <c:pt idx="4108">
                <c:v>4109</c:v>
              </c:pt>
              <c:pt idx="4109">
                <c:v>4110</c:v>
              </c:pt>
              <c:pt idx="4110">
                <c:v>4111</c:v>
              </c:pt>
              <c:pt idx="4111">
                <c:v>4112</c:v>
              </c:pt>
              <c:pt idx="4112">
                <c:v>4113</c:v>
              </c:pt>
              <c:pt idx="4113">
                <c:v>4114</c:v>
              </c:pt>
              <c:pt idx="4114">
                <c:v>4115</c:v>
              </c:pt>
              <c:pt idx="4115">
                <c:v>4116</c:v>
              </c:pt>
              <c:pt idx="4116">
                <c:v>4117</c:v>
              </c:pt>
              <c:pt idx="4117">
                <c:v>4118</c:v>
              </c:pt>
              <c:pt idx="4118">
                <c:v>4119</c:v>
              </c:pt>
              <c:pt idx="4119">
                <c:v>4120</c:v>
              </c:pt>
              <c:pt idx="4120">
                <c:v>4121</c:v>
              </c:pt>
              <c:pt idx="4121">
                <c:v>4122</c:v>
              </c:pt>
              <c:pt idx="4122">
                <c:v>4123</c:v>
              </c:pt>
              <c:pt idx="4123">
                <c:v>4124</c:v>
              </c:pt>
              <c:pt idx="4124">
                <c:v>4125</c:v>
              </c:pt>
              <c:pt idx="4125">
                <c:v>4126</c:v>
              </c:pt>
              <c:pt idx="4126">
                <c:v>4127</c:v>
              </c:pt>
              <c:pt idx="4127">
                <c:v>4128</c:v>
              </c:pt>
              <c:pt idx="4128">
                <c:v>4129</c:v>
              </c:pt>
              <c:pt idx="4129">
                <c:v>4130</c:v>
              </c:pt>
              <c:pt idx="4130">
                <c:v>4131</c:v>
              </c:pt>
              <c:pt idx="4131">
                <c:v>4132</c:v>
              </c:pt>
              <c:pt idx="4132">
                <c:v>4133</c:v>
              </c:pt>
              <c:pt idx="4133">
                <c:v>4134</c:v>
              </c:pt>
              <c:pt idx="4134">
                <c:v>4135</c:v>
              </c:pt>
              <c:pt idx="4135">
                <c:v>4136</c:v>
              </c:pt>
              <c:pt idx="4136">
                <c:v>4137</c:v>
              </c:pt>
              <c:pt idx="4137">
                <c:v>4138</c:v>
              </c:pt>
              <c:pt idx="4138">
                <c:v>4139</c:v>
              </c:pt>
              <c:pt idx="4139">
                <c:v>4140</c:v>
              </c:pt>
              <c:pt idx="4140">
                <c:v>4141</c:v>
              </c:pt>
              <c:pt idx="4141">
                <c:v>4142</c:v>
              </c:pt>
              <c:pt idx="4142">
                <c:v>4143</c:v>
              </c:pt>
              <c:pt idx="4143">
                <c:v>4144</c:v>
              </c:pt>
              <c:pt idx="4144">
                <c:v>4145</c:v>
              </c:pt>
              <c:pt idx="4145">
                <c:v>4146</c:v>
              </c:pt>
              <c:pt idx="4146">
                <c:v>4147</c:v>
              </c:pt>
              <c:pt idx="4147">
                <c:v>4148</c:v>
              </c:pt>
              <c:pt idx="4148">
                <c:v>4149</c:v>
              </c:pt>
              <c:pt idx="4149">
                <c:v>4150</c:v>
              </c:pt>
              <c:pt idx="4150">
                <c:v>4151</c:v>
              </c:pt>
              <c:pt idx="4151">
                <c:v>4152</c:v>
              </c:pt>
              <c:pt idx="4152">
                <c:v>4153</c:v>
              </c:pt>
              <c:pt idx="4153">
                <c:v>4154</c:v>
              </c:pt>
              <c:pt idx="4154">
                <c:v>4155</c:v>
              </c:pt>
              <c:pt idx="4155">
                <c:v>4156</c:v>
              </c:pt>
              <c:pt idx="4156">
                <c:v>4157</c:v>
              </c:pt>
              <c:pt idx="4157">
                <c:v>4158</c:v>
              </c:pt>
              <c:pt idx="4158">
                <c:v>4159</c:v>
              </c:pt>
              <c:pt idx="4159">
                <c:v>4160</c:v>
              </c:pt>
              <c:pt idx="4160">
                <c:v>4161</c:v>
              </c:pt>
              <c:pt idx="4161">
                <c:v>4162</c:v>
              </c:pt>
              <c:pt idx="4162">
                <c:v>4163</c:v>
              </c:pt>
              <c:pt idx="4163">
                <c:v>4164</c:v>
              </c:pt>
              <c:pt idx="4164">
                <c:v>4165</c:v>
              </c:pt>
              <c:pt idx="4165">
                <c:v>4166</c:v>
              </c:pt>
              <c:pt idx="4166">
                <c:v>4167</c:v>
              </c:pt>
              <c:pt idx="4167">
                <c:v>4168</c:v>
              </c:pt>
              <c:pt idx="4168">
                <c:v>4169</c:v>
              </c:pt>
              <c:pt idx="4169">
                <c:v>4170</c:v>
              </c:pt>
              <c:pt idx="4170">
                <c:v>4171</c:v>
              </c:pt>
              <c:pt idx="4171">
                <c:v>4172</c:v>
              </c:pt>
              <c:pt idx="4172">
                <c:v>4173</c:v>
              </c:pt>
              <c:pt idx="4173">
                <c:v>4174</c:v>
              </c:pt>
              <c:pt idx="4174">
                <c:v>4175</c:v>
              </c:pt>
              <c:pt idx="4175">
                <c:v>4176</c:v>
              </c:pt>
              <c:pt idx="4176">
                <c:v>4177</c:v>
              </c:pt>
              <c:pt idx="4177">
                <c:v>4178</c:v>
              </c:pt>
              <c:pt idx="4178">
                <c:v>4179</c:v>
              </c:pt>
              <c:pt idx="4179">
                <c:v>4180</c:v>
              </c:pt>
              <c:pt idx="4180">
                <c:v>4181</c:v>
              </c:pt>
              <c:pt idx="4181">
                <c:v>4182</c:v>
              </c:pt>
              <c:pt idx="4182">
                <c:v>4183</c:v>
              </c:pt>
              <c:pt idx="4183">
                <c:v>4184</c:v>
              </c:pt>
              <c:pt idx="4184">
                <c:v>4185</c:v>
              </c:pt>
              <c:pt idx="4185">
                <c:v>4186</c:v>
              </c:pt>
              <c:pt idx="4186">
                <c:v>4187</c:v>
              </c:pt>
              <c:pt idx="4187">
                <c:v>4188</c:v>
              </c:pt>
              <c:pt idx="4188">
                <c:v>4189</c:v>
              </c:pt>
              <c:pt idx="4189">
                <c:v>4190</c:v>
              </c:pt>
              <c:pt idx="4190">
                <c:v>4191</c:v>
              </c:pt>
              <c:pt idx="4191">
                <c:v>4192</c:v>
              </c:pt>
              <c:pt idx="4192">
                <c:v>4193</c:v>
              </c:pt>
              <c:pt idx="4193">
                <c:v>4194</c:v>
              </c:pt>
              <c:pt idx="4194">
                <c:v>4195</c:v>
              </c:pt>
              <c:pt idx="4195">
                <c:v>4196</c:v>
              </c:pt>
              <c:pt idx="4196">
                <c:v>4197</c:v>
              </c:pt>
              <c:pt idx="4197">
                <c:v>4198</c:v>
              </c:pt>
              <c:pt idx="4198">
                <c:v>4199</c:v>
              </c:pt>
              <c:pt idx="4199">
                <c:v>4200</c:v>
              </c:pt>
              <c:pt idx="4200">
                <c:v>4201</c:v>
              </c:pt>
              <c:pt idx="4201">
                <c:v>4202</c:v>
              </c:pt>
              <c:pt idx="4202">
                <c:v>4203</c:v>
              </c:pt>
              <c:pt idx="4203">
                <c:v>4204</c:v>
              </c:pt>
              <c:pt idx="4204">
                <c:v>4205</c:v>
              </c:pt>
              <c:pt idx="4205">
                <c:v>4206</c:v>
              </c:pt>
              <c:pt idx="4206">
                <c:v>4207</c:v>
              </c:pt>
              <c:pt idx="4207">
                <c:v>4208</c:v>
              </c:pt>
              <c:pt idx="4208">
                <c:v>4209</c:v>
              </c:pt>
              <c:pt idx="4209">
                <c:v>4210</c:v>
              </c:pt>
              <c:pt idx="4210">
                <c:v>4211</c:v>
              </c:pt>
              <c:pt idx="4211">
                <c:v>4212</c:v>
              </c:pt>
              <c:pt idx="4212">
                <c:v>4213</c:v>
              </c:pt>
              <c:pt idx="4213">
                <c:v>4214</c:v>
              </c:pt>
              <c:pt idx="4214">
                <c:v>4215</c:v>
              </c:pt>
              <c:pt idx="4215">
                <c:v>4216</c:v>
              </c:pt>
              <c:pt idx="4216">
                <c:v>4217</c:v>
              </c:pt>
              <c:pt idx="4217">
                <c:v>4218</c:v>
              </c:pt>
              <c:pt idx="4218">
                <c:v>4219</c:v>
              </c:pt>
              <c:pt idx="4219">
                <c:v>4220</c:v>
              </c:pt>
              <c:pt idx="4220">
                <c:v>4221</c:v>
              </c:pt>
              <c:pt idx="4221">
                <c:v>4222</c:v>
              </c:pt>
              <c:pt idx="4222">
                <c:v>4223</c:v>
              </c:pt>
              <c:pt idx="4223">
                <c:v>4224</c:v>
              </c:pt>
              <c:pt idx="4224">
                <c:v>4225</c:v>
              </c:pt>
              <c:pt idx="4225">
                <c:v>4226</c:v>
              </c:pt>
              <c:pt idx="4226">
                <c:v>4227</c:v>
              </c:pt>
              <c:pt idx="4227">
                <c:v>4228</c:v>
              </c:pt>
              <c:pt idx="4228">
                <c:v>4229</c:v>
              </c:pt>
              <c:pt idx="4229">
                <c:v>4230</c:v>
              </c:pt>
              <c:pt idx="4230">
                <c:v>4231</c:v>
              </c:pt>
              <c:pt idx="4231">
                <c:v>4232</c:v>
              </c:pt>
              <c:pt idx="4232">
                <c:v>4233</c:v>
              </c:pt>
              <c:pt idx="4233">
                <c:v>4234</c:v>
              </c:pt>
              <c:pt idx="4234">
                <c:v>4235</c:v>
              </c:pt>
              <c:pt idx="4235">
                <c:v>4236</c:v>
              </c:pt>
              <c:pt idx="4236">
                <c:v>4237</c:v>
              </c:pt>
              <c:pt idx="4237">
                <c:v>4238</c:v>
              </c:pt>
              <c:pt idx="4238">
                <c:v>4239</c:v>
              </c:pt>
              <c:pt idx="4239">
                <c:v>4240</c:v>
              </c:pt>
              <c:pt idx="4240">
                <c:v>4241</c:v>
              </c:pt>
              <c:pt idx="4241">
                <c:v>4242</c:v>
              </c:pt>
              <c:pt idx="4242">
                <c:v>4243</c:v>
              </c:pt>
              <c:pt idx="4243">
                <c:v>4244</c:v>
              </c:pt>
              <c:pt idx="4244">
                <c:v>4245</c:v>
              </c:pt>
              <c:pt idx="4245">
                <c:v>4246</c:v>
              </c:pt>
              <c:pt idx="4246">
                <c:v>4247</c:v>
              </c:pt>
              <c:pt idx="4247">
                <c:v>4248</c:v>
              </c:pt>
              <c:pt idx="4248">
                <c:v>4249</c:v>
              </c:pt>
              <c:pt idx="4249">
                <c:v>4250</c:v>
              </c:pt>
              <c:pt idx="4250">
                <c:v>4251</c:v>
              </c:pt>
              <c:pt idx="4251">
                <c:v>4252</c:v>
              </c:pt>
              <c:pt idx="4252">
                <c:v>4253</c:v>
              </c:pt>
              <c:pt idx="4253">
                <c:v>4254</c:v>
              </c:pt>
              <c:pt idx="4254">
                <c:v>4255</c:v>
              </c:pt>
              <c:pt idx="4255">
                <c:v>4256</c:v>
              </c:pt>
              <c:pt idx="4256">
                <c:v>4257</c:v>
              </c:pt>
              <c:pt idx="4257">
                <c:v>4258</c:v>
              </c:pt>
              <c:pt idx="4258">
                <c:v>4259</c:v>
              </c:pt>
              <c:pt idx="4259">
                <c:v>4260</c:v>
              </c:pt>
              <c:pt idx="4260">
                <c:v>4261</c:v>
              </c:pt>
              <c:pt idx="4261">
                <c:v>4262</c:v>
              </c:pt>
              <c:pt idx="4262">
                <c:v>4263</c:v>
              </c:pt>
              <c:pt idx="4263">
                <c:v>4264</c:v>
              </c:pt>
              <c:pt idx="4264">
                <c:v>4265</c:v>
              </c:pt>
              <c:pt idx="4265">
                <c:v>4266</c:v>
              </c:pt>
              <c:pt idx="4266">
                <c:v>4267</c:v>
              </c:pt>
              <c:pt idx="4267">
                <c:v>4268</c:v>
              </c:pt>
              <c:pt idx="4268">
                <c:v>4269</c:v>
              </c:pt>
              <c:pt idx="4269">
                <c:v>4270</c:v>
              </c:pt>
              <c:pt idx="4270">
                <c:v>4271</c:v>
              </c:pt>
              <c:pt idx="4271">
                <c:v>4272</c:v>
              </c:pt>
              <c:pt idx="4272">
                <c:v>4273</c:v>
              </c:pt>
              <c:pt idx="4273">
                <c:v>4274</c:v>
              </c:pt>
              <c:pt idx="4274">
                <c:v>4275</c:v>
              </c:pt>
              <c:pt idx="4275">
                <c:v>4276</c:v>
              </c:pt>
              <c:pt idx="4276">
                <c:v>4277</c:v>
              </c:pt>
              <c:pt idx="4277">
                <c:v>4278</c:v>
              </c:pt>
              <c:pt idx="4278">
                <c:v>4279</c:v>
              </c:pt>
              <c:pt idx="4279">
                <c:v>4280</c:v>
              </c:pt>
              <c:pt idx="4280">
                <c:v>4281</c:v>
              </c:pt>
              <c:pt idx="4281">
                <c:v>4282</c:v>
              </c:pt>
              <c:pt idx="4282">
                <c:v>4283</c:v>
              </c:pt>
              <c:pt idx="4283">
                <c:v>4284</c:v>
              </c:pt>
              <c:pt idx="4284">
                <c:v>4285</c:v>
              </c:pt>
              <c:pt idx="4285">
                <c:v>4286</c:v>
              </c:pt>
              <c:pt idx="4286">
                <c:v>4287</c:v>
              </c:pt>
              <c:pt idx="4287">
                <c:v>4288</c:v>
              </c:pt>
              <c:pt idx="4288">
                <c:v>4289</c:v>
              </c:pt>
              <c:pt idx="4289">
                <c:v>4290</c:v>
              </c:pt>
              <c:pt idx="4290">
                <c:v>4291</c:v>
              </c:pt>
              <c:pt idx="4291">
                <c:v>4292</c:v>
              </c:pt>
              <c:pt idx="4292">
                <c:v>4293</c:v>
              </c:pt>
              <c:pt idx="4293">
                <c:v>4294</c:v>
              </c:pt>
              <c:pt idx="4294">
                <c:v>4295</c:v>
              </c:pt>
              <c:pt idx="4295">
                <c:v>4296</c:v>
              </c:pt>
              <c:pt idx="4296">
                <c:v>4297</c:v>
              </c:pt>
              <c:pt idx="4297">
                <c:v>4298</c:v>
              </c:pt>
            </c:strLit>
          </c:cat>
          <c:val>
            <c:numRef>
              <c:f>[1]Sheet1!$B$2:$B$4299</c:f>
              <c:numCache>
                <c:formatCode>General</c:formatCode>
                <c:ptCount val="4298"/>
                <c:pt idx="0">
                  <c:v>-3976.89</c:v>
                </c:pt>
                <c:pt idx="1">
                  <c:v>-4009.35</c:v>
                </c:pt>
                <c:pt idx="2">
                  <c:v>-4135.8100000000004</c:v>
                </c:pt>
                <c:pt idx="3">
                  <c:v>-4032.28</c:v>
                </c:pt>
                <c:pt idx="4">
                  <c:v>-3948.74</c:v>
                </c:pt>
                <c:pt idx="5">
                  <c:v>-3791.21</c:v>
                </c:pt>
                <c:pt idx="6">
                  <c:v>-3419.68</c:v>
                </c:pt>
                <c:pt idx="7">
                  <c:v>-3050.15</c:v>
                </c:pt>
                <c:pt idx="8">
                  <c:v>-2526.61</c:v>
                </c:pt>
                <c:pt idx="9">
                  <c:v>-2015.08</c:v>
                </c:pt>
                <c:pt idx="10">
                  <c:v>-1443.56</c:v>
                </c:pt>
                <c:pt idx="11">
                  <c:v>-938.03</c:v>
                </c:pt>
                <c:pt idx="12">
                  <c:v>-276.50400000000002</c:v>
                </c:pt>
                <c:pt idx="13">
                  <c:v>509.02100000000002</c:v>
                </c:pt>
                <c:pt idx="14">
                  <c:v>1218.54</c:v>
                </c:pt>
                <c:pt idx="15">
                  <c:v>2052.06</c:v>
                </c:pt>
                <c:pt idx="16">
                  <c:v>3363.58</c:v>
                </c:pt>
                <c:pt idx="17">
                  <c:v>4091.11</c:v>
                </c:pt>
                <c:pt idx="18">
                  <c:v>5054.62</c:v>
                </c:pt>
                <c:pt idx="19">
                  <c:v>5710.14</c:v>
                </c:pt>
                <c:pt idx="20">
                  <c:v>5943.65</c:v>
                </c:pt>
                <c:pt idx="21">
                  <c:v>5975.17</c:v>
                </c:pt>
                <c:pt idx="22">
                  <c:v>5636.68</c:v>
                </c:pt>
                <c:pt idx="23">
                  <c:v>5646.19</c:v>
                </c:pt>
                <c:pt idx="24">
                  <c:v>5289.71</c:v>
                </c:pt>
                <c:pt idx="25">
                  <c:v>4995.22</c:v>
                </c:pt>
                <c:pt idx="26">
                  <c:v>4692.7299999999996</c:v>
                </c:pt>
                <c:pt idx="27">
                  <c:v>4828.2299999999996</c:v>
                </c:pt>
                <c:pt idx="28">
                  <c:v>4667.74</c:v>
                </c:pt>
                <c:pt idx="29">
                  <c:v>4697.25</c:v>
                </c:pt>
                <c:pt idx="30">
                  <c:v>4592.75</c:v>
                </c:pt>
                <c:pt idx="31">
                  <c:v>4590.26</c:v>
                </c:pt>
                <c:pt idx="32">
                  <c:v>4641.75</c:v>
                </c:pt>
                <c:pt idx="33">
                  <c:v>4727.25</c:v>
                </c:pt>
                <c:pt idx="34">
                  <c:v>4602.76</c:v>
                </c:pt>
                <c:pt idx="35">
                  <c:v>4422.25</c:v>
                </c:pt>
                <c:pt idx="36">
                  <c:v>4303.75</c:v>
                </c:pt>
                <c:pt idx="37">
                  <c:v>4087.24</c:v>
                </c:pt>
                <c:pt idx="38">
                  <c:v>4024.74</c:v>
                </c:pt>
                <c:pt idx="39">
                  <c:v>3880.23</c:v>
                </c:pt>
                <c:pt idx="40">
                  <c:v>3793.72</c:v>
                </c:pt>
                <c:pt idx="41">
                  <c:v>3541.22</c:v>
                </c:pt>
                <c:pt idx="42">
                  <c:v>3286.71</c:v>
                </c:pt>
                <c:pt idx="43">
                  <c:v>3170.19</c:v>
                </c:pt>
                <c:pt idx="44">
                  <c:v>2911.68</c:v>
                </c:pt>
                <c:pt idx="45">
                  <c:v>2817.17</c:v>
                </c:pt>
                <c:pt idx="46">
                  <c:v>2792.65</c:v>
                </c:pt>
                <c:pt idx="47">
                  <c:v>2788.14</c:v>
                </c:pt>
                <c:pt idx="48">
                  <c:v>2727.61</c:v>
                </c:pt>
                <c:pt idx="49">
                  <c:v>2665.1</c:v>
                </c:pt>
                <c:pt idx="50">
                  <c:v>2686.58</c:v>
                </c:pt>
                <c:pt idx="51">
                  <c:v>2562.06</c:v>
                </c:pt>
                <c:pt idx="52">
                  <c:v>2685.53</c:v>
                </c:pt>
                <c:pt idx="53">
                  <c:v>2443.02</c:v>
                </c:pt>
                <c:pt idx="54">
                  <c:v>2530.4899999999998</c:v>
                </c:pt>
                <c:pt idx="55">
                  <c:v>2417.96</c:v>
                </c:pt>
                <c:pt idx="56">
                  <c:v>2263.44</c:v>
                </c:pt>
                <c:pt idx="57">
                  <c:v>2310.91</c:v>
                </c:pt>
                <c:pt idx="58">
                  <c:v>2168.38</c:v>
                </c:pt>
                <c:pt idx="59">
                  <c:v>2209.84</c:v>
                </c:pt>
                <c:pt idx="60">
                  <c:v>2147.3200000000002</c:v>
                </c:pt>
                <c:pt idx="61">
                  <c:v>2222.79</c:v>
                </c:pt>
                <c:pt idx="62">
                  <c:v>2186.25</c:v>
                </c:pt>
                <c:pt idx="63">
                  <c:v>1969.71</c:v>
                </c:pt>
                <c:pt idx="64">
                  <c:v>1967.18</c:v>
                </c:pt>
                <c:pt idx="65">
                  <c:v>1868.64</c:v>
                </c:pt>
                <c:pt idx="66">
                  <c:v>1590.1</c:v>
                </c:pt>
                <c:pt idx="67">
                  <c:v>1493.57</c:v>
                </c:pt>
                <c:pt idx="68">
                  <c:v>1575.02</c:v>
                </c:pt>
                <c:pt idx="69">
                  <c:v>1554.48</c:v>
                </c:pt>
                <c:pt idx="70">
                  <c:v>1547.93</c:v>
                </c:pt>
                <c:pt idx="71">
                  <c:v>1331.39</c:v>
                </c:pt>
                <c:pt idx="72">
                  <c:v>1364.84</c:v>
                </c:pt>
                <c:pt idx="73">
                  <c:v>1296.29</c:v>
                </c:pt>
                <c:pt idx="74">
                  <c:v>1215.74</c:v>
                </c:pt>
                <c:pt idx="75">
                  <c:v>1299.2</c:v>
                </c:pt>
                <c:pt idx="76">
                  <c:v>1096.6500000000001</c:v>
                </c:pt>
                <c:pt idx="77">
                  <c:v>1008.1</c:v>
                </c:pt>
                <c:pt idx="78">
                  <c:v>1129.54</c:v>
                </c:pt>
                <c:pt idx="79">
                  <c:v>1082.99</c:v>
                </c:pt>
                <c:pt idx="80">
                  <c:v>1200.44</c:v>
                </c:pt>
                <c:pt idx="81">
                  <c:v>1191.8699999999999</c:v>
                </c:pt>
                <c:pt idx="82">
                  <c:v>1093.32</c:v>
                </c:pt>
                <c:pt idx="83">
                  <c:v>1118.76</c:v>
                </c:pt>
                <c:pt idx="84">
                  <c:v>1128.2</c:v>
                </c:pt>
                <c:pt idx="85">
                  <c:v>1073.6400000000001</c:v>
                </c:pt>
                <c:pt idx="86">
                  <c:v>1019.08</c:v>
                </c:pt>
                <c:pt idx="87">
                  <c:v>1078.51</c:v>
                </c:pt>
                <c:pt idx="88">
                  <c:v>1049.95</c:v>
                </c:pt>
                <c:pt idx="89">
                  <c:v>1095.3800000000001</c:v>
                </c:pt>
                <c:pt idx="90">
                  <c:v>1114.81</c:v>
                </c:pt>
                <c:pt idx="91">
                  <c:v>944.24199999999996</c:v>
                </c:pt>
                <c:pt idx="92">
                  <c:v>909.67100000000005</c:v>
                </c:pt>
                <c:pt idx="93">
                  <c:v>861.10900000000004</c:v>
                </c:pt>
                <c:pt idx="94">
                  <c:v>974.53700000000003</c:v>
                </c:pt>
                <c:pt idx="95">
                  <c:v>905.96400000000006</c:v>
                </c:pt>
                <c:pt idx="96">
                  <c:v>849.38099999999997</c:v>
                </c:pt>
                <c:pt idx="97">
                  <c:v>810.80600000000004</c:v>
                </c:pt>
                <c:pt idx="98">
                  <c:v>696.23099999999999</c:v>
                </c:pt>
                <c:pt idx="99">
                  <c:v>765.65599999999995</c:v>
                </c:pt>
                <c:pt idx="100">
                  <c:v>631.072</c:v>
                </c:pt>
                <c:pt idx="101">
                  <c:v>642.49400000000003</c:v>
                </c:pt>
                <c:pt idx="102">
                  <c:v>605.91700000000003</c:v>
                </c:pt>
                <c:pt idx="103">
                  <c:v>499.32900000000001</c:v>
                </c:pt>
                <c:pt idx="104">
                  <c:v>594.74199999999996</c:v>
                </c:pt>
                <c:pt idx="105">
                  <c:v>548.16399999999999</c:v>
                </c:pt>
                <c:pt idx="106">
                  <c:v>563.57399999999996</c:v>
                </c:pt>
                <c:pt idx="107">
                  <c:v>524.98400000000004</c:v>
                </c:pt>
                <c:pt idx="108">
                  <c:v>538.39400000000001</c:v>
                </c:pt>
                <c:pt idx="109">
                  <c:v>559.803</c:v>
                </c:pt>
                <c:pt idx="110">
                  <c:v>475.221</c:v>
                </c:pt>
                <c:pt idx="111">
                  <c:v>540.62</c:v>
                </c:pt>
                <c:pt idx="112">
                  <c:v>452.02699999999999</c:v>
                </c:pt>
                <c:pt idx="113">
                  <c:v>419.43299999999999</c:v>
                </c:pt>
                <c:pt idx="114">
                  <c:v>462.839</c:v>
                </c:pt>
                <c:pt idx="115">
                  <c:v>482.245</c:v>
                </c:pt>
                <c:pt idx="116">
                  <c:v>381.64100000000002</c:v>
                </c:pt>
                <c:pt idx="117">
                  <c:v>595.04499999999996</c:v>
                </c:pt>
                <c:pt idx="118">
                  <c:v>508.44799999999998</c:v>
                </c:pt>
                <c:pt idx="119">
                  <c:v>561.84199999999998</c:v>
                </c:pt>
                <c:pt idx="120">
                  <c:v>453.23500000000001</c:v>
                </c:pt>
                <c:pt idx="121">
                  <c:v>402.637</c:v>
                </c:pt>
                <c:pt idx="122">
                  <c:v>478.029</c:v>
                </c:pt>
                <c:pt idx="123">
                  <c:v>467.42</c:v>
                </c:pt>
                <c:pt idx="124">
                  <c:v>506.81099999999998</c:v>
                </c:pt>
                <c:pt idx="125">
                  <c:v>438.21</c:v>
                </c:pt>
                <c:pt idx="126">
                  <c:v>399.59899999999999</c:v>
                </c:pt>
                <c:pt idx="127">
                  <c:v>462.988</c:v>
                </c:pt>
                <c:pt idx="128">
                  <c:v>368.36700000000002</c:v>
                </c:pt>
                <c:pt idx="129">
                  <c:v>385.755</c:v>
                </c:pt>
                <c:pt idx="130">
                  <c:v>497.142</c:v>
                </c:pt>
                <c:pt idx="131">
                  <c:v>368.52800000000002</c:v>
                </c:pt>
                <c:pt idx="132">
                  <c:v>297.90499999999997</c:v>
                </c:pt>
                <c:pt idx="133">
                  <c:v>319.29000000000002</c:v>
                </c:pt>
                <c:pt idx="134">
                  <c:v>434.67500000000001</c:v>
                </c:pt>
                <c:pt idx="135">
                  <c:v>458.04899999999998</c:v>
                </c:pt>
                <c:pt idx="136">
                  <c:v>381.423</c:v>
                </c:pt>
                <c:pt idx="137">
                  <c:v>306.80599999999998</c:v>
                </c:pt>
                <c:pt idx="138">
                  <c:v>430.17899999999997</c:v>
                </c:pt>
                <c:pt idx="139">
                  <c:v>333.55200000000002</c:v>
                </c:pt>
                <c:pt idx="140">
                  <c:v>344.923</c:v>
                </c:pt>
                <c:pt idx="141">
                  <c:v>260.303</c:v>
                </c:pt>
                <c:pt idx="142">
                  <c:v>267.67399999999998</c:v>
                </c:pt>
                <c:pt idx="143">
                  <c:v>337.03399999999999</c:v>
                </c:pt>
                <c:pt idx="144">
                  <c:v>342.40300000000002</c:v>
                </c:pt>
                <c:pt idx="145">
                  <c:v>249.77199999999999</c:v>
                </c:pt>
                <c:pt idx="146">
                  <c:v>203.14</c:v>
                </c:pt>
                <c:pt idx="147">
                  <c:v>182.50800000000001</c:v>
                </c:pt>
                <c:pt idx="148">
                  <c:v>199.86500000000001</c:v>
                </c:pt>
                <c:pt idx="149">
                  <c:v>265.23099999999999</c:v>
                </c:pt>
                <c:pt idx="150">
                  <c:v>312.58800000000002</c:v>
                </c:pt>
                <c:pt idx="151">
                  <c:v>85.952600000000004</c:v>
                </c:pt>
                <c:pt idx="152">
                  <c:v>157.30799999999999</c:v>
                </c:pt>
                <c:pt idx="153">
                  <c:v>182.672</c:v>
                </c:pt>
                <c:pt idx="154">
                  <c:v>230.02500000000001</c:v>
                </c:pt>
                <c:pt idx="155">
                  <c:v>253.37899999999999</c:v>
                </c:pt>
                <c:pt idx="156">
                  <c:v>236.732</c:v>
                </c:pt>
                <c:pt idx="157">
                  <c:v>244.084</c:v>
                </c:pt>
                <c:pt idx="158">
                  <c:v>255.435</c:v>
                </c:pt>
                <c:pt idx="159">
                  <c:v>278.786</c:v>
                </c:pt>
                <c:pt idx="160">
                  <c:v>338.137</c:v>
                </c:pt>
                <c:pt idx="161">
                  <c:v>151.48599999999999</c:v>
                </c:pt>
                <c:pt idx="162">
                  <c:v>230.83600000000001</c:v>
                </c:pt>
                <c:pt idx="163">
                  <c:v>202.17500000000001</c:v>
                </c:pt>
                <c:pt idx="164">
                  <c:v>307.52199999999999</c:v>
                </c:pt>
                <c:pt idx="165">
                  <c:v>122.87</c:v>
                </c:pt>
                <c:pt idx="166">
                  <c:v>184.208</c:v>
                </c:pt>
                <c:pt idx="167">
                  <c:v>269.55399999999997</c:v>
                </c:pt>
                <c:pt idx="168">
                  <c:v>248.89</c:v>
                </c:pt>
                <c:pt idx="169">
                  <c:v>252.226</c:v>
                </c:pt>
                <c:pt idx="170">
                  <c:v>251.56100000000001</c:v>
                </c:pt>
                <c:pt idx="171">
                  <c:v>296.904</c:v>
                </c:pt>
                <c:pt idx="172">
                  <c:v>160.239</c:v>
                </c:pt>
                <c:pt idx="173">
                  <c:v>203.572</c:v>
                </c:pt>
                <c:pt idx="174">
                  <c:v>198.905</c:v>
                </c:pt>
                <c:pt idx="175">
                  <c:v>168.238</c:v>
                </c:pt>
                <c:pt idx="176">
                  <c:v>175.56899999999999</c:v>
                </c:pt>
                <c:pt idx="177">
                  <c:v>304.89</c:v>
                </c:pt>
                <c:pt idx="178">
                  <c:v>250.22</c:v>
                </c:pt>
                <c:pt idx="179">
                  <c:v>223.55</c:v>
                </c:pt>
                <c:pt idx="180">
                  <c:v>190.87</c:v>
                </c:pt>
                <c:pt idx="181">
                  <c:v>68.198999999999998</c:v>
                </c:pt>
                <c:pt idx="182">
                  <c:v>135.517</c:v>
                </c:pt>
                <c:pt idx="183">
                  <c:v>82.844999999999999</c:v>
                </c:pt>
                <c:pt idx="184">
                  <c:v>180.16200000000001</c:v>
                </c:pt>
                <c:pt idx="185">
                  <c:v>195.47900000000001</c:v>
                </c:pt>
                <c:pt idx="186">
                  <c:v>20.8047</c:v>
                </c:pt>
                <c:pt idx="187">
                  <c:v>-5.8796400000000002</c:v>
                </c:pt>
                <c:pt idx="188">
                  <c:v>225.43600000000001</c:v>
                </c:pt>
                <c:pt idx="189">
                  <c:v>22.7502</c:v>
                </c:pt>
                <c:pt idx="190">
                  <c:v>32.064500000000002</c:v>
                </c:pt>
                <c:pt idx="191">
                  <c:v>-0.62256</c:v>
                </c:pt>
                <c:pt idx="192">
                  <c:v>96.680899999999994</c:v>
                </c:pt>
                <c:pt idx="193">
                  <c:v>47.993400000000001</c:v>
                </c:pt>
                <c:pt idx="194">
                  <c:v>-16.694800000000001</c:v>
                </c:pt>
                <c:pt idx="195">
                  <c:v>0.60645000000000004</c:v>
                </c:pt>
                <c:pt idx="196">
                  <c:v>-4.0827600000000004</c:v>
                </c:pt>
                <c:pt idx="197">
                  <c:v>15.2173</c:v>
                </c:pt>
                <c:pt idx="198">
                  <c:v>-27.472899999999999</c:v>
                </c:pt>
                <c:pt idx="199">
                  <c:v>-102.17400000000001</c:v>
                </c:pt>
                <c:pt idx="200">
                  <c:v>11.1348</c:v>
                </c:pt>
                <c:pt idx="201">
                  <c:v>-41.566899999999997</c:v>
                </c:pt>
                <c:pt idx="202">
                  <c:v>47.730200000000004</c:v>
                </c:pt>
                <c:pt idx="203">
                  <c:v>33.027299999999997</c:v>
                </c:pt>
                <c:pt idx="204">
                  <c:v>-59.676000000000002</c:v>
                </c:pt>
                <c:pt idx="205">
                  <c:v>79.619600000000005</c:v>
                </c:pt>
                <c:pt idx="206">
                  <c:v>66.915000000000006</c:v>
                </c:pt>
                <c:pt idx="207">
                  <c:v>-69.790000000000006</c:v>
                </c:pt>
                <c:pt idx="208">
                  <c:v>-6.4958499999999999</c:v>
                </c:pt>
                <c:pt idx="209">
                  <c:v>6.7880900000000004</c:v>
                </c:pt>
                <c:pt idx="210">
                  <c:v>-13.9194</c:v>
                </c:pt>
                <c:pt idx="211">
                  <c:v>49.373800000000003</c:v>
                </c:pt>
                <c:pt idx="212">
                  <c:v>-49.344000000000001</c:v>
                </c:pt>
                <c:pt idx="213">
                  <c:v>13.9377</c:v>
                </c:pt>
                <c:pt idx="214">
                  <c:v>15.2285</c:v>
                </c:pt>
                <c:pt idx="215">
                  <c:v>52.509</c:v>
                </c:pt>
                <c:pt idx="216">
                  <c:v>41.7896</c:v>
                </c:pt>
                <c:pt idx="217">
                  <c:v>179.078</c:v>
                </c:pt>
                <c:pt idx="218">
                  <c:v>100.358</c:v>
                </c:pt>
                <c:pt idx="219">
                  <c:v>143.636</c:v>
                </c:pt>
                <c:pt idx="220">
                  <c:v>190.91399999999999</c:v>
                </c:pt>
                <c:pt idx="221">
                  <c:v>152.191</c:v>
                </c:pt>
                <c:pt idx="222">
                  <c:v>39.458500000000001</c:v>
                </c:pt>
                <c:pt idx="223">
                  <c:v>148.73400000000001</c:v>
                </c:pt>
                <c:pt idx="224">
                  <c:v>170.01</c:v>
                </c:pt>
                <c:pt idx="225">
                  <c:v>195.285</c:v>
                </c:pt>
                <c:pt idx="226">
                  <c:v>210.55099999999999</c:v>
                </c:pt>
                <c:pt idx="227">
                  <c:v>213.82400000000001</c:v>
                </c:pt>
                <c:pt idx="228">
                  <c:v>257.08800000000002</c:v>
                </c:pt>
                <c:pt idx="229">
                  <c:v>198.36099999999999</c:v>
                </c:pt>
                <c:pt idx="230">
                  <c:v>195.62299999999999</c:v>
                </c:pt>
                <c:pt idx="231">
                  <c:v>234.886</c:v>
                </c:pt>
                <c:pt idx="232">
                  <c:v>142.14699999999999</c:v>
                </c:pt>
                <c:pt idx="233">
                  <c:v>207.40899999999999</c:v>
                </c:pt>
                <c:pt idx="234">
                  <c:v>196.66900000000001</c:v>
                </c:pt>
                <c:pt idx="235">
                  <c:v>267.92899999999997</c:v>
                </c:pt>
                <c:pt idx="236">
                  <c:v>207.18899999999999</c:v>
                </c:pt>
                <c:pt idx="237">
                  <c:v>216.44800000000001</c:v>
                </c:pt>
                <c:pt idx="238">
                  <c:v>139.70599999999999</c:v>
                </c:pt>
                <c:pt idx="239">
                  <c:v>242.96299999999999</c:v>
                </c:pt>
                <c:pt idx="240">
                  <c:v>266.21100000000001</c:v>
                </c:pt>
                <c:pt idx="241">
                  <c:v>177.46799999999999</c:v>
                </c:pt>
                <c:pt idx="242">
                  <c:v>146.72399999999999</c:v>
                </c:pt>
                <c:pt idx="243">
                  <c:v>95.97</c:v>
                </c:pt>
                <c:pt idx="244">
                  <c:v>141.21600000000001</c:v>
                </c:pt>
                <c:pt idx="245">
                  <c:v>154.47</c:v>
                </c:pt>
                <c:pt idx="246">
                  <c:v>167.714</c:v>
                </c:pt>
                <c:pt idx="247">
                  <c:v>142.958</c:v>
                </c:pt>
                <c:pt idx="248">
                  <c:v>152.20099999999999</c:v>
                </c:pt>
                <c:pt idx="249">
                  <c:v>135.44399999999999</c:v>
                </c:pt>
                <c:pt idx="250">
                  <c:v>202.68600000000001</c:v>
                </c:pt>
                <c:pt idx="251">
                  <c:v>155.92699999999999</c:v>
                </c:pt>
                <c:pt idx="252">
                  <c:v>105.169</c:v>
                </c:pt>
                <c:pt idx="253">
                  <c:v>172.40899999999999</c:v>
                </c:pt>
                <c:pt idx="254">
                  <c:v>111.649</c:v>
                </c:pt>
                <c:pt idx="255">
                  <c:v>222.87799999999999</c:v>
                </c:pt>
                <c:pt idx="256">
                  <c:v>190.11699999999999</c:v>
                </c:pt>
                <c:pt idx="257">
                  <c:v>199.346</c:v>
                </c:pt>
                <c:pt idx="258">
                  <c:v>126.583</c:v>
                </c:pt>
                <c:pt idx="259">
                  <c:v>119.812</c:v>
                </c:pt>
                <c:pt idx="260">
                  <c:v>103.038</c:v>
                </c:pt>
                <c:pt idx="261">
                  <c:v>130.274</c:v>
                </c:pt>
                <c:pt idx="262">
                  <c:v>247.501</c:v>
                </c:pt>
                <c:pt idx="263">
                  <c:v>168.726</c:v>
                </c:pt>
                <c:pt idx="264">
                  <c:v>191.95099999999999</c:v>
                </c:pt>
                <c:pt idx="265">
                  <c:v>295.17500000000001</c:v>
                </c:pt>
                <c:pt idx="266">
                  <c:v>252.398</c:v>
                </c:pt>
                <c:pt idx="267">
                  <c:v>313.62200000000001</c:v>
                </c:pt>
                <c:pt idx="268">
                  <c:v>284.83499999999998</c:v>
                </c:pt>
                <c:pt idx="269">
                  <c:v>248.05699999999999</c:v>
                </c:pt>
                <c:pt idx="270">
                  <c:v>367.279</c:v>
                </c:pt>
                <c:pt idx="271">
                  <c:v>254.49</c:v>
                </c:pt>
                <c:pt idx="272">
                  <c:v>401.71100000000001</c:v>
                </c:pt>
                <c:pt idx="273">
                  <c:v>296.92099999999999</c:v>
                </c:pt>
                <c:pt idx="274">
                  <c:v>294.14</c:v>
                </c:pt>
                <c:pt idx="275">
                  <c:v>383.34899999999999</c:v>
                </c:pt>
                <c:pt idx="276">
                  <c:v>264.55799999999999</c:v>
                </c:pt>
                <c:pt idx="277">
                  <c:v>247.767</c:v>
                </c:pt>
                <c:pt idx="278">
                  <c:v>456.97500000000002</c:v>
                </c:pt>
                <c:pt idx="279">
                  <c:v>478.18099999999998</c:v>
                </c:pt>
                <c:pt idx="280">
                  <c:v>359.38799999999998</c:v>
                </c:pt>
                <c:pt idx="281">
                  <c:v>486.59399999999999</c:v>
                </c:pt>
                <c:pt idx="282">
                  <c:v>359.8</c:v>
                </c:pt>
                <c:pt idx="283">
                  <c:v>407.00400000000002</c:v>
                </c:pt>
                <c:pt idx="284">
                  <c:v>422.19900000000001</c:v>
                </c:pt>
                <c:pt idx="285">
                  <c:v>401.404</c:v>
                </c:pt>
                <c:pt idx="286">
                  <c:v>500.60599999999999</c:v>
                </c:pt>
                <c:pt idx="287">
                  <c:v>611.79999999999995</c:v>
                </c:pt>
                <c:pt idx="288">
                  <c:v>322.99299999999999</c:v>
                </c:pt>
                <c:pt idx="289">
                  <c:v>520.19399999999996</c:v>
                </c:pt>
                <c:pt idx="290">
                  <c:v>553.38599999999997</c:v>
                </c:pt>
                <c:pt idx="291">
                  <c:v>496.577</c:v>
                </c:pt>
                <c:pt idx="292">
                  <c:v>507.76799999999997</c:v>
                </c:pt>
                <c:pt idx="293">
                  <c:v>506.95800000000003</c:v>
                </c:pt>
                <c:pt idx="294">
                  <c:v>528.14700000000005</c:v>
                </c:pt>
                <c:pt idx="295">
                  <c:v>607.33600000000001</c:v>
                </c:pt>
                <c:pt idx="296">
                  <c:v>474.52499999999998</c:v>
                </c:pt>
                <c:pt idx="297">
                  <c:v>505.71300000000002</c:v>
                </c:pt>
                <c:pt idx="298">
                  <c:v>462.9</c:v>
                </c:pt>
                <c:pt idx="299">
                  <c:v>466.077</c:v>
                </c:pt>
                <c:pt idx="300">
                  <c:v>549.26400000000001</c:v>
                </c:pt>
                <c:pt idx="301">
                  <c:v>546.44000000000005</c:v>
                </c:pt>
                <c:pt idx="302">
                  <c:v>599.625</c:v>
                </c:pt>
                <c:pt idx="303">
                  <c:v>478.8</c:v>
                </c:pt>
                <c:pt idx="304">
                  <c:v>603.98400000000004</c:v>
                </c:pt>
                <c:pt idx="305">
                  <c:v>525.15800000000002</c:v>
                </c:pt>
                <c:pt idx="306">
                  <c:v>550.33199999999999</c:v>
                </c:pt>
                <c:pt idx="307">
                  <c:v>501.505</c:v>
                </c:pt>
                <c:pt idx="308">
                  <c:v>518.67700000000002</c:v>
                </c:pt>
                <c:pt idx="309">
                  <c:v>445.84899999999999</c:v>
                </c:pt>
                <c:pt idx="310">
                  <c:v>439.02100000000002</c:v>
                </c:pt>
                <c:pt idx="311">
                  <c:v>462.19200000000001</c:v>
                </c:pt>
                <c:pt idx="312">
                  <c:v>499.36200000000002</c:v>
                </c:pt>
                <c:pt idx="313">
                  <c:v>476.52199999999999</c:v>
                </c:pt>
                <c:pt idx="314">
                  <c:v>475.69200000000001</c:v>
                </c:pt>
                <c:pt idx="315">
                  <c:v>394.85199999999998</c:v>
                </c:pt>
                <c:pt idx="316">
                  <c:v>444.01900000000001</c:v>
                </c:pt>
                <c:pt idx="317">
                  <c:v>615.17700000000002</c:v>
                </c:pt>
                <c:pt idx="318">
                  <c:v>456.34399999999999</c:v>
                </c:pt>
                <c:pt idx="319">
                  <c:v>549.50099999999998</c:v>
                </c:pt>
                <c:pt idx="320">
                  <c:v>586.65800000000002</c:v>
                </c:pt>
                <c:pt idx="321">
                  <c:v>603.81399999999996</c:v>
                </c:pt>
                <c:pt idx="322">
                  <c:v>698.96900000000005</c:v>
                </c:pt>
                <c:pt idx="323">
                  <c:v>690.125</c:v>
                </c:pt>
                <c:pt idx="324">
                  <c:v>503.279</c:v>
                </c:pt>
                <c:pt idx="325">
                  <c:v>706.43299999999999</c:v>
                </c:pt>
                <c:pt idx="326">
                  <c:v>593.58600000000001</c:v>
                </c:pt>
                <c:pt idx="327">
                  <c:v>522.73</c:v>
                </c:pt>
                <c:pt idx="328">
                  <c:v>641.88199999999995</c:v>
                </c:pt>
                <c:pt idx="329">
                  <c:v>687.03399999999999</c:v>
                </c:pt>
                <c:pt idx="330">
                  <c:v>640.17600000000004</c:v>
                </c:pt>
                <c:pt idx="331">
                  <c:v>491.32600000000002</c:v>
                </c:pt>
                <c:pt idx="332">
                  <c:v>668.46699999999998</c:v>
                </c:pt>
                <c:pt idx="333">
                  <c:v>639.60799999999995</c:v>
                </c:pt>
                <c:pt idx="334">
                  <c:v>688.74699999999996</c:v>
                </c:pt>
                <c:pt idx="335">
                  <c:v>645.89499999999998</c:v>
                </c:pt>
                <c:pt idx="336">
                  <c:v>795.03399999999999</c:v>
                </c:pt>
                <c:pt idx="337">
                  <c:v>720.17200000000003</c:v>
                </c:pt>
                <c:pt idx="338">
                  <c:v>701.31</c:v>
                </c:pt>
                <c:pt idx="339">
                  <c:v>844.43700000000001</c:v>
                </c:pt>
                <c:pt idx="340">
                  <c:v>751.57399999999996</c:v>
                </c:pt>
                <c:pt idx="341">
                  <c:v>772.71</c:v>
                </c:pt>
                <c:pt idx="342">
                  <c:v>723.84500000000003</c:v>
                </c:pt>
                <c:pt idx="343">
                  <c:v>798.971</c:v>
                </c:pt>
                <c:pt idx="344">
                  <c:v>782.10500000000002</c:v>
                </c:pt>
                <c:pt idx="345">
                  <c:v>767.22900000000004</c:v>
                </c:pt>
                <c:pt idx="346">
                  <c:v>728.36300000000006</c:v>
                </c:pt>
                <c:pt idx="347">
                  <c:v>863.48599999999999</c:v>
                </c:pt>
                <c:pt idx="348">
                  <c:v>862.60900000000004</c:v>
                </c:pt>
                <c:pt idx="349">
                  <c:v>829.73199999999997</c:v>
                </c:pt>
                <c:pt idx="350">
                  <c:v>880.85299999999995</c:v>
                </c:pt>
                <c:pt idx="351">
                  <c:v>925.97500000000002</c:v>
                </c:pt>
                <c:pt idx="352">
                  <c:v>821.09500000000003</c:v>
                </c:pt>
                <c:pt idx="353">
                  <c:v>912.21500000000003</c:v>
                </c:pt>
                <c:pt idx="354">
                  <c:v>915.33500000000004</c:v>
                </c:pt>
                <c:pt idx="355">
                  <c:v>914.45399999999995</c:v>
                </c:pt>
                <c:pt idx="356">
                  <c:v>873.56299999999999</c:v>
                </c:pt>
                <c:pt idx="357">
                  <c:v>908.68100000000004</c:v>
                </c:pt>
                <c:pt idx="358">
                  <c:v>933.798</c:v>
                </c:pt>
                <c:pt idx="359">
                  <c:v>988.90599999999995</c:v>
                </c:pt>
                <c:pt idx="360">
                  <c:v>956.01300000000003</c:v>
                </c:pt>
                <c:pt idx="361">
                  <c:v>1133.1300000000001</c:v>
                </c:pt>
                <c:pt idx="362">
                  <c:v>1084.24</c:v>
                </c:pt>
                <c:pt idx="363">
                  <c:v>1011.34</c:v>
                </c:pt>
                <c:pt idx="364">
                  <c:v>928.44600000000003</c:v>
                </c:pt>
                <c:pt idx="365">
                  <c:v>1005.55</c:v>
                </c:pt>
                <c:pt idx="366">
                  <c:v>1016.65</c:v>
                </c:pt>
                <c:pt idx="367">
                  <c:v>903.75800000000004</c:v>
                </c:pt>
                <c:pt idx="368">
                  <c:v>902.86099999999999</c:v>
                </c:pt>
                <c:pt idx="369">
                  <c:v>1047.96</c:v>
                </c:pt>
                <c:pt idx="370">
                  <c:v>1009.06</c:v>
                </c:pt>
                <c:pt idx="371">
                  <c:v>1066.1600000000001</c:v>
                </c:pt>
                <c:pt idx="372">
                  <c:v>901.24900000000002</c:v>
                </c:pt>
                <c:pt idx="373">
                  <c:v>988.34900000000005</c:v>
                </c:pt>
                <c:pt idx="374">
                  <c:v>965.43899999999996</c:v>
                </c:pt>
                <c:pt idx="375">
                  <c:v>1044.54</c:v>
                </c:pt>
                <c:pt idx="376">
                  <c:v>997.62800000000004</c:v>
                </c:pt>
                <c:pt idx="377">
                  <c:v>1064.72</c:v>
                </c:pt>
                <c:pt idx="378">
                  <c:v>1053.8</c:v>
                </c:pt>
                <c:pt idx="379">
                  <c:v>1064.8900000000001</c:v>
                </c:pt>
                <c:pt idx="380">
                  <c:v>1095.98</c:v>
                </c:pt>
                <c:pt idx="381">
                  <c:v>885.06700000000001</c:v>
                </c:pt>
                <c:pt idx="382">
                  <c:v>1036.1500000000001</c:v>
                </c:pt>
                <c:pt idx="383">
                  <c:v>981.22900000000004</c:v>
                </c:pt>
                <c:pt idx="384">
                  <c:v>972.31500000000005</c:v>
                </c:pt>
                <c:pt idx="385">
                  <c:v>935.4</c:v>
                </c:pt>
                <c:pt idx="386">
                  <c:v>992.47400000000005</c:v>
                </c:pt>
                <c:pt idx="387">
                  <c:v>997.55799999999999</c:v>
                </c:pt>
                <c:pt idx="388">
                  <c:v>934.63199999999995</c:v>
                </c:pt>
                <c:pt idx="389">
                  <c:v>975.70500000000004</c:v>
                </c:pt>
                <c:pt idx="390">
                  <c:v>920.78700000000003</c:v>
                </c:pt>
                <c:pt idx="391">
                  <c:v>995.85900000000004</c:v>
                </c:pt>
                <c:pt idx="392">
                  <c:v>924.93100000000004</c:v>
                </c:pt>
                <c:pt idx="393">
                  <c:v>912.00199999999995</c:v>
                </c:pt>
                <c:pt idx="394">
                  <c:v>977.07299999999998</c:v>
                </c:pt>
                <c:pt idx="395">
                  <c:v>1008.14</c:v>
                </c:pt>
                <c:pt idx="396">
                  <c:v>995.20299999999997</c:v>
                </c:pt>
                <c:pt idx="397">
                  <c:v>936.27200000000005</c:v>
                </c:pt>
                <c:pt idx="398">
                  <c:v>1041.3399999999999</c:v>
                </c:pt>
                <c:pt idx="399">
                  <c:v>980.4</c:v>
                </c:pt>
                <c:pt idx="400">
                  <c:v>1109.47</c:v>
                </c:pt>
                <c:pt idx="401">
                  <c:v>1022.52</c:v>
                </c:pt>
                <c:pt idx="402">
                  <c:v>1075.5899999999999</c:v>
                </c:pt>
                <c:pt idx="403">
                  <c:v>1094.6500000000001</c:v>
                </c:pt>
                <c:pt idx="404">
                  <c:v>987.70399999999995</c:v>
                </c:pt>
                <c:pt idx="405">
                  <c:v>990.75900000000001</c:v>
                </c:pt>
                <c:pt idx="406">
                  <c:v>973.81500000000005</c:v>
                </c:pt>
                <c:pt idx="407">
                  <c:v>1082.8699999999999</c:v>
                </c:pt>
                <c:pt idx="408">
                  <c:v>1175.92</c:v>
                </c:pt>
                <c:pt idx="409">
                  <c:v>1068.98</c:v>
                </c:pt>
                <c:pt idx="410">
                  <c:v>1004.03</c:v>
                </c:pt>
                <c:pt idx="411">
                  <c:v>943.08199999999999</c:v>
                </c:pt>
                <c:pt idx="412">
                  <c:v>1016.13</c:v>
                </c:pt>
                <c:pt idx="413">
                  <c:v>1041.18</c:v>
                </c:pt>
                <c:pt idx="414">
                  <c:v>938.21799999999996</c:v>
                </c:pt>
                <c:pt idx="415">
                  <c:v>1095.27</c:v>
                </c:pt>
                <c:pt idx="416">
                  <c:v>1038.31</c:v>
                </c:pt>
                <c:pt idx="417">
                  <c:v>973.35</c:v>
                </c:pt>
                <c:pt idx="418">
                  <c:v>1168.4000000000001</c:v>
                </c:pt>
                <c:pt idx="419">
                  <c:v>1155.44</c:v>
                </c:pt>
                <c:pt idx="420">
                  <c:v>1068.48</c:v>
                </c:pt>
                <c:pt idx="421">
                  <c:v>1067.51</c:v>
                </c:pt>
                <c:pt idx="422">
                  <c:v>1070.55</c:v>
                </c:pt>
                <c:pt idx="423">
                  <c:v>867.58900000000006</c:v>
                </c:pt>
                <c:pt idx="424">
                  <c:v>1006.62</c:v>
                </c:pt>
                <c:pt idx="425">
                  <c:v>1143.6500000000001</c:v>
                </c:pt>
                <c:pt idx="426">
                  <c:v>1054.69</c:v>
                </c:pt>
                <c:pt idx="427">
                  <c:v>1147.71</c:v>
                </c:pt>
                <c:pt idx="428">
                  <c:v>918.74699999999996</c:v>
                </c:pt>
                <c:pt idx="429">
                  <c:v>1017.77</c:v>
                </c:pt>
                <c:pt idx="430">
                  <c:v>1090.8</c:v>
                </c:pt>
                <c:pt idx="431">
                  <c:v>1019.83</c:v>
                </c:pt>
                <c:pt idx="432">
                  <c:v>1108.8499999999999</c:v>
                </c:pt>
                <c:pt idx="433">
                  <c:v>1011.88</c:v>
                </c:pt>
                <c:pt idx="434">
                  <c:v>1134.9000000000001</c:v>
                </c:pt>
                <c:pt idx="435">
                  <c:v>1149.92</c:v>
                </c:pt>
                <c:pt idx="436">
                  <c:v>1186.94</c:v>
                </c:pt>
                <c:pt idx="437">
                  <c:v>1215.96</c:v>
                </c:pt>
                <c:pt idx="438">
                  <c:v>1164.97</c:v>
                </c:pt>
                <c:pt idx="439">
                  <c:v>1157.99</c:v>
                </c:pt>
                <c:pt idx="440">
                  <c:v>1251.01</c:v>
                </c:pt>
                <c:pt idx="441">
                  <c:v>1278.02</c:v>
                </c:pt>
                <c:pt idx="442">
                  <c:v>1223.04</c:v>
                </c:pt>
                <c:pt idx="443">
                  <c:v>1290.05</c:v>
                </c:pt>
                <c:pt idx="444">
                  <c:v>1455.05</c:v>
                </c:pt>
                <c:pt idx="445">
                  <c:v>1374.06</c:v>
                </c:pt>
                <c:pt idx="446">
                  <c:v>1393.08</c:v>
                </c:pt>
                <c:pt idx="447">
                  <c:v>1350.08</c:v>
                </c:pt>
                <c:pt idx="448">
                  <c:v>1383.09</c:v>
                </c:pt>
                <c:pt idx="449">
                  <c:v>1528.09</c:v>
                </c:pt>
                <c:pt idx="450">
                  <c:v>1563.09</c:v>
                </c:pt>
                <c:pt idx="451">
                  <c:v>1638.09</c:v>
                </c:pt>
                <c:pt idx="452">
                  <c:v>1545.1</c:v>
                </c:pt>
                <c:pt idx="453">
                  <c:v>1520.09</c:v>
                </c:pt>
                <c:pt idx="454">
                  <c:v>1647.09</c:v>
                </c:pt>
                <c:pt idx="455">
                  <c:v>1614.09</c:v>
                </c:pt>
                <c:pt idx="456">
                  <c:v>1669.09</c:v>
                </c:pt>
                <c:pt idx="457">
                  <c:v>1814.08</c:v>
                </c:pt>
                <c:pt idx="458">
                  <c:v>1857.07</c:v>
                </c:pt>
                <c:pt idx="459">
                  <c:v>1852.07</c:v>
                </c:pt>
                <c:pt idx="460">
                  <c:v>1789.06</c:v>
                </c:pt>
                <c:pt idx="461">
                  <c:v>1888.05</c:v>
                </c:pt>
                <c:pt idx="462">
                  <c:v>1991.04</c:v>
                </c:pt>
                <c:pt idx="463">
                  <c:v>1916.03</c:v>
                </c:pt>
                <c:pt idx="464">
                  <c:v>1887.01</c:v>
                </c:pt>
                <c:pt idx="465">
                  <c:v>1978</c:v>
                </c:pt>
                <c:pt idx="466">
                  <c:v>2022.99</c:v>
                </c:pt>
                <c:pt idx="467">
                  <c:v>2095.96</c:v>
                </c:pt>
                <c:pt idx="468">
                  <c:v>2080.9499999999998</c:v>
                </c:pt>
                <c:pt idx="469">
                  <c:v>2113.9299999999998</c:v>
                </c:pt>
                <c:pt idx="470">
                  <c:v>1996.91</c:v>
                </c:pt>
                <c:pt idx="471">
                  <c:v>2133.89</c:v>
                </c:pt>
                <c:pt idx="472">
                  <c:v>2164.86</c:v>
                </c:pt>
                <c:pt idx="473">
                  <c:v>2141.84</c:v>
                </c:pt>
                <c:pt idx="474">
                  <c:v>2184.81</c:v>
                </c:pt>
                <c:pt idx="475">
                  <c:v>2207.79</c:v>
                </c:pt>
                <c:pt idx="476">
                  <c:v>2044.76</c:v>
                </c:pt>
                <c:pt idx="477">
                  <c:v>2313.73</c:v>
                </c:pt>
                <c:pt idx="478">
                  <c:v>2118.6999999999998</c:v>
                </c:pt>
                <c:pt idx="479">
                  <c:v>2147.67</c:v>
                </c:pt>
                <c:pt idx="480">
                  <c:v>2108.64</c:v>
                </c:pt>
                <c:pt idx="481">
                  <c:v>2095.61</c:v>
                </c:pt>
                <c:pt idx="482">
                  <c:v>2132.5700000000002</c:v>
                </c:pt>
                <c:pt idx="483">
                  <c:v>2131.5300000000002</c:v>
                </c:pt>
                <c:pt idx="484">
                  <c:v>2138.5</c:v>
                </c:pt>
                <c:pt idx="485">
                  <c:v>2105.46</c:v>
                </c:pt>
                <c:pt idx="486">
                  <c:v>2150.42</c:v>
                </c:pt>
                <c:pt idx="487">
                  <c:v>2175.38</c:v>
                </c:pt>
                <c:pt idx="488">
                  <c:v>2006.33</c:v>
                </c:pt>
                <c:pt idx="489">
                  <c:v>2065.29</c:v>
                </c:pt>
                <c:pt idx="490">
                  <c:v>2020.25</c:v>
                </c:pt>
                <c:pt idx="491">
                  <c:v>2069.1999999999998</c:v>
                </c:pt>
                <c:pt idx="492">
                  <c:v>2182.15</c:v>
                </c:pt>
                <c:pt idx="493">
                  <c:v>2151.11</c:v>
                </c:pt>
                <c:pt idx="494">
                  <c:v>2056.06</c:v>
                </c:pt>
                <c:pt idx="495">
                  <c:v>1979.01</c:v>
                </c:pt>
                <c:pt idx="496">
                  <c:v>1931.95</c:v>
                </c:pt>
                <c:pt idx="497">
                  <c:v>1916.91</c:v>
                </c:pt>
                <c:pt idx="498">
                  <c:v>2019.85</c:v>
                </c:pt>
                <c:pt idx="499">
                  <c:v>1940.79</c:v>
                </c:pt>
                <c:pt idx="500">
                  <c:v>1853.74</c:v>
                </c:pt>
                <c:pt idx="501">
                  <c:v>2016.68</c:v>
                </c:pt>
                <c:pt idx="502">
                  <c:v>2017.62</c:v>
                </c:pt>
                <c:pt idx="503">
                  <c:v>1938.56</c:v>
                </c:pt>
                <c:pt idx="504">
                  <c:v>1891.5</c:v>
                </c:pt>
                <c:pt idx="505">
                  <c:v>1830.44</c:v>
                </c:pt>
                <c:pt idx="506">
                  <c:v>1869.37</c:v>
                </c:pt>
                <c:pt idx="507">
                  <c:v>1900.31</c:v>
                </c:pt>
                <c:pt idx="508">
                  <c:v>1753.24</c:v>
                </c:pt>
                <c:pt idx="509">
                  <c:v>1810.18</c:v>
                </c:pt>
                <c:pt idx="510">
                  <c:v>1751.11</c:v>
                </c:pt>
                <c:pt idx="511">
                  <c:v>1780.04</c:v>
                </c:pt>
                <c:pt idx="512">
                  <c:v>1798.96</c:v>
                </c:pt>
                <c:pt idx="513">
                  <c:v>1713.9</c:v>
                </c:pt>
                <c:pt idx="514">
                  <c:v>1600.83</c:v>
                </c:pt>
                <c:pt idx="515">
                  <c:v>1601.75</c:v>
                </c:pt>
                <c:pt idx="516">
                  <c:v>1568.67</c:v>
                </c:pt>
                <c:pt idx="517">
                  <c:v>1651.6</c:v>
                </c:pt>
                <c:pt idx="518">
                  <c:v>1622.52</c:v>
                </c:pt>
                <c:pt idx="519">
                  <c:v>1573.45</c:v>
                </c:pt>
                <c:pt idx="520">
                  <c:v>1536.36</c:v>
                </c:pt>
                <c:pt idx="521">
                  <c:v>1527.28</c:v>
                </c:pt>
                <c:pt idx="522">
                  <c:v>1512.2</c:v>
                </c:pt>
                <c:pt idx="523">
                  <c:v>1475.11</c:v>
                </c:pt>
                <c:pt idx="524">
                  <c:v>1420.03</c:v>
                </c:pt>
                <c:pt idx="525">
                  <c:v>1358.94</c:v>
                </c:pt>
                <c:pt idx="526">
                  <c:v>1375.86</c:v>
                </c:pt>
                <c:pt idx="527">
                  <c:v>1334.77</c:v>
                </c:pt>
                <c:pt idx="528">
                  <c:v>1241.68</c:v>
                </c:pt>
                <c:pt idx="529">
                  <c:v>1274.5899999999999</c:v>
                </c:pt>
                <c:pt idx="530">
                  <c:v>1289.5</c:v>
                </c:pt>
                <c:pt idx="531">
                  <c:v>1306.4000000000001</c:v>
                </c:pt>
                <c:pt idx="532">
                  <c:v>1151.31</c:v>
                </c:pt>
                <c:pt idx="533">
                  <c:v>1216.21</c:v>
                </c:pt>
                <c:pt idx="534">
                  <c:v>1063.1099999999999</c:v>
                </c:pt>
                <c:pt idx="535">
                  <c:v>1216.02</c:v>
                </c:pt>
                <c:pt idx="536">
                  <c:v>1176.92</c:v>
                </c:pt>
                <c:pt idx="537">
                  <c:v>1139.82</c:v>
                </c:pt>
                <c:pt idx="538">
                  <c:v>1118.71</c:v>
                </c:pt>
                <c:pt idx="539">
                  <c:v>1097.6099999999999</c:v>
                </c:pt>
                <c:pt idx="540">
                  <c:v>1022.5</c:v>
                </c:pt>
                <c:pt idx="541">
                  <c:v>999.399</c:v>
                </c:pt>
                <c:pt idx="542">
                  <c:v>894.29399999999998</c:v>
                </c:pt>
                <c:pt idx="543">
                  <c:v>961.18799999999999</c:v>
                </c:pt>
                <c:pt idx="544">
                  <c:v>1056.08</c:v>
                </c:pt>
                <c:pt idx="545">
                  <c:v>984.96600000000001</c:v>
                </c:pt>
                <c:pt idx="546">
                  <c:v>949.85900000000004</c:v>
                </c:pt>
                <c:pt idx="547">
                  <c:v>938.74199999999996</c:v>
                </c:pt>
                <c:pt idx="548">
                  <c:v>883.63400000000001</c:v>
                </c:pt>
                <c:pt idx="549">
                  <c:v>852.51599999999996</c:v>
                </c:pt>
                <c:pt idx="550">
                  <c:v>795.39800000000002</c:v>
                </c:pt>
                <c:pt idx="551">
                  <c:v>846.28800000000001</c:v>
                </c:pt>
                <c:pt idx="552">
                  <c:v>885.16899999999998</c:v>
                </c:pt>
                <c:pt idx="553">
                  <c:v>924.04899999999998</c:v>
                </c:pt>
                <c:pt idx="554">
                  <c:v>860.92899999999997</c:v>
                </c:pt>
                <c:pt idx="555">
                  <c:v>921.80799999999999</c:v>
                </c:pt>
                <c:pt idx="556">
                  <c:v>914.678</c:v>
                </c:pt>
                <c:pt idx="557">
                  <c:v>763.55600000000004</c:v>
                </c:pt>
                <c:pt idx="558">
                  <c:v>804.43399999999997</c:v>
                </c:pt>
                <c:pt idx="559">
                  <c:v>743.30200000000002</c:v>
                </c:pt>
                <c:pt idx="560">
                  <c:v>880.17899999999997</c:v>
                </c:pt>
                <c:pt idx="561">
                  <c:v>755.04700000000003</c:v>
                </c:pt>
                <c:pt idx="562">
                  <c:v>739.92200000000003</c:v>
                </c:pt>
                <c:pt idx="563">
                  <c:v>706.78899999999999</c:v>
                </c:pt>
                <c:pt idx="564">
                  <c:v>633.65499999999997</c:v>
                </c:pt>
                <c:pt idx="565">
                  <c:v>604.52</c:v>
                </c:pt>
                <c:pt idx="566">
                  <c:v>639.38499999999999</c:v>
                </c:pt>
                <c:pt idx="567">
                  <c:v>494.24900000000002</c:v>
                </c:pt>
                <c:pt idx="568">
                  <c:v>605.11400000000003</c:v>
                </c:pt>
                <c:pt idx="569">
                  <c:v>595.976</c:v>
                </c:pt>
                <c:pt idx="570">
                  <c:v>476.83100000000002</c:v>
                </c:pt>
                <c:pt idx="571">
                  <c:v>609.69299999999998</c:v>
                </c:pt>
                <c:pt idx="572">
                  <c:v>436.54599999999999</c:v>
                </c:pt>
                <c:pt idx="573">
                  <c:v>565.40800000000002</c:v>
                </c:pt>
                <c:pt idx="574">
                  <c:v>564.26</c:v>
                </c:pt>
                <c:pt idx="575">
                  <c:v>573.12</c:v>
                </c:pt>
                <c:pt idx="576">
                  <c:v>555.971</c:v>
                </c:pt>
                <c:pt idx="577">
                  <c:v>464.822</c:v>
                </c:pt>
                <c:pt idx="578">
                  <c:v>453.67200000000003</c:v>
                </c:pt>
                <c:pt idx="579">
                  <c:v>440.52100000000002</c:v>
                </c:pt>
                <c:pt idx="580">
                  <c:v>421.37099999999998</c:v>
                </c:pt>
                <c:pt idx="581">
                  <c:v>320.21899999999999</c:v>
                </c:pt>
                <c:pt idx="582">
                  <c:v>459.06700000000001</c:v>
                </c:pt>
                <c:pt idx="583">
                  <c:v>405.90600000000001</c:v>
                </c:pt>
                <c:pt idx="584">
                  <c:v>266.75299999999999</c:v>
                </c:pt>
                <c:pt idx="585">
                  <c:v>337.59100000000001</c:v>
                </c:pt>
                <c:pt idx="586">
                  <c:v>358.43799999999999</c:v>
                </c:pt>
                <c:pt idx="587">
                  <c:v>305.274</c:v>
                </c:pt>
                <c:pt idx="588">
                  <c:v>302.11</c:v>
                </c:pt>
                <c:pt idx="589">
                  <c:v>268.95499999999998</c:v>
                </c:pt>
                <c:pt idx="590">
                  <c:v>241.79</c:v>
                </c:pt>
                <c:pt idx="591">
                  <c:v>244.625</c:v>
                </c:pt>
                <c:pt idx="592">
                  <c:v>235.459</c:v>
                </c:pt>
                <c:pt idx="593">
                  <c:v>224.29400000000001</c:v>
                </c:pt>
                <c:pt idx="594">
                  <c:v>143.11799999999999</c:v>
                </c:pt>
                <c:pt idx="595">
                  <c:v>103.95</c:v>
                </c:pt>
                <c:pt idx="596">
                  <c:v>188.78299999999999</c:v>
                </c:pt>
                <c:pt idx="597">
                  <c:v>179.60599999999999</c:v>
                </c:pt>
                <c:pt idx="598">
                  <c:v>106.438</c:v>
                </c:pt>
                <c:pt idx="599">
                  <c:v>97.259399999999999</c:v>
                </c:pt>
                <c:pt idx="600">
                  <c:v>140.09</c:v>
                </c:pt>
                <c:pt idx="601">
                  <c:v>52.910899999999998</c:v>
                </c:pt>
                <c:pt idx="602">
                  <c:v>193.73099999999999</c:v>
                </c:pt>
                <c:pt idx="603">
                  <c:v>84.551900000000003</c:v>
                </c:pt>
                <c:pt idx="604">
                  <c:v>-0.62890999999999997</c:v>
                </c:pt>
                <c:pt idx="605">
                  <c:v>60.190100000000001</c:v>
                </c:pt>
                <c:pt idx="606">
                  <c:v>25.009</c:v>
                </c:pt>
                <c:pt idx="607">
                  <c:v>19.826699999999999</c:v>
                </c:pt>
                <c:pt idx="608">
                  <c:v>-23.355599999999999</c:v>
                </c:pt>
                <c:pt idx="609">
                  <c:v>67.453000000000003</c:v>
                </c:pt>
                <c:pt idx="610">
                  <c:v>-9.7307100000000002</c:v>
                </c:pt>
                <c:pt idx="611">
                  <c:v>-12.9229</c:v>
                </c:pt>
                <c:pt idx="612">
                  <c:v>25.892600000000002</c:v>
                </c:pt>
                <c:pt idx="613">
                  <c:v>-59.301299999999998</c:v>
                </c:pt>
                <c:pt idx="614">
                  <c:v>-90.495500000000007</c:v>
                </c:pt>
                <c:pt idx="615">
                  <c:v>-9.6901899999999994</c:v>
                </c:pt>
                <c:pt idx="616">
                  <c:v>37.115200000000002</c:v>
                </c:pt>
                <c:pt idx="617">
                  <c:v>45.9193</c:v>
                </c:pt>
                <c:pt idx="618">
                  <c:v>-39.276899999999998</c:v>
                </c:pt>
                <c:pt idx="619">
                  <c:v>-14.473000000000001</c:v>
                </c:pt>
                <c:pt idx="620">
                  <c:v>-69.670500000000004</c:v>
                </c:pt>
                <c:pt idx="621">
                  <c:v>-32.8765</c:v>
                </c:pt>
                <c:pt idx="622">
                  <c:v>9.9255399999999998</c:v>
                </c:pt>
                <c:pt idx="623">
                  <c:v>-9.2823499999999992</c:v>
                </c:pt>
                <c:pt idx="624">
                  <c:v>-22.481000000000002</c:v>
                </c:pt>
                <c:pt idx="625">
                  <c:v>22.310700000000001</c:v>
                </c:pt>
                <c:pt idx="626">
                  <c:v>59.1021</c:v>
                </c:pt>
                <c:pt idx="627">
                  <c:v>-9.8629999999999995E-2</c:v>
                </c:pt>
                <c:pt idx="628">
                  <c:v>-60.548699999999997</c:v>
                </c:pt>
                <c:pt idx="629">
                  <c:v>-38.423000000000002</c:v>
                </c:pt>
                <c:pt idx="630">
                  <c:v>35.702500000000001</c:v>
                </c:pt>
                <c:pt idx="631">
                  <c:v>53.829000000000001</c:v>
                </c:pt>
                <c:pt idx="632">
                  <c:v>-70.044899999999998</c:v>
                </c:pt>
                <c:pt idx="633">
                  <c:v>-53.9193</c:v>
                </c:pt>
                <c:pt idx="634">
                  <c:v>48.206699999999998</c:v>
                </c:pt>
                <c:pt idx="635">
                  <c:v>4.3333700000000004</c:v>
                </c:pt>
                <c:pt idx="636">
                  <c:v>38.459499999999998</c:v>
                </c:pt>
                <c:pt idx="637">
                  <c:v>-1.4144300000000001</c:v>
                </c:pt>
                <c:pt idx="638">
                  <c:v>106.712</c:v>
                </c:pt>
                <c:pt idx="639">
                  <c:v>26.8385</c:v>
                </c:pt>
                <c:pt idx="640">
                  <c:v>-39.035200000000003</c:v>
                </c:pt>
                <c:pt idx="641">
                  <c:v>21.091699999999999</c:v>
                </c:pt>
                <c:pt idx="642">
                  <c:v>-144.78100000000001</c:v>
                </c:pt>
                <c:pt idx="643">
                  <c:v>25.344799999999999</c:v>
                </c:pt>
                <c:pt idx="644">
                  <c:v>141.47200000000001</c:v>
                </c:pt>
                <c:pt idx="645">
                  <c:v>105.599</c:v>
                </c:pt>
                <c:pt idx="646">
                  <c:v>15.7257</c:v>
                </c:pt>
                <c:pt idx="647">
                  <c:v>17.8535</c:v>
                </c:pt>
                <c:pt idx="648">
                  <c:v>89.980199999999996</c:v>
                </c:pt>
                <c:pt idx="649">
                  <c:v>-5.8920899999999996</c:v>
                </c:pt>
                <c:pt idx="650">
                  <c:v>136.23500000000001</c:v>
                </c:pt>
                <c:pt idx="651">
                  <c:v>76.362099999999998</c:v>
                </c:pt>
                <c:pt idx="652">
                  <c:v>122.49</c:v>
                </c:pt>
                <c:pt idx="653">
                  <c:v>102.617</c:v>
                </c:pt>
                <c:pt idx="654">
                  <c:v>158.745</c:v>
                </c:pt>
                <c:pt idx="655">
                  <c:v>150.87299999999999</c:v>
                </c:pt>
                <c:pt idx="656">
                  <c:v>161.001</c:v>
                </c:pt>
                <c:pt idx="657">
                  <c:v>219.12799999999999</c:v>
                </c:pt>
                <c:pt idx="658">
                  <c:v>95.256600000000006</c:v>
                </c:pt>
                <c:pt idx="659">
                  <c:v>193.38399999999999</c:v>
                </c:pt>
                <c:pt idx="660">
                  <c:v>215.512</c:v>
                </c:pt>
                <c:pt idx="661">
                  <c:v>189.64</c:v>
                </c:pt>
                <c:pt idx="662">
                  <c:v>257.76900000000001</c:v>
                </c:pt>
                <c:pt idx="663">
                  <c:v>295.89699999999999</c:v>
                </c:pt>
                <c:pt idx="664">
                  <c:v>228.02500000000001</c:v>
                </c:pt>
                <c:pt idx="665">
                  <c:v>380.154</c:v>
                </c:pt>
                <c:pt idx="666">
                  <c:v>208.28200000000001</c:v>
                </c:pt>
                <c:pt idx="667">
                  <c:v>278.411</c:v>
                </c:pt>
                <c:pt idx="668">
                  <c:v>350.53899999999999</c:v>
                </c:pt>
                <c:pt idx="669">
                  <c:v>338.66800000000001</c:v>
                </c:pt>
                <c:pt idx="670">
                  <c:v>324.79700000000003</c:v>
                </c:pt>
                <c:pt idx="671">
                  <c:v>330.92599999999999</c:v>
                </c:pt>
                <c:pt idx="672">
                  <c:v>423.05500000000001</c:v>
                </c:pt>
                <c:pt idx="673">
                  <c:v>413.18400000000003</c:v>
                </c:pt>
                <c:pt idx="674">
                  <c:v>425.31299999999999</c:v>
                </c:pt>
                <c:pt idx="675">
                  <c:v>385.44200000000001</c:v>
                </c:pt>
                <c:pt idx="676">
                  <c:v>391.57100000000003</c:v>
                </c:pt>
                <c:pt idx="677">
                  <c:v>307.70100000000002</c:v>
                </c:pt>
                <c:pt idx="678">
                  <c:v>321.82900000000001</c:v>
                </c:pt>
                <c:pt idx="679">
                  <c:v>317.959</c:v>
                </c:pt>
                <c:pt idx="680">
                  <c:v>270.089</c:v>
                </c:pt>
                <c:pt idx="681">
                  <c:v>326.21800000000002</c:v>
                </c:pt>
                <c:pt idx="682">
                  <c:v>354.34800000000001</c:v>
                </c:pt>
                <c:pt idx="683">
                  <c:v>188.47800000000001</c:v>
                </c:pt>
                <c:pt idx="684">
                  <c:v>258.60700000000003</c:v>
                </c:pt>
                <c:pt idx="685">
                  <c:v>196.73699999999999</c:v>
                </c:pt>
                <c:pt idx="686">
                  <c:v>188.86699999999999</c:v>
                </c:pt>
                <c:pt idx="687">
                  <c:v>158.99700000000001</c:v>
                </c:pt>
                <c:pt idx="688">
                  <c:v>209.12700000000001</c:v>
                </c:pt>
                <c:pt idx="689">
                  <c:v>241.25800000000001</c:v>
                </c:pt>
                <c:pt idx="690">
                  <c:v>193.38800000000001</c:v>
                </c:pt>
                <c:pt idx="691">
                  <c:v>97.518100000000004</c:v>
                </c:pt>
                <c:pt idx="692">
                  <c:v>115.648</c:v>
                </c:pt>
                <c:pt idx="693">
                  <c:v>155.779</c:v>
                </c:pt>
                <c:pt idx="694">
                  <c:v>79.909199999999998</c:v>
                </c:pt>
                <c:pt idx="695">
                  <c:v>80.040499999999994</c:v>
                </c:pt>
                <c:pt idx="696">
                  <c:v>6.1708999999999996</c:v>
                </c:pt>
                <c:pt idx="697">
                  <c:v>-17.698399999999999</c:v>
                </c:pt>
                <c:pt idx="698">
                  <c:v>-53.567500000000003</c:v>
                </c:pt>
                <c:pt idx="699">
                  <c:v>24.563099999999999</c:v>
                </c:pt>
                <c:pt idx="700">
                  <c:v>-39.305300000000003</c:v>
                </c:pt>
                <c:pt idx="701">
                  <c:v>12.824999999999999</c:v>
                </c:pt>
                <c:pt idx="702">
                  <c:v>46.956099999999999</c:v>
                </c:pt>
                <c:pt idx="703">
                  <c:v>-8.91235</c:v>
                </c:pt>
                <c:pt idx="704">
                  <c:v>-12.7814</c:v>
                </c:pt>
                <c:pt idx="705">
                  <c:v>-38.649299999999997</c:v>
                </c:pt>
                <c:pt idx="706">
                  <c:v>51.481900000000003</c:v>
                </c:pt>
                <c:pt idx="707">
                  <c:v>33.612900000000003</c:v>
                </c:pt>
                <c:pt idx="708">
                  <c:v>37.745199999999997</c:v>
                </c:pt>
                <c:pt idx="709">
                  <c:v>-36.1235</c:v>
                </c:pt>
                <c:pt idx="710">
                  <c:v>84.008099999999999</c:v>
                </c:pt>
                <c:pt idx="711">
                  <c:v>84.139899999999997</c:v>
                </c:pt>
                <c:pt idx="712">
                  <c:v>14.2719</c:v>
                </c:pt>
                <c:pt idx="713">
                  <c:v>112.404</c:v>
                </c:pt>
                <c:pt idx="714">
                  <c:v>20.536000000000001</c:v>
                </c:pt>
                <c:pt idx="715">
                  <c:v>78.668000000000006</c:v>
                </c:pt>
                <c:pt idx="716">
                  <c:v>100.8</c:v>
                </c:pt>
                <c:pt idx="717">
                  <c:v>100.932</c:v>
                </c:pt>
                <c:pt idx="718">
                  <c:v>131.065</c:v>
                </c:pt>
                <c:pt idx="719">
                  <c:v>131.197</c:v>
                </c:pt>
                <c:pt idx="720">
                  <c:v>87.3292</c:v>
                </c:pt>
                <c:pt idx="721">
                  <c:v>139.46199999999999</c:v>
                </c:pt>
                <c:pt idx="722">
                  <c:v>123.595</c:v>
                </c:pt>
                <c:pt idx="723">
                  <c:v>179.72800000000001</c:v>
                </c:pt>
                <c:pt idx="724">
                  <c:v>155.86000000000001</c:v>
                </c:pt>
                <c:pt idx="725">
                  <c:v>125.99299999999999</c:v>
                </c:pt>
                <c:pt idx="726">
                  <c:v>82.126199999999997</c:v>
                </c:pt>
                <c:pt idx="727">
                  <c:v>124.259</c:v>
                </c:pt>
                <c:pt idx="728">
                  <c:v>238.393</c:v>
                </c:pt>
                <c:pt idx="729">
                  <c:v>222.52500000000001</c:v>
                </c:pt>
                <c:pt idx="730">
                  <c:v>190.65899999999999</c:v>
                </c:pt>
                <c:pt idx="731">
                  <c:v>132.792</c:v>
                </c:pt>
                <c:pt idx="732">
                  <c:v>246.92500000000001</c:v>
                </c:pt>
                <c:pt idx="733">
                  <c:v>213.059</c:v>
                </c:pt>
                <c:pt idx="734">
                  <c:v>195.19300000000001</c:v>
                </c:pt>
                <c:pt idx="735">
                  <c:v>205.32599999999999</c:v>
                </c:pt>
                <c:pt idx="736">
                  <c:v>143.459</c:v>
                </c:pt>
                <c:pt idx="737">
                  <c:v>207.59399999999999</c:v>
                </c:pt>
                <c:pt idx="738">
                  <c:v>223.72800000000001</c:v>
                </c:pt>
                <c:pt idx="739">
                  <c:v>205.86099999999999</c:v>
                </c:pt>
                <c:pt idx="740">
                  <c:v>113.995</c:v>
                </c:pt>
                <c:pt idx="741">
                  <c:v>200.12899999999999</c:v>
                </c:pt>
                <c:pt idx="742">
                  <c:v>170.26300000000001</c:v>
                </c:pt>
                <c:pt idx="743">
                  <c:v>168.39599999999999</c:v>
                </c:pt>
                <c:pt idx="744">
                  <c:v>180.53100000000001</c:v>
                </c:pt>
                <c:pt idx="745">
                  <c:v>186.66499999999999</c:v>
                </c:pt>
                <c:pt idx="746">
                  <c:v>210.8</c:v>
                </c:pt>
                <c:pt idx="747">
                  <c:v>154.935</c:v>
                </c:pt>
                <c:pt idx="748">
                  <c:v>189.06800000000001</c:v>
                </c:pt>
                <c:pt idx="749">
                  <c:v>103.203</c:v>
                </c:pt>
                <c:pt idx="750">
                  <c:v>185.33799999999999</c:v>
                </c:pt>
                <c:pt idx="751">
                  <c:v>219.47300000000001</c:v>
                </c:pt>
                <c:pt idx="752">
                  <c:v>107.607</c:v>
                </c:pt>
                <c:pt idx="753">
                  <c:v>257.74200000000002</c:v>
                </c:pt>
                <c:pt idx="754">
                  <c:v>169.87799999999999</c:v>
                </c:pt>
                <c:pt idx="755">
                  <c:v>204.012</c:v>
                </c:pt>
                <c:pt idx="756">
                  <c:v>230.148</c:v>
                </c:pt>
                <c:pt idx="757">
                  <c:v>250.28299999999999</c:v>
                </c:pt>
                <c:pt idx="758">
                  <c:v>282.41800000000001</c:v>
                </c:pt>
                <c:pt idx="759">
                  <c:v>256.55399999999997</c:v>
                </c:pt>
                <c:pt idx="760">
                  <c:v>268.68900000000002</c:v>
                </c:pt>
                <c:pt idx="761">
                  <c:v>338.82400000000001</c:v>
                </c:pt>
                <c:pt idx="762">
                  <c:v>264.95999999999998</c:v>
                </c:pt>
                <c:pt idx="763">
                  <c:v>327.096</c:v>
                </c:pt>
                <c:pt idx="764">
                  <c:v>293.23200000000003</c:v>
                </c:pt>
                <c:pt idx="765">
                  <c:v>343.36700000000002</c:v>
                </c:pt>
                <c:pt idx="766">
                  <c:v>315.50200000000001</c:v>
                </c:pt>
                <c:pt idx="767">
                  <c:v>353.63900000000001</c:v>
                </c:pt>
                <c:pt idx="768">
                  <c:v>447.77499999999998</c:v>
                </c:pt>
                <c:pt idx="769">
                  <c:v>325.911</c:v>
                </c:pt>
                <c:pt idx="770">
                  <c:v>356.04700000000003</c:v>
                </c:pt>
                <c:pt idx="771">
                  <c:v>312.18299999999999</c:v>
                </c:pt>
                <c:pt idx="772">
                  <c:v>354.32</c:v>
                </c:pt>
                <c:pt idx="773">
                  <c:v>340.45600000000002</c:v>
                </c:pt>
                <c:pt idx="774">
                  <c:v>450.59300000000002</c:v>
                </c:pt>
                <c:pt idx="775">
                  <c:v>332.72899999999998</c:v>
                </c:pt>
                <c:pt idx="776">
                  <c:v>410.86599999999999</c:v>
                </c:pt>
                <c:pt idx="777">
                  <c:v>353.00200000000001</c:v>
                </c:pt>
                <c:pt idx="778">
                  <c:v>443.13900000000001</c:v>
                </c:pt>
                <c:pt idx="779">
                  <c:v>469.27600000000001</c:v>
                </c:pt>
                <c:pt idx="780">
                  <c:v>401.41300000000001</c:v>
                </c:pt>
                <c:pt idx="781">
                  <c:v>383.55</c:v>
                </c:pt>
                <c:pt idx="782">
                  <c:v>445.68700000000001</c:v>
                </c:pt>
                <c:pt idx="783">
                  <c:v>457.82400000000001</c:v>
                </c:pt>
                <c:pt idx="784">
                  <c:v>513.96100000000001</c:v>
                </c:pt>
                <c:pt idx="785">
                  <c:v>496.09800000000001</c:v>
                </c:pt>
                <c:pt idx="786">
                  <c:v>476.23599999999999</c:v>
                </c:pt>
                <c:pt idx="787">
                  <c:v>494.37299999999999</c:v>
                </c:pt>
                <c:pt idx="788">
                  <c:v>540.51</c:v>
                </c:pt>
                <c:pt idx="789">
                  <c:v>474.64800000000002</c:v>
                </c:pt>
                <c:pt idx="790">
                  <c:v>486.78500000000003</c:v>
                </c:pt>
                <c:pt idx="791">
                  <c:v>388.923</c:v>
                </c:pt>
                <c:pt idx="792">
                  <c:v>387.06099999999998</c:v>
                </c:pt>
                <c:pt idx="793">
                  <c:v>545.19899999999996</c:v>
                </c:pt>
                <c:pt idx="794">
                  <c:v>373.33699999999999</c:v>
                </c:pt>
                <c:pt idx="795">
                  <c:v>445.47500000000002</c:v>
                </c:pt>
                <c:pt idx="796">
                  <c:v>461.613</c:v>
                </c:pt>
                <c:pt idx="797">
                  <c:v>381.75200000000001</c:v>
                </c:pt>
                <c:pt idx="798">
                  <c:v>451.89</c:v>
                </c:pt>
                <c:pt idx="799">
                  <c:v>350.02800000000002</c:v>
                </c:pt>
                <c:pt idx="800">
                  <c:v>272.166</c:v>
                </c:pt>
                <c:pt idx="801">
                  <c:v>384.30399999999997</c:v>
                </c:pt>
                <c:pt idx="802">
                  <c:v>370.44400000000002</c:v>
                </c:pt>
                <c:pt idx="803">
                  <c:v>228.58199999999999</c:v>
                </c:pt>
                <c:pt idx="804">
                  <c:v>246.72</c:v>
                </c:pt>
                <c:pt idx="805">
                  <c:v>252.85900000000001</c:v>
                </c:pt>
                <c:pt idx="806">
                  <c:v>266.99799999999999</c:v>
                </c:pt>
                <c:pt idx="807">
                  <c:v>257.137</c:v>
                </c:pt>
                <c:pt idx="808">
                  <c:v>251.27600000000001</c:v>
                </c:pt>
                <c:pt idx="809">
                  <c:v>261.41500000000002</c:v>
                </c:pt>
                <c:pt idx="810">
                  <c:v>167.554</c:v>
                </c:pt>
                <c:pt idx="811">
                  <c:v>47.692999999999998</c:v>
                </c:pt>
                <c:pt idx="812">
                  <c:v>193.83199999999999</c:v>
                </c:pt>
                <c:pt idx="813">
                  <c:v>57.971400000000003</c:v>
                </c:pt>
                <c:pt idx="814">
                  <c:v>48.110500000000002</c:v>
                </c:pt>
                <c:pt idx="815">
                  <c:v>12.2506</c:v>
                </c:pt>
                <c:pt idx="816">
                  <c:v>66.389499999999998</c:v>
                </c:pt>
                <c:pt idx="817">
                  <c:v>24.529299999999999</c:v>
                </c:pt>
                <c:pt idx="818">
                  <c:v>-17.3306</c:v>
                </c:pt>
                <c:pt idx="819">
                  <c:v>-109.191</c:v>
                </c:pt>
                <c:pt idx="820">
                  <c:v>-21.050699999999999</c:v>
                </c:pt>
                <c:pt idx="821">
                  <c:v>19.0886</c:v>
                </c:pt>
                <c:pt idx="822">
                  <c:v>7.2286400000000004</c:v>
                </c:pt>
                <c:pt idx="823">
                  <c:v>-32.631</c:v>
                </c:pt>
                <c:pt idx="824">
                  <c:v>38.000399999999999</c:v>
                </c:pt>
                <c:pt idx="825">
                  <c:v>-17.759799999999998</c:v>
                </c:pt>
                <c:pt idx="826">
                  <c:v>12.476000000000001</c:v>
                </c:pt>
                <c:pt idx="827">
                  <c:v>34.715200000000003</c:v>
                </c:pt>
                <c:pt idx="828">
                  <c:v>14.950699999999999</c:v>
                </c:pt>
                <c:pt idx="829">
                  <c:v>31.189299999999999</c:v>
                </c:pt>
                <c:pt idx="830">
                  <c:v>47.424799999999998</c:v>
                </c:pt>
                <c:pt idx="831">
                  <c:v>25.659500000000001</c:v>
                </c:pt>
                <c:pt idx="832">
                  <c:v>45.893700000000003</c:v>
                </c:pt>
                <c:pt idx="833">
                  <c:v>4.1284200000000002</c:v>
                </c:pt>
                <c:pt idx="834">
                  <c:v>92.362700000000004</c:v>
                </c:pt>
                <c:pt idx="835">
                  <c:v>100.59699999999999</c:v>
                </c:pt>
                <c:pt idx="836">
                  <c:v>34.830599999999997</c:v>
                </c:pt>
                <c:pt idx="837">
                  <c:v>111.06</c:v>
                </c:pt>
                <c:pt idx="838">
                  <c:v>89.293700000000001</c:v>
                </c:pt>
                <c:pt idx="839">
                  <c:v>41.5229</c:v>
                </c:pt>
                <c:pt idx="840">
                  <c:v>201.75700000000001</c:v>
                </c:pt>
                <c:pt idx="841">
                  <c:v>137.98500000000001</c:v>
                </c:pt>
                <c:pt idx="842">
                  <c:v>106.214</c:v>
                </c:pt>
                <c:pt idx="843">
                  <c:v>132.44300000000001</c:v>
                </c:pt>
                <c:pt idx="844">
                  <c:v>66.671099999999996</c:v>
                </c:pt>
                <c:pt idx="845">
                  <c:v>184.9</c:v>
                </c:pt>
                <c:pt idx="846">
                  <c:v>121.128</c:v>
                </c:pt>
                <c:pt idx="847">
                  <c:v>181.35499999999999</c:v>
                </c:pt>
                <c:pt idx="848">
                  <c:v>193.57900000000001</c:v>
                </c:pt>
                <c:pt idx="849">
                  <c:v>193.80699999999999</c:v>
                </c:pt>
                <c:pt idx="850">
                  <c:v>218.03399999999999</c:v>
                </c:pt>
                <c:pt idx="851">
                  <c:v>244.25800000000001</c:v>
                </c:pt>
                <c:pt idx="852">
                  <c:v>278.48</c:v>
                </c:pt>
                <c:pt idx="853">
                  <c:v>262.70800000000003</c:v>
                </c:pt>
                <c:pt idx="854">
                  <c:v>280.93</c:v>
                </c:pt>
                <c:pt idx="855">
                  <c:v>231.15199999999999</c:v>
                </c:pt>
                <c:pt idx="856">
                  <c:v>361.375</c:v>
                </c:pt>
                <c:pt idx="857">
                  <c:v>349.59699999999998</c:v>
                </c:pt>
                <c:pt idx="858">
                  <c:v>297.81900000000002</c:v>
                </c:pt>
                <c:pt idx="859">
                  <c:v>296.03699999999998</c:v>
                </c:pt>
                <c:pt idx="860">
                  <c:v>382.25900000000001</c:v>
                </c:pt>
                <c:pt idx="861">
                  <c:v>374.476</c:v>
                </c:pt>
                <c:pt idx="862">
                  <c:v>316.69799999999998</c:v>
                </c:pt>
                <c:pt idx="863">
                  <c:v>360.916</c:v>
                </c:pt>
                <c:pt idx="864">
                  <c:v>339.13600000000002</c:v>
                </c:pt>
                <c:pt idx="865">
                  <c:v>361.35300000000001</c:v>
                </c:pt>
                <c:pt idx="866">
                  <c:v>327.57</c:v>
                </c:pt>
                <c:pt idx="867">
                  <c:v>307.786</c:v>
                </c:pt>
                <c:pt idx="868">
                  <c:v>374.00200000000001</c:v>
                </c:pt>
                <c:pt idx="869">
                  <c:v>380.21899999999999</c:v>
                </c:pt>
                <c:pt idx="870">
                  <c:v>380.43099999999998</c:v>
                </c:pt>
                <c:pt idx="871">
                  <c:v>486.64600000000002</c:v>
                </c:pt>
                <c:pt idx="872">
                  <c:v>400.86200000000002</c:v>
                </c:pt>
                <c:pt idx="873">
                  <c:v>385.07299999999998</c:v>
                </c:pt>
                <c:pt idx="874">
                  <c:v>367.28899999999999</c:v>
                </c:pt>
                <c:pt idx="875">
                  <c:v>389.5</c:v>
                </c:pt>
                <c:pt idx="876">
                  <c:v>423.71100000000001</c:v>
                </c:pt>
                <c:pt idx="877">
                  <c:v>425.92200000000003</c:v>
                </c:pt>
                <c:pt idx="878">
                  <c:v>434.13200000000001</c:v>
                </c:pt>
                <c:pt idx="879">
                  <c:v>398.34300000000002</c:v>
                </c:pt>
                <c:pt idx="880">
                  <c:v>490.553</c:v>
                </c:pt>
                <c:pt idx="881">
                  <c:v>540.76300000000003</c:v>
                </c:pt>
                <c:pt idx="882">
                  <c:v>486.97300000000001</c:v>
                </c:pt>
                <c:pt idx="883">
                  <c:v>457.178</c:v>
                </c:pt>
                <c:pt idx="884">
                  <c:v>421.38799999999998</c:v>
                </c:pt>
                <c:pt idx="885">
                  <c:v>475.59399999999999</c:v>
                </c:pt>
                <c:pt idx="886">
                  <c:v>463.803</c:v>
                </c:pt>
                <c:pt idx="887">
                  <c:v>442.00799999999998</c:v>
                </c:pt>
                <c:pt idx="888">
                  <c:v>460.21300000000002</c:v>
                </c:pt>
                <c:pt idx="889">
                  <c:v>498.41699999999997</c:v>
                </c:pt>
                <c:pt idx="890">
                  <c:v>488.62200000000001</c:v>
                </c:pt>
                <c:pt idx="891">
                  <c:v>491.005</c:v>
                </c:pt>
                <c:pt idx="892">
                  <c:v>479.14800000000002</c:v>
                </c:pt>
                <c:pt idx="893">
                  <c:v>593.59900000000005</c:v>
                </c:pt>
                <c:pt idx="894">
                  <c:v>586.54100000000005</c:v>
                </c:pt>
                <c:pt idx="895">
                  <c:v>565.96400000000006</c:v>
                </c:pt>
                <c:pt idx="896">
                  <c:v>532.08600000000001</c:v>
                </c:pt>
                <c:pt idx="897">
                  <c:v>597.995</c:v>
                </c:pt>
                <c:pt idx="898">
                  <c:v>612.53800000000001</c:v>
                </c:pt>
                <c:pt idx="899">
                  <c:v>535.798</c:v>
                </c:pt>
                <c:pt idx="900">
                  <c:v>639.62300000000005</c:v>
                </c:pt>
                <c:pt idx="901">
                  <c:v>593.27</c:v>
                </c:pt>
                <c:pt idx="902">
                  <c:v>651.26499999999999</c:v>
                </c:pt>
                <c:pt idx="903">
                  <c:v>553.73599999999999</c:v>
                </c:pt>
                <c:pt idx="904">
                  <c:v>644.69399999999996</c:v>
                </c:pt>
                <c:pt idx="905">
                  <c:v>647.79999999999995</c:v>
                </c:pt>
                <c:pt idx="906">
                  <c:v>686.07799999999997</c:v>
                </c:pt>
                <c:pt idx="907">
                  <c:v>684.55200000000002</c:v>
                </c:pt>
                <c:pt idx="908">
                  <c:v>741.846</c:v>
                </c:pt>
                <c:pt idx="909">
                  <c:v>691.88400000000001</c:v>
                </c:pt>
                <c:pt idx="910">
                  <c:v>774.9</c:v>
                </c:pt>
                <c:pt idx="911">
                  <c:v>738.65700000000004</c:v>
                </c:pt>
                <c:pt idx="912">
                  <c:v>720.92499999999995</c:v>
                </c:pt>
                <c:pt idx="913">
                  <c:v>663.11</c:v>
                </c:pt>
                <c:pt idx="914">
                  <c:v>781.90899999999999</c:v>
                </c:pt>
                <c:pt idx="915">
                  <c:v>735.70799999999997</c:v>
                </c:pt>
                <c:pt idx="916">
                  <c:v>820.42700000000002</c:v>
                </c:pt>
                <c:pt idx="917">
                  <c:v>782.15899999999999</c:v>
                </c:pt>
                <c:pt idx="918">
                  <c:v>762.29899999999998</c:v>
                </c:pt>
                <c:pt idx="919">
                  <c:v>714.29600000000005</c:v>
                </c:pt>
                <c:pt idx="920">
                  <c:v>740.149</c:v>
                </c:pt>
                <c:pt idx="921">
                  <c:v>790.41899999999998</c:v>
                </c:pt>
                <c:pt idx="922">
                  <c:v>783.57299999999998</c:v>
                </c:pt>
                <c:pt idx="923">
                  <c:v>920.96900000000005</c:v>
                </c:pt>
                <c:pt idx="924">
                  <c:v>806.48800000000006</c:v>
                </c:pt>
                <c:pt idx="925">
                  <c:v>846.97199999999998</c:v>
                </c:pt>
                <c:pt idx="926">
                  <c:v>860.40200000000004</c:v>
                </c:pt>
                <c:pt idx="927">
                  <c:v>897.76900000000001</c:v>
                </c:pt>
                <c:pt idx="928">
                  <c:v>913.66</c:v>
                </c:pt>
                <c:pt idx="929">
                  <c:v>878.93299999999999</c:v>
                </c:pt>
                <c:pt idx="930">
                  <c:v>958.38900000000001</c:v>
                </c:pt>
                <c:pt idx="931">
                  <c:v>954.90800000000002</c:v>
                </c:pt>
                <c:pt idx="932">
                  <c:v>912.51499999999999</c:v>
                </c:pt>
                <c:pt idx="933">
                  <c:v>963.50800000000004</c:v>
                </c:pt>
                <c:pt idx="934">
                  <c:v>1035.3499999999999</c:v>
                </c:pt>
                <c:pt idx="935">
                  <c:v>959.77200000000005</c:v>
                </c:pt>
                <c:pt idx="936">
                  <c:v>983.471</c:v>
                </c:pt>
                <c:pt idx="937">
                  <c:v>1050.3699999999999</c:v>
                </c:pt>
                <c:pt idx="938">
                  <c:v>1055.8</c:v>
                </c:pt>
                <c:pt idx="939">
                  <c:v>1039.8399999999999</c:v>
                </c:pt>
                <c:pt idx="940">
                  <c:v>1088.82</c:v>
                </c:pt>
                <c:pt idx="941">
                  <c:v>1110.01</c:v>
                </c:pt>
                <c:pt idx="942">
                  <c:v>1176.3</c:v>
                </c:pt>
                <c:pt idx="943">
                  <c:v>1138.3</c:v>
                </c:pt>
                <c:pt idx="944">
                  <c:v>1136.21</c:v>
                </c:pt>
                <c:pt idx="945">
                  <c:v>1171.3399999999999</c:v>
                </c:pt>
                <c:pt idx="946">
                  <c:v>1216.01</c:v>
                </c:pt>
                <c:pt idx="947">
                  <c:v>1235.1099999999999</c:v>
                </c:pt>
                <c:pt idx="948">
                  <c:v>1288.4100000000001</c:v>
                </c:pt>
                <c:pt idx="949">
                  <c:v>1286.03</c:v>
                </c:pt>
                <c:pt idx="950">
                  <c:v>1266.02</c:v>
                </c:pt>
                <c:pt idx="951">
                  <c:v>1298.0899999999999</c:v>
                </c:pt>
                <c:pt idx="952">
                  <c:v>1381.85</c:v>
                </c:pt>
                <c:pt idx="953">
                  <c:v>1395.58</c:v>
                </c:pt>
                <c:pt idx="954">
                  <c:v>1410.73</c:v>
                </c:pt>
                <c:pt idx="955">
                  <c:v>1377.19</c:v>
                </c:pt>
                <c:pt idx="956">
                  <c:v>1436.61</c:v>
                </c:pt>
                <c:pt idx="957">
                  <c:v>1477.24</c:v>
                </c:pt>
                <c:pt idx="958">
                  <c:v>1486.66</c:v>
                </c:pt>
                <c:pt idx="959">
                  <c:v>1536.54</c:v>
                </c:pt>
                <c:pt idx="960">
                  <c:v>1524.17</c:v>
                </c:pt>
                <c:pt idx="961">
                  <c:v>1564.36</c:v>
                </c:pt>
                <c:pt idx="962">
                  <c:v>1579.58</c:v>
                </c:pt>
                <c:pt idx="963">
                  <c:v>1576.43</c:v>
                </c:pt>
                <c:pt idx="964">
                  <c:v>1629.89</c:v>
                </c:pt>
                <c:pt idx="965">
                  <c:v>1654.93</c:v>
                </c:pt>
                <c:pt idx="966">
                  <c:v>1665.28</c:v>
                </c:pt>
                <c:pt idx="967">
                  <c:v>1640.98</c:v>
                </c:pt>
                <c:pt idx="968">
                  <c:v>1674.77</c:v>
                </c:pt>
                <c:pt idx="969">
                  <c:v>1761.81</c:v>
                </c:pt>
                <c:pt idx="970">
                  <c:v>1731.56</c:v>
                </c:pt>
                <c:pt idx="971">
                  <c:v>1801.09</c:v>
                </c:pt>
                <c:pt idx="972">
                  <c:v>1839.93</c:v>
                </c:pt>
                <c:pt idx="973">
                  <c:v>1877.19</c:v>
                </c:pt>
                <c:pt idx="974">
                  <c:v>1945.52</c:v>
                </c:pt>
                <c:pt idx="975">
                  <c:v>1962.2</c:v>
                </c:pt>
                <c:pt idx="976">
                  <c:v>1960.07</c:v>
                </c:pt>
                <c:pt idx="977">
                  <c:v>1976.49</c:v>
                </c:pt>
                <c:pt idx="978">
                  <c:v>2027.37</c:v>
                </c:pt>
                <c:pt idx="979">
                  <c:v>2063.42</c:v>
                </c:pt>
                <c:pt idx="980">
                  <c:v>2120.4</c:v>
                </c:pt>
                <c:pt idx="981">
                  <c:v>2140.96</c:v>
                </c:pt>
                <c:pt idx="982">
                  <c:v>2208.23</c:v>
                </c:pt>
                <c:pt idx="983">
                  <c:v>2217.35</c:v>
                </c:pt>
                <c:pt idx="984">
                  <c:v>2340.6799999999998</c:v>
                </c:pt>
                <c:pt idx="985">
                  <c:v>2386.73</c:v>
                </c:pt>
                <c:pt idx="986">
                  <c:v>2400.4499999999998</c:v>
                </c:pt>
                <c:pt idx="987">
                  <c:v>2484.94</c:v>
                </c:pt>
                <c:pt idx="988">
                  <c:v>2564.2600000000002</c:v>
                </c:pt>
                <c:pt idx="989">
                  <c:v>2654.83</c:v>
                </c:pt>
                <c:pt idx="990">
                  <c:v>2735.15</c:v>
                </c:pt>
                <c:pt idx="991">
                  <c:v>2814.03</c:v>
                </c:pt>
                <c:pt idx="992">
                  <c:v>2870.47</c:v>
                </c:pt>
                <c:pt idx="993">
                  <c:v>2968.99</c:v>
                </c:pt>
                <c:pt idx="994">
                  <c:v>3091.62</c:v>
                </c:pt>
                <c:pt idx="995">
                  <c:v>3217.8</c:v>
                </c:pt>
                <c:pt idx="996">
                  <c:v>3208.8</c:v>
                </c:pt>
                <c:pt idx="997">
                  <c:v>3256.67</c:v>
                </c:pt>
                <c:pt idx="998">
                  <c:v>3445.16</c:v>
                </c:pt>
                <c:pt idx="999">
                  <c:v>3423.8</c:v>
                </c:pt>
                <c:pt idx="1000">
                  <c:v>3443.95</c:v>
                </c:pt>
                <c:pt idx="1001">
                  <c:v>3502.96</c:v>
                </c:pt>
                <c:pt idx="1002">
                  <c:v>3533.03</c:v>
                </c:pt>
                <c:pt idx="1003">
                  <c:v>3541.47</c:v>
                </c:pt>
                <c:pt idx="1004">
                  <c:v>3623.67</c:v>
                </c:pt>
                <c:pt idx="1005">
                  <c:v>3671.86</c:v>
                </c:pt>
                <c:pt idx="1006">
                  <c:v>3704.05</c:v>
                </c:pt>
                <c:pt idx="1007">
                  <c:v>3724.25</c:v>
                </c:pt>
                <c:pt idx="1008">
                  <c:v>3972.44</c:v>
                </c:pt>
                <c:pt idx="1009">
                  <c:v>3974.63</c:v>
                </c:pt>
                <c:pt idx="1010">
                  <c:v>4016.83</c:v>
                </c:pt>
                <c:pt idx="1011">
                  <c:v>4051.02</c:v>
                </c:pt>
                <c:pt idx="1012">
                  <c:v>4245.21</c:v>
                </c:pt>
                <c:pt idx="1013">
                  <c:v>4109.3999999999996</c:v>
                </c:pt>
                <c:pt idx="1014">
                  <c:v>4329.59</c:v>
                </c:pt>
                <c:pt idx="1015">
                  <c:v>4315.78</c:v>
                </c:pt>
                <c:pt idx="1016">
                  <c:v>4245.97</c:v>
                </c:pt>
                <c:pt idx="1017">
                  <c:v>4228.16</c:v>
                </c:pt>
                <c:pt idx="1018">
                  <c:v>4400.3500000000004</c:v>
                </c:pt>
                <c:pt idx="1019">
                  <c:v>4390.54</c:v>
                </c:pt>
                <c:pt idx="1020">
                  <c:v>4354.7299999999996</c:v>
                </c:pt>
                <c:pt idx="1021">
                  <c:v>4380.91</c:v>
                </c:pt>
                <c:pt idx="1022">
                  <c:v>4247.1000000000004</c:v>
                </c:pt>
                <c:pt idx="1023">
                  <c:v>4347.29</c:v>
                </c:pt>
                <c:pt idx="1024">
                  <c:v>4193.47</c:v>
                </c:pt>
                <c:pt idx="1025">
                  <c:v>4389.66</c:v>
                </c:pt>
                <c:pt idx="1026">
                  <c:v>4377.84</c:v>
                </c:pt>
                <c:pt idx="1027">
                  <c:v>4238.03</c:v>
                </c:pt>
                <c:pt idx="1028">
                  <c:v>4350.21</c:v>
                </c:pt>
                <c:pt idx="1029">
                  <c:v>4124.3999999999996</c:v>
                </c:pt>
                <c:pt idx="1030">
                  <c:v>4160.58</c:v>
                </c:pt>
                <c:pt idx="1031">
                  <c:v>4200.76</c:v>
                </c:pt>
                <c:pt idx="1032">
                  <c:v>3970.94</c:v>
                </c:pt>
                <c:pt idx="1033">
                  <c:v>3951.13</c:v>
                </c:pt>
                <c:pt idx="1034">
                  <c:v>3857.31</c:v>
                </c:pt>
                <c:pt idx="1035">
                  <c:v>3903.49</c:v>
                </c:pt>
                <c:pt idx="1036">
                  <c:v>3785.67</c:v>
                </c:pt>
                <c:pt idx="1037">
                  <c:v>3761.85</c:v>
                </c:pt>
                <c:pt idx="1038">
                  <c:v>3596.03</c:v>
                </c:pt>
                <c:pt idx="1039">
                  <c:v>3386.21</c:v>
                </c:pt>
                <c:pt idx="1040">
                  <c:v>3480.39</c:v>
                </c:pt>
                <c:pt idx="1041">
                  <c:v>3368.57</c:v>
                </c:pt>
                <c:pt idx="1042">
                  <c:v>3360.75</c:v>
                </c:pt>
                <c:pt idx="1043">
                  <c:v>3274.92</c:v>
                </c:pt>
                <c:pt idx="1044">
                  <c:v>3285.1</c:v>
                </c:pt>
                <c:pt idx="1045">
                  <c:v>3125.28</c:v>
                </c:pt>
                <c:pt idx="1046">
                  <c:v>3045.45</c:v>
                </c:pt>
                <c:pt idx="1047">
                  <c:v>2997.63</c:v>
                </c:pt>
                <c:pt idx="1048">
                  <c:v>3057.8</c:v>
                </c:pt>
                <c:pt idx="1049">
                  <c:v>2921.98</c:v>
                </c:pt>
                <c:pt idx="1050">
                  <c:v>2918.15</c:v>
                </c:pt>
                <c:pt idx="1051">
                  <c:v>2894.33</c:v>
                </c:pt>
                <c:pt idx="1052">
                  <c:v>2808.5</c:v>
                </c:pt>
                <c:pt idx="1053">
                  <c:v>2710.67</c:v>
                </c:pt>
                <c:pt idx="1054">
                  <c:v>2676.84</c:v>
                </c:pt>
                <c:pt idx="1055">
                  <c:v>2611.02</c:v>
                </c:pt>
                <c:pt idx="1056">
                  <c:v>2567.19</c:v>
                </c:pt>
                <c:pt idx="1057">
                  <c:v>2547.36</c:v>
                </c:pt>
                <c:pt idx="1058">
                  <c:v>2531.5300000000002</c:v>
                </c:pt>
                <c:pt idx="1059">
                  <c:v>2539.6999999999998</c:v>
                </c:pt>
                <c:pt idx="1060">
                  <c:v>2443.87</c:v>
                </c:pt>
                <c:pt idx="1061">
                  <c:v>2412.04</c:v>
                </c:pt>
                <c:pt idx="1062">
                  <c:v>2300.21</c:v>
                </c:pt>
                <c:pt idx="1063">
                  <c:v>2154.38</c:v>
                </c:pt>
                <c:pt idx="1064">
                  <c:v>2168.54</c:v>
                </c:pt>
                <c:pt idx="1065">
                  <c:v>2078.71</c:v>
                </c:pt>
                <c:pt idx="1066">
                  <c:v>1982.88</c:v>
                </c:pt>
                <c:pt idx="1067">
                  <c:v>1947.04</c:v>
                </c:pt>
                <c:pt idx="1068">
                  <c:v>1889.21</c:v>
                </c:pt>
                <c:pt idx="1069">
                  <c:v>1841.38</c:v>
                </c:pt>
                <c:pt idx="1070">
                  <c:v>1761.54</c:v>
                </c:pt>
                <c:pt idx="1071">
                  <c:v>1619.71</c:v>
                </c:pt>
                <c:pt idx="1072">
                  <c:v>1603.87</c:v>
                </c:pt>
                <c:pt idx="1073">
                  <c:v>1564.04</c:v>
                </c:pt>
                <c:pt idx="1074">
                  <c:v>1604.2</c:v>
                </c:pt>
                <c:pt idx="1075">
                  <c:v>1524.36</c:v>
                </c:pt>
                <c:pt idx="1076">
                  <c:v>1528.52</c:v>
                </c:pt>
                <c:pt idx="1077">
                  <c:v>1536.69</c:v>
                </c:pt>
                <c:pt idx="1078">
                  <c:v>1476.85</c:v>
                </c:pt>
                <c:pt idx="1079">
                  <c:v>1383.01</c:v>
                </c:pt>
                <c:pt idx="1080">
                  <c:v>1357.17</c:v>
                </c:pt>
                <c:pt idx="1081">
                  <c:v>1349.33</c:v>
                </c:pt>
                <c:pt idx="1082">
                  <c:v>1267.49</c:v>
                </c:pt>
                <c:pt idx="1083">
                  <c:v>1197.6500000000001</c:v>
                </c:pt>
                <c:pt idx="1084">
                  <c:v>1279.81</c:v>
                </c:pt>
                <c:pt idx="1085">
                  <c:v>1177.97</c:v>
                </c:pt>
                <c:pt idx="1086">
                  <c:v>1106.1199999999999</c:v>
                </c:pt>
                <c:pt idx="1087">
                  <c:v>1114.28</c:v>
                </c:pt>
                <c:pt idx="1088">
                  <c:v>1094.44</c:v>
                </c:pt>
                <c:pt idx="1089">
                  <c:v>1032.5899999999999</c:v>
                </c:pt>
                <c:pt idx="1090">
                  <c:v>976.74900000000002</c:v>
                </c:pt>
                <c:pt idx="1091">
                  <c:v>1002.91</c:v>
                </c:pt>
                <c:pt idx="1092">
                  <c:v>947.06200000000001</c:v>
                </c:pt>
                <c:pt idx="1093">
                  <c:v>987.21699999999998</c:v>
                </c:pt>
                <c:pt idx="1094">
                  <c:v>905.36900000000003</c:v>
                </c:pt>
                <c:pt idx="1095">
                  <c:v>895.524</c:v>
                </c:pt>
                <c:pt idx="1096">
                  <c:v>833.67499999999995</c:v>
                </c:pt>
                <c:pt idx="1097">
                  <c:v>843.83100000000002</c:v>
                </c:pt>
                <c:pt idx="1098">
                  <c:v>837.98199999999997</c:v>
                </c:pt>
                <c:pt idx="1099">
                  <c:v>812.13199999999995</c:v>
                </c:pt>
                <c:pt idx="1100">
                  <c:v>676.28599999999994</c:v>
                </c:pt>
                <c:pt idx="1101">
                  <c:v>730.43700000000001</c:v>
                </c:pt>
                <c:pt idx="1102">
                  <c:v>686.58699999999999</c:v>
                </c:pt>
                <c:pt idx="1103">
                  <c:v>738.73699999999997</c:v>
                </c:pt>
                <c:pt idx="1104">
                  <c:v>672.88699999999994</c:v>
                </c:pt>
                <c:pt idx="1105">
                  <c:v>601.03700000000003</c:v>
                </c:pt>
                <c:pt idx="1106">
                  <c:v>657.18600000000004</c:v>
                </c:pt>
                <c:pt idx="1107">
                  <c:v>531.33100000000002</c:v>
                </c:pt>
                <c:pt idx="1108">
                  <c:v>571.48</c:v>
                </c:pt>
                <c:pt idx="1109">
                  <c:v>521.63</c:v>
                </c:pt>
                <c:pt idx="1110">
                  <c:v>545.774</c:v>
                </c:pt>
                <c:pt idx="1111">
                  <c:v>547.92200000000003</c:v>
                </c:pt>
                <c:pt idx="1112">
                  <c:v>512.06700000000001</c:v>
                </c:pt>
                <c:pt idx="1113">
                  <c:v>464.21100000000001</c:v>
                </c:pt>
                <c:pt idx="1114">
                  <c:v>500.35899999999998</c:v>
                </c:pt>
                <c:pt idx="1115">
                  <c:v>454.50299999999999</c:v>
                </c:pt>
                <c:pt idx="1116">
                  <c:v>450.64699999999999</c:v>
                </c:pt>
                <c:pt idx="1117">
                  <c:v>430.79</c:v>
                </c:pt>
                <c:pt idx="1118">
                  <c:v>398.93400000000003</c:v>
                </c:pt>
                <c:pt idx="1119">
                  <c:v>465.077</c:v>
                </c:pt>
                <c:pt idx="1120">
                  <c:v>461.22</c:v>
                </c:pt>
                <c:pt idx="1121">
                  <c:v>371.363</c:v>
                </c:pt>
                <c:pt idx="1122">
                  <c:v>359.50200000000001</c:v>
                </c:pt>
                <c:pt idx="1123">
                  <c:v>319.64400000000001</c:v>
                </c:pt>
                <c:pt idx="1124">
                  <c:v>299.786</c:v>
                </c:pt>
                <c:pt idx="1125">
                  <c:v>309.92399999999998</c:v>
                </c:pt>
                <c:pt idx="1126">
                  <c:v>274.06200000000001</c:v>
                </c:pt>
                <c:pt idx="1127">
                  <c:v>270.20400000000001</c:v>
                </c:pt>
                <c:pt idx="1128">
                  <c:v>278.34199999999998</c:v>
                </c:pt>
                <c:pt idx="1129">
                  <c:v>226.47900000000001</c:v>
                </c:pt>
                <c:pt idx="1130">
                  <c:v>278.61599999999999</c:v>
                </c:pt>
                <c:pt idx="1131">
                  <c:v>262.75299999999999</c:v>
                </c:pt>
                <c:pt idx="1132">
                  <c:v>208.89</c:v>
                </c:pt>
                <c:pt idx="1133">
                  <c:v>267.02699999999999</c:v>
                </c:pt>
                <c:pt idx="1134">
                  <c:v>185.16399999999999</c:v>
                </c:pt>
                <c:pt idx="1135">
                  <c:v>245.3</c:v>
                </c:pt>
                <c:pt idx="1136">
                  <c:v>121.43600000000001</c:v>
                </c:pt>
                <c:pt idx="1137">
                  <c:v>169.56800000000001</c:v>
                </c:pt>
                <c:pt idx="1138">
                  <c:v>165.70400000000001</c:v>
                </c:pt>
                <c:pt idx="1139">
                  <c:v>143.83600000000001</c:v>
                </c:pt>
                <c:pt idx="1140">
                  <c:v>139.971</c:v>
                </c:pt>
                <c:pt idx="1141">
                  <c:v>156.102</c:v>
                </c:pt>
                <c:pt idx="1142">
                  <c:v>104.23699999999999</c:v>
                </c:pt>
                <c:pt idx="1143">
                  <c:v>142.369</c:v>
                </c:pt>
                <c:pt idx="1144">
                  <c:v>132.499</c:v>
                </c:pt>
                <c:pt idx="1145">
                  <c:v>-3.3698100000000002</c:v>
                </c:pt>
                <c:pt idx="1146">
                  <c:v>80.760400000000004</c:v>
                </c:pt>
                <c:pt idx="1147">
                  <c:v>34.890700000000002</c:v>
                </c:pt>
                <c:pt idx="1148">
                  <c:v>19.021000000000001</c:v>
                </c:pt>
                <c:pt idx="1149">
                  <c:v>61.150700000000001</c:v>
                </c:pt>
                <c:pt idx="1150">
                  <c:v>31.277000000000001</c:v>
                </c:pt>
                <c:pt idx="1151">
                  <c:v>55.406399999999998</c:v>
                </c:pt>
                <c:pt idx="1152">
                  <c:v>3.5321699999999998</c:v>
                </c:pt>
                <c:pt idx="1153">
                  <c:v>31.661200000000001</c:v>
                </c:pt>
                <c:pt idx="1154">
                  <c:v>-10.213800000000001</c:v>
                </c:pt>
                <c:pt idx="1155">
                  <c:v>19.915299999999998</c:v>
                </c:pt>
                <c:pt idx="1156">
                  <c:v>-3.9597199999999999</c:v>
                </c:pt>
                <c:pt idx="1157">
                  <c:v>-25.8355</c:v>
                </c:pt>
                <c:pt idx="1158">
                  <c:v>66.289100000000005</c:v>
                </c:pt>
                <c:pt idx="1159">
                  <c:v>-5.58643</c:v>
                </c:pt>
                <c:pt idx="1160">
                  <c:v>-37.462499999999999</c:v>
                </c:pt>
                <c:pt idx="1161">
                  <c:v>-7.2488400000000004</c:v>
                </c:pt>
                <c:pt idx="1162">
                  <c:v>69.455399999999997</c:v>
                </c:pt>
                <c:pt idx="1163">
                  <c:v>-15.8401</c:v>
                </c:pt>
                <c:pt idx="1164">
                  <c:v>-37.136499999999998</c:v>
                </c:pt>
                <c:pt idx="1165">
                  <c:v>27.5625</c:v>
                </c:pt>
                <c:pt idx="1166">
                  <c:v>-81.734399999999994</c:v>
                </c:pt>
                <c:pt idx="1167">
                  <c:v>54.964199999999998</c:v>
                </c:pt>
                <c:pt idx="1168">
                  <c:v>11.6669</c:v>
                </c:pt>
                <c:pt idx="1169">
                  <c:v>56.364699999999999</c:v>
                </c:pt>
                <c:pt idx="1170">
                  <c:v>63.061999999999998</c:v>
                </c:pt>
                <c:pt idx="1171">
                  <c:v>77.764499999999998</c:v>
                </c:pt>
                <c:pt idx="1172">
                  <c:v>36.461199999999998</c:v>
                </c:pt>
                <c:pt idx="1173">
                  <c:v>49.158000000000001</c:v>
                </c:pt>
                <c:pt idx="1174">
                  <c:v>73.854399999999998</c:v>
                </c:pt>
                <c:pt idx="1175">
                  <c:v>114.551</c:v>
                </c:pt>
                <c:pt idx="1176">
                  <c:v>51.246600000000001</c:v>
                </c:pt>
                <c:pt idx="1177">
                  <c:v>79.9375</c:v>
                </c:pt>
                <c:pt idx="1178">
                  <c:v>98.632800000000003</c:v>
                </c:pt>
                <c:pt idx="1179">
                  <c:v>85.328199999999995</c:v>
                </c:pt>
                <c:pt idx="1180">
                  <c:v>156.018</c:v>
                </c:pt>
                <c:pt idx="1181">
                  <c:v>140.71299999999999</c:v>
                </c:pt>
                <c:pt idx="1182">
                  <c:v>149.40299999999999</c:v>
                </c:pt>
                <c:pt idx="1183">
                  <c:v>148.09700000000001</c:v>
                </c:pt>
                <c:pt idx="1184">
                  <c:v>138.786</c:v>
                </c:pt>
                <c:pt idx="1185">
                  <c:v>129.47399999999999</c:v>
                </c:pt>
                <c:pt idx="1186">
                  <c:v>248.16300000000001</c:v>
                </c:pt>
                <c:pt idx="1187">
                  <c:v>232.852</c:v>
                </c:pt>
                <c:pt idx="1188">
                  <c:v>261.54000000000002</c:v>
                </c:pt>
                <c:pt idx="1189">
                  <c:v>270.22800000000001</c:v>
                </c:pt>
                <c:pt idx="1190">
                  <c:v>186.91499999999999</c:v>
                </c:pt>
                <c:pt idx="1191">
                  <c:v>303.60199999999998</c:v>
                </c:pt>
                <c:pt idx="1192">
                  <c:v>304.28500000000003</c:v>
                </c:pt>
                <c:pt idx="1193">
                  <c:v>294.97199999999998</c:v>
                </c:pt>
                <c:pt idx="1194">
                  <c:v>265.65300000000002</c:v>
                </c:pt>
                <c:pt idx="1195">
                  <c:v>352.34</c:v>
                </c:pt>
                <c:pt idx="1196">
                  <c:v>379.02100000000002</c:v>
                </c:pt>
                <c:pt idx="1197">
                  <c:v>341.70699999999999</c:v>
                </c:pt>
                <c:pt idx="1198">
                  <c:v>372.38799999999998</c:v>
                </c:pt>
                <c:pt idx="1199">
                  <c:v>399.06799999999998</c:v>
                </c:pt>
                <c:pt idx="1200">
                  <c:v>443.74900000000002</c:v>
                </c:pt>
                <c:pt idx="1201">
                  <c:v>502.428</c:v>
                </c:pt>
                <c:pt idx="1202">
                  <c:v>517.10799999999995</c:v>
                </c:pt>
                <c:pt idx="1203">
                  <c:v>529.78800000000001</c:v>
                </c:pt>
                <c:pt idx="1204">
                  <c:v>632.46699999999998</c:v>
                </c:pt>
                <c:pt idx="1205">
                  <c:v>645.14599999999996</c:v>
                </c:pt>
                <c:pt idx="1206">
                  <c:v>515.82000000000005</c:v>
                </c:pt>
                <c:pt idx="1207">
                  <c:v>614.49900000000002</c:v>
                </c:pt>
                <c:pt idx="1208">
                  <c:v>567.17200000000003</c:v>
                </c:pt>
                <c:pt idx="1209">
                  <c:v>591.85</c:v>
                </c:pt>
                <c:pt idx="1210">
                  <c:v>630.52300000000002</c:v>
                </c:pt>
                <c:pt idx="1211">
                  <c:v>669.19500000000005</c:v>
                </c:pt>
                <c:pt idx="1212">
                  <c:v>647.87300000000005</c:v>
                </c:pt>
                <c:pt idx="1213">
                  <c:v>712.54499999999996</c:v>
                </c:pt>
                <c:pt idx="1214">
                  <c:v>681.21699999999998</c:v>
                </c:pt>
                <c:pt idx="1215">
                  <c:v>647.88800000000003</c:v>
                </c:pt>
                <c:pt idx="1216">
                  <c:v>752.56</c:v>
                </c:pt>
                <c:pt idx="1217">
                  <c:v>653.23099999999999</c:v>
                </c:pt>
                <c:pt idx="1218">
                  <c:v>633.89800000000002</c:v>
                </c:pt>
                <c:pt idx="1219">
                  <c:v>646.56799999999998</c:v>
                </c:pt>
                <c:pt idx="1220">
                  <c:v>671.23800000000006</c:v>
                </c:pt>
                <c:pt idx="1221">
                  <c:v>677.904</c:v>
                </c:pt>
                <c:pt idx="1222">
                  <c:v>634.57399999999996</c:v>
                </c:pt>
                <c:pt idx="1223">
                  <c:v>617.23900000000003</c:v>
                </c:pt>
                <c:pt idx="1224">
                  <c:v>707.90800000000002</c:v>
                </c:pt>
                <c:pt idx="1225">
                  <c:v>656.572</c:v>
                </c:pt>
                <c:pt idx="1226">
                  <c:v>603.23699999999997</c:v>
                </c:pt>
                <c:pt idx="1227">
                  <c:v>629.9</c:v>
                </c:pt>
                <c:pt idx="1228">
                  <c:v>720.56399999999996</c:v>
                </c:pt>
                <c:pt idx="1229">
                  <c:v>695.22699999999998</c:v>
                </c:pt>
                <c:pt idx="1230">
                  <c:v>647.89099999999996</c:v>
                </c:pt>
                <c:pt idx="1231">
                  <c:v>712.55399999999997</c:v>
                </c:pt>
                <c:pt idx="1232">
                  <c:v>741.21600000000001</c:v>
                </c:pt>
                <c:pt idx="1233">
                  <c:v>805.87400000000002</c:v>
                </c:pt>
                <c:pt idx="1234">
                  <c:v>724.53599999999994</c:v>
                </c:pt>
                <c:pt idx="1235">
                  <c:v>813.19299999999998</c:v>
                </c:pt>
                <c:pt idx="1236">
                  <c:v>945.85500000000002</c:v>
                </c:pt>
                <c:pt idx="1237">
                  <c:v>958.51099999999997</c:v>
                </c:pt>
                <c:pt idx="1238">
                  <c:v>905.16700000000003</c:v>
                </c:pt>
                <c:pt idx="1239">
                  <c:v>987.82899999999995</c:v>
                </c:pt>
                <c:pt idx="1240">
                  <c:v>1106.48</c:v>
                </c:pt>
                <c:pt idx="1241">
                  <c:v>1221.1400000000001</c:v>
                </c:pt>
                <c:pt idx="1242">
                  <c:v>1291.8</c:v>
                </c:pt>
                <c:pt idx="1243">
                  <c:v>1354.45</c:v>
                </c:pt>
                <c:pt idx="1244">
                  <c:v>1347.11</c:v>
                </c:pt>
                <c:pt idx="1245">
                  <c:v>1457.76</c:v>
                </c:pt>
                <c:pt idx="1246">
                  <c:v>1602.41</c:v>
                </c:pt>
                <c:pt idx="1247">
                  <c:v>1671.06</c:v>
                </c:pt>
                <c:pt idx="1248">
                  <c:v>1707.71</c:v>
                </c:pt>
                <c:pt idx="1249">
                  <c:v>1670.37</c:v>
                </c:pt>
                <c:pt idx="1250">
                  <c:v>1683.02</c:v>
                </c:pt>
                <c:pt idx="1251">
                  <c:v>1791.66</c:v>
                </c:pt>
                <c:pt idx="1252">
                  <c:v>1718.32</c:v>
                </c:pt>
                <c:pt idx="1253">
                  <c:v>1670.96</c:v>
                </c:pt>
                <c:pt idx="1254">
                  <c:v>1643.61</c:v>
                </c:pt>
                <c:pt idx="1255">
                  <c:v>1632.26</c:v>
                </c:pt>
                <c:pt idx="1256">
                  <c:v>1592.91</c:v>
                </c:pt>
                <c:pt idx="1257">
                  <c:v>1397.55</c:v>
                </c:pt>
                <c:pt idx="1258">
                  <c:v>1436.2</c:v>
                </c:pt>
                <c:pt idx="1259">
                  <c:v>1264.8399999999999</c:v>
                </c:pt>
                <c:pt idx="1260">
                  <c:v>1187.49</c:v>
                </c:pt>
                <c:pt idx="1261">
                  <c:v>1120.1300000000001</c:v>
                </c:pt>
                <c:pt idx="1262">
                  <c:v>1120.77</c:v>
                </c:pt>
                <c:pt idx="1263">
                  <c:v>979.42</c:v>
                </c:pt>
                <c:pt idx="1264">
                  <c:v>1030.06</c:v>
                </c:pt>
                <c:pt idx="1265">
                  <c:v>992.70100000000002</c:v>
                </c:pt>
                <c:pt idx="1266">
                  <c:v>889.34</c:v>
                </c:pt>
                <c:pt idx="1267">
                  <c:v>789.98</c:v>
                </c:pt>
                <c:pt idx="1268">
                  <c:v>784.62400000000002</c:v>
                </c:pt>
                <c:pt idx="1269">
                  <c:v>667.26400000000001</c:v>
                </c:pt>
                <c:pt idx="1270">
                  <c:v>743.89800000000002</c:v>
                </c:pt>
                <c:pt idx="1271">
                  <c:v>606.53700000000003</c:v>
                </c:pt>
                <c:pt idx="1272">
                  <c:v>619.17499999999995</c:v>
                </c:pt>
                <c:pt idx="1273">
                  <c:v>623.81299999999999</c:v>
                </c:pt>
                <c:pt idx="1274">
                  <c:v>592.44600000000003</c:v>
                </c:pt>
                <c:pt idx="1275">
                  <c:v>517.08399999999995</c:v>
                </c:pt>
                <c:pt idx="1276">
                  <c:v>503.71600000000001</c:v>
                </c:pt>
                <c:pt idx="1277">
                  <c:v>434.35399999999998</c:v>
                </c:pt>
                <c:pt idx="1278">
                  <c:v>450.98599999999999</c:v>
                </c:pt>
                <c:pt idx="1279">
                  <c:v>419.61799999999999</c:v>
                </c:pt>
                <c:pt idx="1280">
                  <c:v>350.24900000000002</c:v>
                </c:pt>
                <c:pt idx="1281">
                  <c:v>292.88099999999997</c:v>
                </c:pt>
                <c:pt idx="1282">
                  <c:v>265.512</c:v>
                </c:pt>
                <c:pt idx="1283">
                  <c:v>238.143</c:v>
                </c:pt>
                <c:pt idx="1284">
                  <c:v>202.774</c:v>
                </c:pt>
                <c:pt idx="1285">
                  <c:v>233.405</c:v>
                </c:pt>
                <c:pt idx="1286">
                  <c:v>206.03</c:v>
                </c:pt>
                <c:pt idx="1287">
                  <c:v>160.66</c:v>
                </c:pt>
                <c:pt idx="1288">
                  <c:v>175.29</c:v>
                </c:pt>
                <c:pt idx="1289">
                  <c:v>121.91500000000001</c:v>
                </c:pt>
                <c:pt idx="1290">
                  <c:v>90.538799999999995</c:v>
                </c:pt>
                <c:pt idx="1291">
                  <c:v>101.16800000000001</c:v>
                </c:pt>
                <c:pt idx="1292">
                  <c:v>85.792000000000002</c:v>
                </c:pt>
                <c:pt idx="1293">
                  <c:v>74.416300000000007</c:v>
                </c:pt>
                <c:pt idx="1294">
                  <c:v>103.039</c:v>
                </c:pt>
                <c:pt idx="1295">
                  <c:v>11.663</c:v>
                </c:pt>
                <c:pt idx="1296">
                  <c:v>90.285700000000006</c:v>
                </c:pt>
                <c:pt idx="1297">
                  <c:v>48.908900000000003</c:v>
                </c:pt>
                <c:pt idx="1298">
                  <c:v>33.531100000000002</c:v>
                </c:pt>
                <c:pt idx="1299">
                  <c:v>82.149000000000001</c:v>
                </c:pt>
                <c:pt idx="1300">
                  <c:v>52.770800000000001</c:v>
                </c:pt>
                <c:pt idx="1301">
                  <c:v>39.393099999999997</c:v>
                </c:pt>
                <c:pt idx="1302">
                  <c:v>62.009799999999998</c:v>
                </c:pt>
                <c:pt idx="1303">
                  <c:v>-13.3733</c:v>
                </c:pt>
                <c:pt idx="1304">
                  <c:v>59.247399999999999</c:v>
                </c:pt>
                <c:pt idx="1305">
                  <c:v>49.863900000000001</c:v>
                </c:pt>
                <c:pt idx="1306">
                  <c:v>28.479700000000001</c:v>
                </c:pt>
                <c:pt idx="1307">
                  <c:v>-20.904800000000002</c:v>
                </c:pt>
                <c:pt idx="1308">
                  <c:v>-38.289400000000001</c:v>
                </c:pt>
                <c:pt idx="1309">
                  <c:v>-3.6743199999999998</c:v>
                </c:pt>
                <c:pt idx="1310">
                  <c:v>-25.059200000000001</c:v>
                </c:pt>
                <c:pt idx="1311">
                  <c:v>-44.444400000000002</c:v>
                </c:pt>
                <c:pt idx="1312">
                  <c:v>-9.8344699999999996</c:v>
                </c:pt>
                <c:pt idx="1313">
                  <c:v>-19.220600000000001</c:v>
                </c:pt>
                <c:pt idx="1314">
                  <c:v>47.393599999999999</c:v>
                </c:pt>
                <c:pt idx="1315">
                  <c:v>24.002400000000002</c:v>
                </c:pt>
                <c:pt idx="1316">
                  <c:v>-7.3887900000000002</c:v>
                </c:pt>
                <c:pt idx="1317">
                  <c:v>31.224699999999999</c:v>
                </c:pt>
                <c:pt idx="1318">
                  <c:v>-10.167199999999999</c:v>
                </c:pt>
                <c:pt idx="1319">
                  <c:v>-5.5589599999999999</c:v>
                </c:pt>
                <c:pt idx="1320">
                  <c:v>13.0489</c:v>
                </c:pt>
                <c:pt idx="1321">
                  <c:v>79.656300000000002</c:v>
                </c:pt>
                <c:pt idx="1322">
                  <c:v>108.26300000000001</c:v>
                </c:pt>
                <c:pt idx="1323">
                  <c:v>100.87</c:v>
                </c:pt>
                <c:pt idx="1324">
                  <c:v>65.477400000000003</c:v>
                </c:pt>
                <c:pt idx="1325">
                  <c:v>42.0794</c:v>
                </c:pt>
                <c:pt idx="1326">
                  <c:v>38.685499999999998</c:v>
                </c:pt>
                <c:pt idx="1327">
                  <c:v>87.291499999999999</c:v>
                </c:pt>
                <c:pt idx="1328">
                  <c:v>31.892900000000001</c:v>
                </c:pt>
                <c:pt idx="1329">
                  <c:v>92.493499999999997</c:v>
                </c:pt>
                <c:pt idx="1330">
                  <c:v>39.099200000000003</c:v>
                </c:pt>
                <c:pt idx="1331">
                  <c:v>-14.3005</c:v>
                </c:pt>
                <c:pt idx="1332">
                  <c:v>52.299599999999998</c:v>
                </c:pt>
                <c:pt idx="1333">
                  <c:v>-17.100100000000001</c:v>
                </c:pt>
                <c:pt idx="1334">
                  <c:v>-14.500500000000001</c:v>
                </c:pt>
                <c:pt idx="1335">
                  <c:v>-15.901</c:v>
                </c:pt>
                <c:pt idx="1336">
                  <c:v>-7.30185</c:v>
                </c:pt>
                <c:pt idx="1337">
                  <c:v>5.2975199999999996</c:v>
                </c:pt>
                <c:pt idx="1338">
                  <c:v>-50.108800000000002</c:v>
                </c:pt>
                <c:pt idx="1339">
                  <c:v>-69.510400000000004</c:v>
                </c:pt>
                <c:pt idx="1340">
                  <c:v>-72.916600000000003</c:v>
                </c:pt>
                <c:pt idx="1341">
                  <c:v>-66.318799999999996</c:v>
                </c:pt>
                <c:pt idx="1342">
                  <c:v>-57.725499999999997</c:v>
                </c:pt>
                <c:pt idx="1343">
                  <c:v>-61.128</c:v>
                </c:pt>
                <c:pt idx="1344">
                  <c:v>-34.5351</c:v>
                </c:pt>
                <c:pt idx="1345">
                  <c:v>-19.943000000000001</c:v>
                </c:pt>
                <c:pt idx="1346">
                  <c:v>-39.350700000000003</c:v>
                </c:pt>
                <c:pt idx="1347">
                  <c:v>-18.759</c:v>
                </c:pt>
                <c:pt idx="1348">
                  <c:v>-54.167000000000002</c:v>
                </c:pt>
                <c:pt idx="1349">
                  <c:v>-29.575900000000001</c:v>
                </c:pt>
                <c:pt idx="1350">
                  <c:v>-22.9892</c:v>
                </c:pt>
                <c:pt idx="1351">
                  <c:v>-44.398600000000002</c:v>
                </c:pt>
                <c:pt idx="1352">
                  <c:v>-49.807299999999998</c:v>
                </c:pt>
                <c:pt idx="1353">
                  <c:v>16.778099999999998</c:v>
                </c:pt>
                <c:pt idx="1354">
                  <c:v>15.3683</c:v>
                </c:pt>
                <c:pt idx="1355">
                  <c:v>-44.046300000000002</c:v>
                </c:pt>
                <c:pt idx="1356">
                  <c:v>4.5384700000000002</c:v>
                </c:pt>
                <c:pt idx="1357">
                  <c:v>47.123399999999997</c:v>
                </c:pt>
                <c:pt idx="1358">
                  <c:v>-45.2254</c:v>
                </c:pt>
                <c:pt idx="1359">
                  <c:v>29.784400000000002</c:v>
                </c:pt>
                <c:pt idx="1360">
                  <c:v>46.793599999999998</c:v>
                </c:pt>
                <c:pt idx="1361">
                  <c:v>43.801400000000001</c:v>
                </c:pt>
                <c:pt idx="1362">
                  <c:v>80.810699999999997</c:v>
                </c:pt>
                <c:pt idx="1363">
                  <c:v>113.82</c:v>
                </c:pt>
                <c:pt idx="1364">
                  <c:v>116.82899999999999</c:v>
                </c:pt>
                <c:pt idx="1365">
                  <c:v>131.83699999999999</c:v>
                </c:pt>
                <c:pt idx="1366">
                  <c:v>194.845</c:v>
                </c:pt>
                <c:pt idx="1367">
                  <c:v>139.85300000000001</c:v>
                </c:pt>
                <c:pt idx="1368">
                  <c:v>188.86</c:v>
                </c:pt>
                <c:pt idx="1369">
                  <c:v>135.869</c:v>
                </c:pt>
                <c:pt idx="1370">
                  <c:v>174.876</c:v>
                </c:pt>
                <c:pt idx="1371">
                  <c:v>119.883</c:v>
                </c:pt>
                <c:pt idx="1372">
                  <c:v>158.89099999999999</c:v>
                </c:pt>
                <c:pt idx="1373">
                  <c:v>253.89699999999999</c:v>
                </c:pt>
                <c:pt idx="1374">
                  <c:v>188.904</c:v>
                </c:pt>
                <c:pt idx="1375">
                  <c:v>271.911</c:v>
                </c:pt>
                <c:pt idx="1376">
                  <c:v>166.917</c:v>
                </c:pt>
                <c:pt idx="1377">
                  <c:v>315.923</c:v>
                </c:pt>
                <c:pt idx="1378">
                  <c:v>260.928</c:v>
                </c:pt>
                <c:pt idx="1379">
                  <c:v>311.935</c:v>
                </c:pt>
                <c:pt idx="1380">
                  <c:v>352.94</c:v>
                </c:pt>
                <c:pt idx="1381">
                  <c:v>365.94600000000003</c:v>
                </c:pt>
                <c:pt idx="1382">
                  <c:v>330.952</c:v>
                </c:pt>
                <c:pt idx="1383">
                  <c:v>363.95600000000002</c:v>
                </c:pt>
                <c:pt idx="1384">
                  <c:v>410.96100000000001</c:v>
                </c:pt>
                <c:pt idx="1385">
                  <c:v>361.96600000000001</c:v>
                </c:pt>
                <c:pt idx="1386">
                  <c:v>424.97</c:v>
                </c:pt>
                <c:pt idx="1387">
                  <c:v>439.97500000000002</c:v>
                </c:pt>
                <c:pt idx="1388">
                  <c:v>516.97900000000004</c:v>
                </c:pt>
                <c:pt idx="1389">
                  <c:v>559.98199999999997</c:v>
                </c:pt>
                <c:pt idx="1390">
                  <c:v>584.98599999999999</c:v>
                </c:pt>
                <c:pt idx="1391">
                  <c:v>679.98900000000003</c:v>
                </c:pt>
                <c:pt idx="1392">
                  <c:v>744.99300000000005</c:v>
                </c:pt>
                <c:pt idx="1393">
                  <c:v>853.99599999999998</c:v>
                </c:pt>
                <c:pt idx="1394">
                  <c:v>894.99800000000005</c:v>
                </c:pt>
                <c:pt idx="1395">
                  <c:v>1122</c:v>
                </c:pt>
                <c:pt idx="1396">
                  <c:v>1271.01</c:v>
                </c:pt>
                <c:pt idx="1397">
                  <c:v>1450.01</c:v>
                </c:pt>
                <c:pt idx="1398">
                  <c:v>1639.01</c:v>
                </c:pt>
                <c:pt idx="1399">
                  <c:v>1784.01</c:v>
                </c:pt>
                <c:pt idx="1400">
                  <c:v>1971.01</c:v>
                </c:pt>
                <c:pt idx="1401">
                  <c:v>2118.02</c:v>
                </c:pt>
                <c:pt idx="1402">
                  <c:v>2317.02</c:v>
                </c:pt>
                <c:pt idx="1403">
                  <c:v>2466.02</c:v>
                </c:pt>
                <c:pt idx="1404">
                  <c:v>2513.02</c:v>
                </c:pt>
                <c:pt idx="1405">
                  <c:v>2566.02</c:v>
                </c:pt>
                <c:pt idx="1406">
                  <c:v>2659.02</c:v>
                </c:pt>
                <c:pt idx="1407">
                  <c:v>2570.02</c:v>
                </c:pt>
                <c:pt idx="1408">
                  <c:v>2547.02</c:v>
                </c:pt>
                <c:pt idx="1409">
                  <c:v>2528.02</c:v>
                </c:pt>
                <c:pt idx="1410">
                  <c:v>2327.02</c:v>
                </c:pt>
                <c:pt idx="1411">
                  <c:v>2280.02</c:v>
                </c:pt>
                <c:pt idx="1412">
                  <c:v>2275.02</c:v>
                </c:pt>
                <c:pt idx="1413">
                  <c:v>2174.02</c:v>
                </c:pt>
                <c:pt idx="1414">
                  <c:v>2173.02</c:v>
                </c:pt>
                <c:pt idx="1415">
                  <c:v>2084.02</c:v>
                </c:pt>
                <c:pt idx="1416">
                  <c:v>2097.02</c:v>
                </c:pt>
                <c:pt idx="1417">
                  <c:v>1994.02</c:v>
                </c:pt>
                <c:pt idx="1418">
                  <c:v>1939.01</c:v>
                </c:pt>
                <c:pt idx="1419">
                  <c:v>1918.01</c:v>
                </c:pt>
                <c:pt idx="1420">
                  <c:v>1845.01</c:v>
                </c:pt>
                <c:pt idx="1421">
                  <c:v>1848.01</c:v>
                </c:pt>
                <c:pt idx="1422">
                  <c:v>1831.01</c:v>
                </c:pt>
                <c:pt idx="1423">
                  <c:v>1772</c:v>
                </c:pt>
                <c:pt idx="1424">
                  <c:v>1805</c:v>
                </c:pt>
                <c:pt idx="1425">
                  <c:v>1808</c:v>
                </c:pt>
                <c:pt idx="1426">
                  <c:v>1807</c:v>
                </c:pt>
                <c:pt idx="1427">
                  <c:v>1771.99</c:v>
                </c:pt>
                <c:pt idx="1428">
                  <c:v>1794.99</c:v>
                </c:pt>
                <c:pt idx="1429">
                  <c:v>1779.98</c:v>
                </c:pt>
                <c:pt idx="1430">
                  <c:v>1692.98</c:v>
                </c:pt>
                <c:pt idx="1431">
                  <c:v>1513.98</c:v>
                </c:pt>
                <c:pt idx="1432">
                  <c:v>1436.97</c:v>
                </c:pt>
                <c:pt idx="1433">
                  <c:v>1451.97</c:v>
                </c:pt>
                <c:pt idx="1434">
                  <c:v>1426.97</c:v>
                </c:pt>
                <c:pt idx="1435">
                  <c:v>1303.96</c:v>
                </c:pt>
                <c:pt idx="1436">
                  <c:v>1282.95</c:v>
                </c:pt>
                <c:pt idx="1437">
                  <c:v>1131.95</c:v>
                </c:pt>
                <c:pt idx="1438">
                  <c:v>1052.94</c:v>
                </c:pt>
                <c:pt idx="1439">
                  <c:v>1077.94</c:v>
                </c:pt>
                <c:pt idx="1440">
                  <c:v>956.93299999999999</c:v>
                </c:pt>
                <c:pt idx="1441">
                  <c:v>943.928</c:v>
                </c:pt>
                <c:pt idx="1442">
                  <c:v>886.92200000000003</c:v>
                </c:pt>
                <c:pt idx="1443">
                  <c:v>739.91499999999996</c:v>
                </c:pt>
                <c:pt idx="1444">
                  <c:v>768.91</c:v>
                </c:pt>
                <c:pt idx="1445">
                  <c:v>625.90300000000002</c:v>
                </c:pt>
                <c:pt idx="1446">
                  <c:v>602.89599999999996</c:v>
                </c:pt>
                <c:pt idx="1447">
                  <c:v>527.88900000000001</c:v>
                </c:pt>
                <c:pt idx="1448">
                  <c:v>478.88200000000001</c:v>
                </c:pt>
                <c:pt idx="1449">
                  <c:v>475.875</c:v>
                </c:pt>
                <c:pt idx="1450">
                  <c:v>452.86799999999999</c:v>
                </c:pt>
                <c:pt idx="1451">
                  <c:v>439.85899999999998</c:v>
                </c:pt>
                <c:pt idx="1452">
                  <c:v>370.85199999999998</c:v>
                </c:pt>
                <c:pt idx="1453">
                  <c:v>303.84300000000002</c:v>
                </c:pt>
                <c:pt idx="1454">
                  <c:v>250.83500000000001</c:v>
                </c:pt>
                <c:pt idx="1455">
                  <c:v>279.827</c:v>
                </c:pt>
                <c:pt idx="1456">
                  <c:v>240.81700000000001</c:v>
                </c:pt>
                <c:pt idx="1457">
                  <c:v>125.81</c:v>
                </c:pt>
                <c:pt idx="1458">
                  <c:v>126.801</c:v>
                </c:pt>
                <c:pt idx="1459">
                  <c:v>169.792</c:v>
                </c:pt>
                <c:pt idx="1460">
                  <c:v>180.78200000000001</c:v>
                </c:pt>
                <c:pt idx="1461">
                  <c:v>151.77099999999999</c:v>
                </c:pt>
                <c:pt idx="1462">
                  <c:v>126.762</c:v>
                </c:pt>
                <c:pt idx="1463">
                  <c:v>79.752200000000002</c:v>
                </c:pt>
                <c:pt idx="1464">
                  <c:v>44.742699999999999</c:v>
                </c:pt>
                <c:pt idx="1465">
                  <c:v>27.7317</c:v>
                </c:pt>
                <c:pt idx="1466">
                  <c:v>26.721900000000002</c:v>
                </c:pt>
                <c:pt idx="1467">
                  <c:v>21.7104</c:v>
                </c:pt>
                <c:pt idx="1468">
                  <c:v>-37.3005</c:v>
                </c:pt>
                <c:pt idx="1469">
                  <c:v>53.688099999999999</c:v>
                </c:pt>
                <c:pt idx="1470">
                  <c:v>-21.3218</c:v>
                </c:pt>
                <c:pt idx="1471">
                  <c:v>-20.333400000000001</c:v>
                </c:pt>
                <c:pt idx="1472">
                  <c:v>22.655100000000001</c:v>
                </c:pt>
                <c:pt idx="1473">
                  <c:v>-2.35825</c:v>
                </c:pt>
                <c:pt idx="1474">
                  <c:v>-13.3697</c:v>
                </c:pt>
                <c:pt idx="1475">
                  <c:v>15.6182</c:v>
                </c:pt>
                <c:pt idx="1476">
                  <c:v>-17.3934</c:v>
                </c:pt>
                <c:pt idx="1477">
                  <c:v>-14.4069</c:v>
                </c:pt>
                <c:pt idx="1478">
                  <c:v>26.581399999999999</c:v>
                </c:pt>
                <c:pt idx="1479">
                  <c:v>15.567399999999999</c:v>
                </c:pt>
                <c:pt idx="1480">
                  <c:v>-53.445999999999998</c:v>
                </c:pt>
                <c:pt idx="1481">
                  <c:v>-28.457999999999998</c:v>
                </c:pt>
                <c:pt idx="1482">
                  <c:v>24.528099999999998</c:v>
                </c:pt>
                <c:pt idx="1483">
                  <c:v>-4.4856100000000003</c:v>
                </c:pt>
                <c:pt idx="1484">
                  <c:v>-33.499600000000001</c:v>
                </c:pt>
                <c:pt idx="1485">
                  <c:v>41.486600000000003</c:v>
                </c:pt>
                <c:pt idx="1486">
                  <c:v>20.4712</c:v>
                </c:pt>
                <c:pt idx="1487">
                  <c:v>-24.5428</c:v>
                </c:pt>
                <c:pt idx="1488">
                  <c:v>70.442899999999995</c:v>
                </c:pt>
                <c:pt idx="1489">
                  <c:v>5.4275200000000003</c:v>
                </c:pt>
                <c:pt idx="1490">
                  <c:v>36.4133</c:v>
                </c:pt>
                <c:pt idx="1491">
                  <c:v>-40.602800000000002</c:v>
                </c:pt>
                <c:pt idx="1492">
                  <c:v>-11.618600000000001</c:v>
                </c:pt>
                <c:pt idx="1493">
                  <c:v>-28.6327</c:v>
                </c:pt>
                <c:pt idx="1494">
                  <c:v>-5.6489599999999998</c:v>
                </c:pt>
                <c:pt idx="1495">
                  <c:v>-0.66493000000000002</c:v>
                </c:pt>
                <c:pt idx="1496">
                  <c:v>-41.680999999999997</c:v>
                </c:pt>
                <c:pt idx="1497">
                  <c:v>9.3029299999999999</c:v>
                </c:pt>
                <c:pt idx="1498">
                  <c:v>56.286700000000003</c:v>
                </c:pt>
                <c:pt idx="1499">
                  <c:v>9.2687200000000001</c:v>
                </c:pt>
                <c:pt idx="1500">
                  <c:v>36.252600000000001</c:v>
                </c:pt>
                <c:pt idx="1501">
                  <c:v>25.235800000000001</c:v>
                </c:pt>
                <c:pt idx="1502">
                  <c:v>4.2182199999999996</c:v>
                </c:pt>
                <c:pt idx="1503">
                  <c:v>1.2000299999999999</c:v>
                </c:pt>
                <c:pt idx="1504">
                  <c:v>0.18309</c:v>
                </c:pt>
                <c:pt idx="1505">
                  <c:v>-6.8346999999999998</c:v>
                </c:pt>
                <c:pt idx="1506">
                  <c:v>30.147300000000001</c:v>
                </c:pt>
                <c:pt idx="1507">
                  <c:v>-0.87148999999999999</c:v>
                </c:pt>
                <c:pt idx="1508">
                  <c:v>-9.8898799999999998</c:v>
                </c:pt>
                <c:pt idx="1509">
                  <c:v>47.091999999999999</c:v>
                </c:pt>
                <c:pt idx="1510">
                  <c:v>14.073600000000001</c:v>
                </c:pt>
                <c:pt idx="1511">
                  <c:v>-32.9452</c:v>
                </c:pt>
                <c:pt idx="1512">
                  <c:v>-21.9649</c:v>
                </c:pt>
                <c:pt idx="1513">
                  <c:v>-4.98386</c:v>
                </c:pt>
                <c:pt idx="1514">
                  <c:v>13.995900000000001</c:v>
                </c:pt>
                <c:pt idx="1515">
                  <c:v>-35.022799999999997</c:v>
                </c:pt>
                <c:pt idx="1516">
                  <c:v>-20.043299999999999</c:v>
                </c:pt>
                <c:pt idx="1517">
                  <c:v>-3.0822099999999999</c:v>
                </c:pt>
                <c:pt idx="1518">
                  <c:v>5.8210300000000004</c:v>
                </c:pt>
                <c:pt idx="1519">
                  <c:v>52.724299999999999</c:v>
                </c:pt>
                <c:pt idx="1520">
                  <c:v>-6.3724800000000004</c:v>
                </c:pt>
                <c:pt idx="1521">
                  <c:v>38.530700000000003</c:v>
                </c:pt>
                <c:pt idx="1522">
                  <c:v>7.4338100000000003</c:v>
                </c:pt>
                <c:pt idx="1523">
                  <c:v>-31.663499999999999</c:v>
                </c:pt>
                <c:pt idx="1524">
                  <c:v>7.2382999999999997</c:v>
                </c:pt>
                <c:pt idx="1525">
                  <c:v>26.141400000000001</c:v>
                </c:pt>
                <c:pt idx="1526">
                  <c:v>-20.9574</c:v>
                </c:pt>
                <c:pt idx="1527">
                  <c:v>35.945599999999999</c:v>
                </c:pt>
                <c:pt idx="1528">
                  <c:v>-83.153000000000006</c:v>
                </c:pt>
                <c:pt idx="1529">
                  <c:v>-28.251899999999999</c:v>
                </c:pt>
                <c:pt idx="1530">
                  <c:v>-9.3492300000000004</c:v>
                </c:pt>
                <c:pt idx="1531">
                  <c:v>9.5521200000000004</c:v>
                </c:pt>
                <c:pt idx="1532">
                  <c:v>-5.54678</c:v>
                </c:pt>
                <c:pt idx="1533">
                  <c:v>-22.646899999999999</c:v>
                </c:pt>
                <c:pt idx="1534">
                  <c:v>34.254199999999997</c:v>
                </c:pt>
                <c:pt idx="1535">
                  <c:v>-70.844899999999996</c:v>
                </c:pt>
                <c:pt idx="1536">
                  <c:v>-31.9437</c:v>
                </c:pt>
                <c:pt idx="1537">
                  <c:v>-75.0441</c:v>
                </c:pt>
                <c:pt idx="1538">
                  <c:v>31.8565</c:v>
                </c:pt>
                <c:pt idx="1539">
                  <c:v>-47.244</c:v>
                </c:pt>
                <c:pt idx="1540">
                  <c:v>21.6557</c:v>
                </c:pt>
                <c:pt idx="1541">
                  <c:v>10.5562</c:v>
                </c:pt>
                <c:pt idx="1542">
                  <c:v>-0.54439000000000004</c:v>
                </c:pt>
                <c:pt idx="1543">
                  <c:v>20.354800000000001</c:v>
                </c:pt>
                <c:pt idx="1544">
                  <c:v>17.254100000000001</c:v>
                </c:pt>
                <c:pt idx="1545">
                  <c:v>-13.8468</c:v>
                </c:pt>
                <c:pt idx="1546">
                  <c:v>-102.949</c:v>
                </c:pt>
                <c:pt idx="1547">
                  <c:v>-4.0497399999999999</c:v>
                </c:pt>
                <c:pt idx="1548">
                  <c:v>60.848999999999997</c:v>
                </c:pt>
                <c:pt idx="1549">
                  <c:v>-54.253300000000003</c:v>
                </c:pt>
                <c:pt idx="1550">
                  <c:v>12.6455</c:v>
                </c:pt>
                <c:pt idx="1551">
                  <c:v>17.543099999999999</c:v>
                </c:pt>
                <c:pt idx="1552">
                  <c:v>16.4405</c:v>
                </c:pt>
                <c:pt idx="1553">
                  <c:v>-44.661700000000003</c:v>
                </c:pt>
                <c:pt idx="1554">
                  <c:v>22.236499999999999</c:v>
                </c:pt>
                <c:pt idx="1555">
                  <c:v>49.134</c:v>
                </c:pt>
                <c:pt idx="1556">
                  <c:v>-33.968800000000002</c:v>
                </c:pt>
                <c:pt idx="1557">
                  <c:v>32.927300000000002</c:v>
                </c:pt>
                <c:pt idx="1558">
                  <c:v>57.824100000000001</c:v>
                </c:pt>
                <c:pt idx="1559">
                  <c:v>0.72133000000000003</c:v>
                </c:pt>
                <c:pt idx="1560">
                  <c:v>25.618200000000002</c:v>
                </c:pt>
                <c:pt idx="1561">
                  <c:v>74.513999999999996</c:v>
                </c:pt>
                <c:pt idx="1562">
                  <c:v>85.409499999999994</c:v>
                </c:pt>
                <c:pt idx="1563">
                  <c:v>70.306399999999996</c:v>
                </c:pt>
                <c:pt idx="1564">
                  <c:v>17.201899999999998</c:v>
                </c:pt>
                <c:pt idx="1565">
                  <c:v>68.097399999999993</c:v>
                </c:pt>
                <c:pt idx="1566">
                  <c:v>60.9925</c:v>
                </c:pt>
                <c:pt idx="1567">
                  <c:v>95.888199999999998</c:v>
                </c:pt>
                <c:pt idx="1568">
                  <c:v>92.783500000000004</c:v>
                </c:pt>
                <c:pt idx="1569">
                  <c:v>59.678699999999999</c:v>
                </c:pt>
                <c:pt idx="1570">
                  <c:v>102.574</c:v>
                </c:pt>
                <c:pt idx="1571">
                  <c:v>73.468900000000005</c:v>
                </c:pt>
                <c:pt idx="1572">
                  <c:v>40.362699999999997</c:v>
                </c:pt>
                <c:pt idx="1573">
                  <c:v>87.257300000000001</c:v>
                </c:pt>
                <c:pt idx="1574">
                  <c:v>82.1511</c:v>
                </c:pt>
                <c:pt idx="1575">
                  <c:v>53.045099999999998</c:v>
                </c:pt>
                <c:pt idx="1576">
                  <c:v>99.939599999999999</c:v>
                </c:pt>
                <c:pt idx="1577">
                  <c:v>38.832900000000002</c:v>
                </c:pt>
                <c:pt idx="1578">
                  <c:v>105.726</c:v>
                </c:pt>
                <c:pt idx="1579">
                  <c:v>194.62</c:v>
                </c:pt>
                <c:pt idx="1580">
                  <c:v>99.513099999999994</c:v>
                </c:pt>
                <c:pt idx="1581">
                  <c:v>146.40600000000001</c:v>
                </c:pt>
                <c:pt idx="1582">
                  <c:v>189.298</c:v>
                </c:pt>
                <c:pt idx="1583">
                  <c:v>116.19199999999999</c:v>
                </c:pt>
                <c:pt idx="1584">
                  <c:v>153.083</c:v>
                </c:pt>
                <c:pt idx="1585">
                  <c:v>187.976</c:v>
                </c:pt>
                <c:pt idx="1586">
                  <c:v>198.86799999999999</c:v>
                </c:pt>
                <c:pt idx="1587">
                  <c:v>203.761</c:v>
                </c:pt>
                <c:pt idx="1588">
                  <c:v>228.65199999999999</c:v>
                </c:pt>
                <c:pt idx="1589">
                  <c:v>257.54399999999998</c:v>
                </c:pt>
                <c:pt idx="1590">
                  <c:v>248.435</c:v>
                </c:pt>
                <c:pt idx="1591">
                  <c:v>263.327</c:v>
                </c:pt>
                <c:pt idx="1592">
                  <c:v>336.21800000000002</c:v>
                </c:pt>
                <c:pt idx="1593">
                  <c:v>275.10899999999998</c:v>
                </c:pt>
                <c:pt idx="1594">
                  <c:v>319.99900000000002</c:v>
                </c:pt>
                <c:pt idx="1595">
                  <c:v>234.89</c:v>
                </c:pt>
                <c:pt idx="1596">
                  <c:v>321.77999999999997</c:v>
                </c:pt>
                <c:pt idx="1597">
                  <c:v>314.67099999999999</c:v>
                </c:pt>
                <c:pt idx="1598">
                  <c:v>297.56099999999998</c:v>
                </c:pt>
                <c:pt idx="1599">
                  <c:v>306.45100000000002</c:v>
                </c:pt>
                <c:pt idx="1600">
                  <c:v>297.34199999999998</c:v>
                </c:pt>
                <c:pt idx="1601">
                  <c:v>346.23099999999999</c:v>
                </c:pt>
                <c:pt idx="1602">
                  <c:v>333.12099999999998</c:v>
                </c:pt>
                <c:pt idx="1603">
                  <c:v>272.01</c:v>
                </c:pt>
                <c:pt idx="1604">
                  <c:v>302.899</c:v>
                </c:pt>
                <c:pt idx="1605">
                  <c:v>325.78800000000001</c:v>
                </c:pt>
                <c:pt idx="1606">
                  <c:v>340.67700000000002</c:v>
                </c:pt>
                <c:pt idx="1607">
                  <c:v>277.565</c:v>
                </c:pt>
                <c:pt idx="1608">
                  <c:v>360.45400000000001</c:v>
                </c:pt>
                <c:pt idx="1609">
                  <c:v>365.34199999999998</c:v>
                </c:pt>
                <c:pt idx="1610">
                  <c:v>372.23099999999999</c:v>
                </c:pt>
                <c:pt idx="1611">
                  <c:v>391.11900000000003</c:v>
                </c:pt>
                <c:pt idx="1612">
                  <c:v>474.00700000000001</c:v>
                </c:pt>
                <c:pt idx="1613">
                  <c:v>448.89400000000001</c:v>
                </c:pt>
                <c:pt idx="1614">
                  <c:v>435.78199999999998</c:v>
                </c:pt>
                <c:pt idx="1615">
                  <c:v>480.66899999999998</c:v>
                </c:pt>
                <c:pt idx="1616">
                  <c:v>513.55600000000004</c:v>
                </c:pt>
                <c:pt idx="1617">
                  <c:v>526.44299999999998</c:v>
                </c:pt>
                <c:pt idx="1618">
                  <c:v>531.33000000000004</c:v>
                </c:pt>
                <c:pt idx="1619">
                  <c:v>616.21799999999996</c:v>
                </c:pt>
                <c:pt idx="1620">
                  <c:v>509.10300000000001</c:v>
                </c:pt>
                <c:pt idx="1621">
                  <c:v>651.98900000000003</c:v>
                </c:pt>
                <c:pt idx="1622">
                  <c:v>626.87699999999995</c:v>
                </c:pt>
                <c:pt idx="1623">
                  <c:v>563.76199999999994</c:v>
                </c:pt>
                <c:pt idx="1624">
                  <c:v>630.64800000000002</c:v>
                </c:pt>
                <c:pt idx="1625">
                  <c:v>671.53300000000002</c:v>
                </c:pt>
                <c:pt idx="1626">
                  <c:v>676.41899999999998</c:v>
                </c:pt>
                <c:pt idx="1627">
                  <c:v>763.30499999999995</c:v>
                </c:pt>
                <c:pt idx="1628">
                  <c:v>752.19</c:v>
                </c:pt>
                <c:pt idx="1629">
                  <c:v>759.07399999999996</c:v>
                </c:pt>
                <c:pt idx="1630">
                  <c:v>787.96</c:v>
                </c:pt>
                <c:pt idx="1631">
                  <c:v>804.84400000000005</c:v>
                </c:pt>
                <c:pt idx="1632">
                  <c:v>769.72900000000004</c:v>
                </c:pt>
                <c:pt idx="1633">
                  <c:v>898.61300000000006</c:v>
                </c:pt>
                <c:pt idx="1634">
                  <c:v>841.49699999999996</c:v>
                </c:pt>
                <c:pt idx="1635">
                  <c:v>946.38099999999997</c:v>
                </c:pt>
                <c:pt idx="1636">
                  <c:v>927.26499999999999</c:v>
                </c:pt>
                <c:pt idx="1637">
                  <c:v>920.14800000000002</c:v>
                </c:pt>
                <c:pt idx="1638">
                  <c:v>999.03200000000004</c:v>
                </c:pt>
                <c:pt idx="1639">
                  <c:v>983.91600000000005</c:v>
                </c:pt>
                <c:pt idx="1640">
                  <c:v>1004.8</c:v>
                </c:pt>
                <c:pt idx="1641">
                  <c:v>1071.68</c:v>
                </c:pt>
                <c:pt idx="1642">
                  <c:v>1008.56</c:v>
                </c:pt>
                <c:pt idx="1643">
                  <c:v>1075.45</c:v>
                </c:pt>
                <c:pt idx="1644">
                  <c:v>1064.33</c:v>
                </c:pt>
                <c:pt idx="1645">
                  <c:v>1119.21</c:v>
                </c:pt>
                <c:pt idx="1646">
                  <c:v>1158.0899999999999</c:v>
                </c:pt>
                <c:pt idx="1647">
                  <c:v>1152.98</c:v>
                </c:pt>
                <c:pt idx="1648">
                  <c:v>1209.8599999999999</c:v>
                </c:pt>
                <c:pt idx="1649">
                  <c:v>1222.74</c:v>
                </c:pt>
                <c:pt idx="1650">
                  <c:v>1341.62</c:v>
                </c:pt>
                <c:pt idx="1651">
                  <c:v>1244.5</c:v>
                </c:pt>
                <c:pt idx="1652">
                  <c:v>1425.38</c:v>
                </c:pt>
                <c:pt idx="1653">
                  <c:v>1434.27</c:v>
                </c:pt>
                <c:pt idx="1654">
                  <c:v>1545.15</c:v>
                </c:pt>
                <c:pt idx="1655">
                  <c:v>1626.03</c:v>
                </c:pt>
                <c:pt idx="1656">
                  <c:v>1778.91</c:v>
                </c:pt>
                <c:pt idx="1657">
                  <c:v>1901.79</c:v>
                </c:pt>
                <c:pt idx="1658">
                  <c:v>1996.67</c:v>
                </c:pt>
                <c:pt idx="1659">
                  <c:v>2127.5500000000002</c:v>
                </c:pt>
                <c:pt idx="1660">
                  <c:v>2308.4299999999998</c:v>
                </c:pt>
                <c:pt idx="1661">
                  <c:v>2227.31</c:v>
                </c:pt>
                <c:pt idx="1662">
                  <c:v>2354.19</c:v>
                </c:pt>
                <c:pt idx="1663">
                  <c:v>2449.0700000000002</c:v>
                </c:pt>
                <c:pt idx="1664">
                  <c:v>2549.9499999999998</c:v>
                </c:pt>
                <c:pt idx="1665">
                  <c:v>2514.8200000000002</c:v>
                </c:pt>
                <c:pt idx="1666">
                  <c:v>2485.6999999999998</c:v>
                </c:pt>
                <c:pt idx="1667">
                  <c:v>2468.58</c:v>
                </c:pt>
                <c:pt idx="1668">
                  <c:v>2383.46</c:v>
                </c:pt>
                <c:pt idx="1669">
                  <c:v>2302.34</c:v>
                </c:pt>
                <c:pt idx="1670">
                  <c:v>2177.2199999999998</c:v>
                </c:pt>
                <c:pt idx="1671">
                  <c:v>2132.1</c:v>
                </c:pt>
                <c:pt idx="1672">
                  <c:v>1982.97</c:v>
                </c:pt>
                <c:pt idx="1673">
                  <c:v>1897.85</c:v>
                </c:pt>
                <c:pt idx="1674">
                  <c:v>1692.73</c:v>
                </c:pt>
                <c:pt idx="1675">
                  <c:v>1577.61</c:v>
                </c:pt>
                <c:pt idx="1676">
                  <c:v>1530.48</c:v>
                </c:pt>
                <c:pt idx="1677">
                  <c:v>1483.36</c:v>
                </c:pt>
                <c:pt idx="1678">
                  <c:v>1462.24</c:v>
                </c:pt>
                <c:pt idx="1679">
                  <c:v>1311.11</c:v>
                </c:pt>
                <c:pt idx="1680">
                  <c:v>1229.99</c:v>
                </c:pt>
                <c:pt idx="1681">
                  <c:v>1188.8699999999999</c:v>
                </c:pt>
                <c:pt idx="1682">
                  <c:v>1205.74</c:v>
                </c:pt>
                <c:pt idx="1683">
                  <c:v>1146.6199999999999</c:v>
                </c:pt>
                <c:pt idx="1684">
                  <c:v>1043.5</c:v>
                </c:pt>
                <c:pt idx="1685">
                  <c:v>1008.37</c:v>
                </c:pt>
                <c:pt idx="1686">
                  <c:v>923.24599999999998</c:v>
                </c:pt>
                <c:pt idx="1687">
                  <c:v>938.12199999999996</c:v>
                </c:pt>
                <c:pt idx="1688">
                  <c:v>786.99599999999998</c:v>
                </c:pt>
                <c:pt idx="1689">
                  <c:v>765.87199999999996</c:v>
                </c:pt>
                <c:pt idx="1690">
                  <c:v>690.74699999999996</c:v>
                </c:pt>
                <c:pt idx="1691">
                  <c:v>655.62099999999998</c:v>
                </c:pt>
                <c:pt idx="1692">
                  <c:v>676.49599999999998</c:v>
                </c:pt>
                <c:pt idx="1693">
                  <c:v>609.37</c:v>
                </c:pt>
                <c:pt idx="1694">
                  <c:v>508.245</c:v>
                </c:pt>
                <c:pt idx="1695">
                  <c:v>497.11900000000003</c:v>
                </c:pt>
                <c:pt idx="1696">
                  <c:v>489.99299999999999</c:v>
                </c:pt>
                <c:pt idx="1697">
                  <c:v>406.86700000000002</c:v>
                </c:pt>
                <c:pt idx="1698">
                  <c:v>373.74</c:v>
                </c:pt>
                <c:pt idx="1699">
                  <c:v>372.61399999999998</c:v>
                </c:pt>
                <c:pt idx="1700">
                  <c:v>397.48700000000002</c:v>
                </c:pt>
                <c:pt idx="1701">
                  <c:v>410.35899999999998</c:v>
                </c:pt>
                <c:pt idx="1702">
                  <c:v>337.233</c:v>
                </c:pt>
                <c:pt idx="1703">
                  <c:v>304.10599999999999</c:v>
                </c:pt>
                <c:pt idx="1704">
                  <c:v>290.97800000000001</c:v>
                </c:pt>
                <c:pt idx="1705">
                  <c:v>255.851</c:v>
                </c:pt>
                <c:pt idx="1706">
                  <c:v>224.72300000000001</c:v>
                </c:pt>
                <c:pt idx="1707">
                  <c:v>201.59399999999999</c:v>
                </c:pt>
                <c:pt idx="1708">
                  <c:v>236.46600000000001</c:v>
                </c:pt>
                <c:pt idx="1709">
                  <c:v>135.339</c:v>
                </c:pt>
                <c:pt idx="1710">
                  <c:v>238.209</c:v>
                </c:pt>
                <c:pt idx="1711">
                  <c:v>197.08099999999999</c:v>
                </c:pt>
                <c:pt idx="1712">
                  <c:v>211.952</c:v>
                </c:pt>
                <c:pt idx="1713">
                  <c:v>162.82300000000001</c:v>
                </c:pt>
                <c:pt idx="1714">
                  <c:v>187.69399999999999</c:v>
                </c:pt>
                <c:pt idx="1715">
                  <c:v>212.565</c:v>
                </c:pt>
                <c:pt idx="1716">
                  <c:v>195.435</c:v>
                </c:pt>
                <c:pt idx="1717">
                  <c:v>196.30600000000001</c:v>
                </c:pt>
                <c:pt idx="1718">
                  <c:v>187.17599999999999</c:v>
                </c:pt>
                <c:pt idx="1719">
                  <c:v>178.047</c:v>
                </c:pt>
                <c:pt idx="1720">
                  <c:v>102.916</c:v>
                </c:pt>
                <c:pt idx="1721">
                  <c:v>131.786</c:v>
                </c:pt>
                <c:pt idx="1722">
                  <c:v>98.655299999999997</c:v>
                </c:pt>
                <c:pt idx="1723">
                  <c:v>95.525099999999995</c:v>
                </c:pt>
                <c:pt idx="1724">
                  <c:v>180.39400000000001</c:v>
                </c:pt>
                <c:pt idx="1725">
                  <c:v>145.26300000000001</c:v>
                </c:pt>
                <c:pt idx="1726">
                  <c:v>114.13200000000001</c:v>
                </c:pt>
                <c:pt idx="1727">
                  <c:v>153</c:v>
                </c:pt>
                <c:pt idx="1728">
                  <c:v>117.87</c:v>
                </c:pt>
                <c:pt idx="1729">
                  <c:v>176.738</c:v>
                </c:pt>
                <c:pt idx="1730">
                  <c:v>205.607</c:v>
                </c:pt>
                <c:pt idx="1731">
                  <c:v>174.47399999999999</c:v>
                </c:pt>
                <c:pt idx="1732">
                  <c:v>223.34299999999999</c:v>
                </c:pt>
                <c:pt idx="1733">
                  <c:v>154.21</c:v>
                </c:pt>
                <c:pt idx="1734">
                  <c:v>199.077</c:v>
                </c:pt>
                <c:pt idx="1735">
                  <c:v>195.94499999999999</c:v>
                </c:pt>
                <c:pt idx="1736">
                  <c:v>166.81200000000001</c:v>
                </c:pt>
                <c:pt idx="1737">
                  <c:v>187.679</c:v>
                </c:pt>
                <c:pt idx="1738">
                  <c:v>192.54599999999999</c:v>
                </c:pt>
                <c:pt idx="1739">
                  <c:v>163.41300000000001</c:v>
                </c:pt>
                <c:pt idx="1740">
                  <c:v>204.28</c:v>
                </c:pt>
                <c:pt idx="1741">
                  <c:v>207.14500000000001</c:v>
                </c:pt>
                <c:pt idx="1742">
                  <c:v>264.012</c:v>
                </c:pt>
                <c:pt idx="1743">
                  <c:v>278.87900000000002</c:v>
                </c:pt>
                <c:pt idx="1744">
                  <c:v>279.74400000000003</c:v>
                </c:pt>
                <c:pt idx="1745">
                  <c:v>250.60900000000001</c:v>
                </c:pt>
                <c:pt idx="1746">
                  <c:v>275.476</c:v>
                </c:pt>
                <c:pt idx="1747">
                  <c:v>278.34100000000001</c:v>
                </c:pt>
                <c:pt idx="1748">
                  <c:v>301.20600000000002</c:v>
                </c:pt>
                <c:pt idx="1749">
                  <c:v>304.07100000000003</c:v>
                </c:pt>
                <c:pt idx="1750">
                  <c:v>294.93599999999998</c:v>
                </c:pt>
                <c:pt idx="1751">
                  <c:v>307.80099999999999</c:v>
                </c:pt>
                <c:pt idx="1752">
                  <c:v>362.66500000000002</c:v>
                </c:pt>
                <c:pt idx="1753">
                  <c:v>331.53</c:v>
                </c:pt>
                <c:pt idx="1754">
                  <c:v>368.39400000000001</c:v>
                </c:pt>
                <c:pt idx="1755">
                  <c:v>377.25799999999998</c:v>
                </c:pt>
                <c:pt idx="1756">
                  <c:v>402.12200000000001</c:v>
                </c:pt>
                <c:pt idx="1757">
                  <c:v>352.98599999999999</c:v>
                </c:pt>
                <c:pt idx="1758">
                  <c:v>391.84899999999999</c:v>
                </c:pt>
                <c:pt idx="1759">
                  <c:v>428.71300000000002</c:v>
                </c:pt>
                <c:pt idx="1760">
                  <c:v>399.57600000000002</c:v>
                </c:pt>
                <c:pt idx="1761">
                  <c:v>432.43900000000002</c:v>
                </c:pt>
                <c:pt idx="1762">
                  <c:v>429.303</c:v>
                </c:pt>
                <c:pt idx="1763">
                  <c:v>442.16399999999999</c:v>
                </c:pt>
                <c:pt idx="1764">
                  <c:v>393.02699999999999</c:v>
                </c:pt>
                <c:pt idx="1765">
                  <c:v>415.88900000000001</c:v>
                </c:pt>
                <c:pt idx="1766">
                  <c:v>400.75200000000001</c:v>
                </c:pt>
                <c:pt idx="1767">
                  <c:v>335.61399999999998</c:v>
                </c:pt>
                <c:pt idx="1768">
                  <c:v>438.47699999999998</c:v>
                </c:pt>
                <c:pt idx="1769">
                  <c:v>437.33800000000002</c:v>
                </c:pt>
                <c:pt idx="1770">
                  <c:v>366.19900000000001</c:v>
                </c:pt>
                <c:pt idx="1771">
                  <c:v>407.06099999999998</c:v>
                </c:pt>
                <c:pt idx="1772">
                  <c:v>383.923</c:v>
                </c:pt>
                <c:pt idx="1773">
                  <c:v>346.78399999999999</c:v>
                </c:pt>
                <c:pt idx="1774">
                  <c:v>273.64400000000001</c:v>
                </c:pt>
                <c:pt idx="1775">
                  <c:v>356.505</c:v>
                </c:pt>
                <c:pt idx="1776">
                  <c:v>365.36500000000001</c:v>
                </c:pt>
                <c:pt idx="1777">
                  <c:v>250.226</c:v>
                </c:pt>
                <c:pt idx="1778">
                  <c:v>271.08600000000001</c:v>
                </c:pt>
                <c:pt idx="1779">
                  <c:v>305.94600000000003</c:v>
                </c:pt>
                <c:pt idx="1780">
                  <c:v>270.80700000000002</c:v>
                </c:pt>
                <c:pt idx="1781">
                  <c:v>259.66699999999997</c:v>
                </c:pt>
                <c:pt idx="1782">
                  <c:v>310.52600000000001</c:v>
                </c:pt>
                <c:pt idx="1783">
                  <c:v>249.386</c:v>
                </c:pt>
                <c:pt idx="1784">
                  <c:v>226.244</c:v>
                </c:pt>
                <c:pt idx="1785">
                  <c:v>167.10300000000001</c:v>
                </c:pt>
                <c:pt idx="1786">
                  <c:v>135.96299999999999</c:v>
                </c:pt>
                <c:pt idx="1787">
                  <c:v>190.821</c:v>
                </c:pt>
                <c:pt idx="1788">
                  <c:v>127.68</c:v>
                </c:pt>
                <c:pt idx="1789">
                  <c:v>166.53800000000001</c:v>
                </c:pt>
                <c:pt idx="1790">
                  <c:v>117.396</c:v>
                </c:pt>
                <c:pt idx="1791">
                  <c:v>98.875</c:v>
                </c:pt>
                <c:pt idx="1792">
                  <c:v>91.167500000000004</c:v>
                </c:pt>
                <c:pt idx="1793">
                  <c:v>130.29300000000001</c:v>
                </c:pt>
                <c:pt idx="1794">
                  <c:v>104.642</c:v>
                </c:pt>
                <c:pt idx="1795">
                  <c:v>93.082999999999998</c:v>
                </c:pt>
                <c:pt idx="1796">
                  <c:v>99.047499999999999</c:v>
                </c:pt>
                <c:pt idx="1797">
                  <c:v>96.844999999999999</c:v>
                </c:pt>
                <c:pt idx="1798">
                  <c:v>52.565899999999999</c:v>
                </c:pt>
                <c:pt idx="1799">
                  <c:v>58.185299999999998</c:v>
                </c:pt>
                <c:pt idx="1800">
                  <c:v>101.282</c:v>
                </c:pt>
                <c:pt idx="1801">
                  <c:v>47.793599999999998</c:v>
                </c:pt>
                <c:pt idx="1802">
                  <c:v>65.362200000000001</c:v>
                </c:pt>
                <c:pt idx="1803">
                  <c:v>67.674000000000007</c:v>
                </c:pt>
                <c:pt idx="1804">
                  <c:v>62.581800000000001</c:v>
                </c:pt>
                <c:pt idx="1805">
                  <c:v>121.761</c:v>
                </c:pt>
                <c:pt idx="1806">
                  <c:v>59.43</c:v>
                </c:pt>
                <c:pt idx="1807">
                  <c:v>72.731499999999997</c:v>
                </c:pt>
                <c:pt idx="1808">
                  <c:v>29.928699999999999</c:v>
                </c:pt>
                <c:pt idx="1809">
                  <c:v>6.1388299999999996</c:v>
                </c:pt>
                <c:pt idx="1810">
                  <c:v>5.67591</c:v>
                </c:pt>
                <c:pt idx="1811">
                  <c:v>69.934899999999999</c:v>
                </c:pt>
                <c:pt idx="1812">
                  <c:v>54.918799999999997</c:v>
                </c:pt>
                <c:pt idx="1813">
                  <c:v>5.9972599999999998</c:v>
                </c:pt>
                <c:pt idx="1814">
                  <c:v>56.004600000000003</c:v>
                </c:pt>
                <c:pt idx="1815">
                  <c:v>53.671100000000003</c:v>
                </c:pt>
                <c:pt idx="1816">
                  <c:v>36.982300000000002</c:v>
                </c:pt>
                <c:pt idx="1817">
                  <c:v>8.3779500000000002</c:v>
                </c:pt>
                <c:pt idx="1818">
                  <c:v>-36.124600000000001</c:v>
                </c:pt>
                <c:pt idx="1819">
                  <c:v>-6.8588300000000002</c:v>
                </c:pt>
                <c:pt idx="1820">
                  <c:v>17.517399999999999</c:v>
                </c:pt>
                <c:pt idx="1821">
                  <c:v>38.148000000000003</c:v>
                </c:pt>
                <c:pt idx="1822">
                  <c:v>36.280799999999999</c:v>
                </c:pt>
                <c:pt idx="1823">
                  <c:v>7.64351</c:v>
                </c:pt>
                <c:pt idx="1824">
                  <c:v>45.506700000000002</c:v>
                </c:pt>
                <c:pt idx="1825">
                  <c:v>-7.8430900000000001</c:v>
                </c:pt>
                <c:pt idx="1826">
                  <c:v>5.4135200000000001</c:v>
                </c:pt>
                <c:pt idx="1827">
                  <c:v>3.2796699999999999</c:v>
                </c:pt>
                <c:pt idx="1828">
                  <c:v>-8.4481699999999993</c:v>
                </c:pt>
                <c:pt idx="1829">
                  <c:v>34.387799999999999</c:v>
                </c:pt>
                <c:pt idx="1830">
                  <c:v>14.0616</c:v>
                </c:pt>
                <c:pt idx="1831">
                  <c:v>-32.950000000000003</c:v>
                </c:pt>
                <c:pt idx="1832">
                  <c:v>0.85263</c:v>
                </c:pt>
                <c:pt idx="1833">
                  <c:v>21.2042</c:v>
                </c:pt>
                <c:pt idx="1834">
                  <c:v>45.907800000000002</c:v>
                </c:pt>
                <c:pt idx="1835">
                  <c:v>-2.80132</c:v>
                </c:pt>
                <c:pt idx="1836">
                  <c:v>-9.70181</c:v>
                </c:pt>
                <c:pt idx="1837">
                  <c:v>-19.47</c:v>
                </c:pt>
                <c:pt idx="1838">
                  <c:v>6.3925900000000002</c:v>
                </c:pt>
                <c:pt idx="1839">
                  <c:v>14.9168</c:v>
                </c:pt>
                <c:pt idx="1840">
                  <c:v>22.7652</c:v>
                </c:pt>
                <c:pt idx="1841">
                  <c:v>-18.329599999999999</c:v>
                </c:pt>
                <c:pt idx="1842">
                  <c:v>-10.1488</c:v>
                </c:pt>
                <c:pt idx="1843">
                  <c:v>19.691400000000002</c:v>
                </c:pt>
                <c:pt idx="1844">
                  <c:v>-18.2684</c:v>
                </c:pt>
                <c:pt idx="1845">
                  <c:v>5.1902799999999996</c:v>
                </c:pt>
                <c:pt idx="1846">
                  <c:v>-7.9274800000000001</c:v>
                </c:pt>
                <c:pt idx="1847">
                  <c:v>-12.110900000000001</c:v>
                </c:pt>
                <c:pt idx="1848">
                  <c:v>-25.018899999999999</c:v>
                </c:pt>
                <c:pt idx="1849">
                  <c:v>-21.826899999999998</c:v>
                </c:pt>
                <c:pt idx="1850">
                  <c:v>4.2134900000000002</c:v>
                </c:pt>
                <c:pt idx="1851">
                  <c:v>-18.077400000000001</c:v>
                </c:pt>
                <c:pt idx="1852">
                  <c:v>-28.045300000000001</c:v>
                </c:pt>
                <c:pt idx="1853">
                  <c:v>-1.29034</c:v>
                </c:pt>
                <c:pt idx="1854">
                  <c:v>-43.607900000000001</c:v>
                </c:pt>
                <c:pt idx="1855">
                  <c:v>-37.246200000000002</c:v>
                </c:pt>
                <c:pt idx="1856">
                  <c:v>-7.1568100000000001</c:v>
                </c:pt>
                <c:pt idx="1857">
                  <c:v>-5.4291600000000004</c:v>
                </c:pt>
                <c:pt idx="1858">
                  <c:v>-16.2515</c:v>
                </c:pt>
                <c:pt idx="1859">
                  <c:v>-16.752500000000001</c:v>
                </c:pt>
                <c:pt idx="1860">
                  <c:v>-34.6783</c:v>
                </c:pt>
                <c:pt idx="1861">
                  <c:v>-20.254300000000001</c:v>
                </c:pt>
                <c:pt idx="1862">
                  <c:v>-4.9798600000000004</c:v>
                </c:pt>
                <c:pt idx="1863">
                  <c:v>-28.786999999999999</c:v>
                </c:pt>
                <c:pt idx="1864">
                  <c:v>-48.993400000000001</c:v>
                </c:pt>
                <c:pt idx="1865">
                  <c:v>-30.2133</c:v>
                </c:pt>
                <c:pt idx="1866">
                  <c:v>-68.802800000000005</c:v>
                </c:pt>
                <c:pt idx="1867">
                  <c:v>-49.999400000000001</c:v>
                </c:pt>
                <c:pt idx="1868">
                  <c:v>-44.627099999999999</c:v>
                </c:pt>
                <c:pt idx="1869">
                  <c:v>-35.5105</c:v>
                </c:pt>
                <c:pt idx="1870">
                  <c:v>-64.860399999999998</c:v>
                </c:pt>
                <c:pt idx="1871">
                  <c:v>-92.470600000000005</c:v>
                </c:pt>
                <c:pt idx="1872">
                  <c:v>-14.5237</c:v>
                </c:pt>
                <c:pt idx="1873">
                  <c:v>8.7765299999999993</c:v>
                </c:pt>
                <c:pt idx="1874">
                  <c:v>8.0259999999999998</c:v>
                </c:pt>
                <c:pt idx="1875">
                  <c:v>-10.5381</c:v>
                </c:pt>
                <c:pt idx="1876">
                  <c:v>-21.678000000000001</c:v>
                </c:pt>
                <c:pt idx="1877">
                  <c:v>-7.77034</c:v>
                </c:pt>
                <c:pt idx="1878">
                  <c:v>-21.391100000000002</c:v>
                </c:pt>
                <c:pt idx="1879">
                  <c:v>-20.8187</c:v>
                </c:pt>
                <c:pt idx="1880">
                  <c:v>-23.769200000000001</c:v>
                </c:pt>
                <c:pt idx="1881">
                  <c:v>-57.104900000000001</c:v>
                </c:pt>
                <c:pt idx="1882">
                  <c:v>-44.508000000000003</c:v>
                </c:pt>
                <c:pt idx="1883">
                  <c:v>-25.497</c:v>
                </c:pt>
                <c:pt idx="1884">
                  <c:v>-19.919599999999999</c:v>
                </c:pt>
                <c:pt idx="1885">
                  <c:v>-0.22220999999999999</c:v>
                </c:pt>
                <c:pt idx="1886">
                  <c:v>44.588999999999999</c:v>
                </c:pt>
                <c:pt idx="1887">
                  <c:v>-32.0837</c:v>
                </c:pt>
                <c:pt idx="1888">
                  <c:v>-31.0029</c:v>
                </c:pt>
                <c:pt idx="1889">
                  <c:v>-19.2271</c:v>
                </c:pt>
                <c:pt idx="1890">
                  <c:v>-28.099399999999999</c:v>
                </c:pt>
                <c:pt idx="1891">
                  <c:v>9.5562100000000001</c:v>
                </c:pt>
                <c:pt idx="1892">
                  <c:v>-10.689399999999999</c:v>
                </c:pt>
                <c:pt idx="1893">
                  <c:v>-26.444500000000001</c:v>
                </c:pt>
                <c:pt idx="1894">
                  <c:v>-4.8976499999999996</c:v>
                </c:pt>
                <c:pt idx="1895">
                  <c:v>3.7800099999999999</c:v>
                </c:pt>
                <c:pt idx="1896">
                  <c:v>0.41902</c:v>
                </c:pt>
                <c:pt idx="1897">
                  <c:v>-47.964799999999997</c:v>
                </c:pt>
                <c:pt idx="1898">
                  <c:v>19.931799999999999</c:v>
                </c:pt>
                <c:pt idx="1899">
                  <c:v>-32.667900000000003</c:v>
                </c:pt>
                <c:pt idx="1900">
                  <c:v>16.1999</c:v>
                </c:pt>
                <c:pt idx="1901">
                  <c:v>-7.1428399999999996</c:v>
                </c:pt>
                <c:pt idx="1902">
                  <c:v>15.2841</c:v>
                </c:pt>
                <c:pt idx="1903">
                  <c:v>-34.379100000000001</c:v>
                </c:pt>
                <c:pt idx="1904">
                  <c:v>-39.606400000000001</c:v>
                </c:pt>
                <c:pt idx="1905">
                  <c:v>-10.5783</c:v>
                </c:pt>
                <c:pt idx="1906">
                  <c:v>-16.023399999999999</c:v>
                </c:pt>
                <c:pt idx="1907">
                  <c:v>36.531500000000001</c:v>
                </c:pt>
                <c:pt idx="1908">
                  <c:v>-0.91440999999999995</c:v>
                </c:pt>
                <c:pt idx="1909">
                  <c:v>-8.3593200000000003</c:v>
                </c:pt>
                <c:pt idx="1910">
                  <c:v>-45.805199999999999</c:v>
                </c:pt>
                <c:pt idx="1911">
                  <c:v>10.7499</c:v>
                </c:pt>
                <c:pt idx="1912">
                  <c:v>-4.8432300000000001</c:v>
                </c:pt>
                <c:pt idx="1913">
                  <c:v>39.046799999999998</c:v>
                </c:pt>
                <c:pt idx="1914">
                  <c:v>-1.06372</c:v>
                </c:pt>
                <c:pt idx="1915">
                  <c:v>30.826499999999999</c:v>
                </c:pt>
                <c:pt idx="1916">
                  <c:v>30.716799999999999</c:v>
                </c:pt>
                <c:pt idx="1917">
                  <c:v>58.607100000000003</c:v>
                </c:pt>
                <c:pt idx="1918">
                  <c:v>6.4978699999999998</c:v>
                </c:pt>
                <c:pt idx="1919">
                  <c:v>12.388</c:v>
                </c:pt>
                <c:pt idx="1920">
                  <c:v>38.278500000000001</c:v>
                </c:pt>
                <c:pt idx="1921">
                  <c:v>34.169899999999998</c:v>
                </c:pt>
                <c:pt idx="1922">
                  <c:v>2.0602499999999999</c:v>
                </c:pt>
                <c:pt idx="1923">
                  <c:v>39.950699999999998</c:v>
                </c:pt>
                <c:pt idx="1924">
                  <c:v>-8.1575600000000001</c:v>
                </c:pt>
                <c:pt idx="1925">
                  <c:v>29.732900000000001</c:v>
                </c:pt>
                <c:pt idx="1926">
                  <c:v>5.6244800000000001</c:v>
                </c:pt>
                <c:pt idx="1927">
                  <c:v>3.5159600000000002</c:v>
                </c:pt>
                <c:pt idx="1928">
                  <c:v>65.406599999999997</c:v>
                </c:pt>
                <c:pt idx="1929">
                  <c:v>-14.7019</c:v>
                </c:pt>
                <c:pt idx="1930">
                  <c:v>-6.8103600000000002</c:v>
                </c:pt>
                <c:pt idx="1931">
                  <c:v>19.081499999999998</c:v>
                </c:pt>
                <c:pt idx="1932">
                  <c:v>50.973199999999999</c:v>
                </c:pt>
                <c:pt idx="1933">
                  <c:v>52.865000000000002</c:v>
                </c:pt>
                <c:pt idx="1934">
                  <c:v>20.756799999999998</c:v>
                </c:pt>
                <c:pt idx="1935">
                  <c:v>6.6495699999999998</c:v>
                </c:pt>
                <c:pt idx="1936">
                  <c:v>22.541399999999999</c:v>
                </c:pt>
                <c:pt idx="1937">
                  <c:v>62.433199999999999</c:v>
                </c:pt>
                <c:pt idx="1938">
                  <c:v>50.325800000000001</c:v>
                </c:pt>
                <c:pt idx="1939">
                  <c:v>44.217700000000001</c:v>
                </c:pt>
                <c:pt idx="1940">
                  <c:v>24.110299999999999</c:v>
                </c:pt>
                <c:pt idx="1941">
                  <c:v>-23.996600000000001</c:v>
                </c:pt>
                <c:pt idx="1942">
                  <c:v>1.89619</c:v>
                </c:pt>
                <c:pt idx="1943">
                  <c:v>-52.2117</c:v>
                </c:pt>
                <c:pt idx="1944">
                  <c:v>69.680999999999997</c:v>
                </c:pt>
                <c:pt idx="1945">
                  <c:v>39.573900000000002</c:v>
                </c:pt>
                <c:pt idx="1946">
                  <c:v>33.466999999999999</c:v>
                </c:pt>
                <c:pt idx="1947">
                  <c:v>1.36005</c:v>
                </c:pt>
                <c:pt idx="1948">
                  <c:v>-0.74604000000000004</c:v>
                </c:pt>
                <c:pt idx="1949">
                  <c:v>11.1471</c:v>
                </c:pt>
                <c:pt idx="1950">
                  <c:v>43.040500000000002</c:v>
                </c:pt>
                <c:pt idx="1951">
                  <c:v>-5.0657800000000002</c:v>
                </c:pt>
                <c:pt idx="1952">
                  <c:v>26.8276</c:v>
                </c:pt>
                <c:pt idx="1953">
                  <c:v>-25.278600000000001</c:v>
                </c:pt>
                <c:pt idx="1954">
                  <c:v>16.614899999999999</c:v>
                </c:pt>
                <c:pt idx="1955">
                  <c:v>-9.4909599999999994</c:v>
                </c:pt>
                <c:pt idx="1956">
                  <c:v>-3.5967500000000001</c:v>
                </c:pt>
                <c:pt idx="1957">
                  <c:v>40.2973</c:v>
                </c:pt>
                <c:pt idx="1958">
                  <c:v>76.191800000000001</c:v>
                </c:pt>
                <c:pt idx="1959">
                  <c:v>72.085700000000003</c:v>
                </c:pt>
                <c:pt idx="1960">
                  <c:v>37.9803</c:v>
                </c:pt>
                <c:pt idx="1961">
                  <c:v>27.874600000000001</c:v>
                </c:pt>
                <c:pt idx="1962">
                  <c:v>5.7688899999999999</c:v>
                </c:pt>
                <c:pt idx="1963">
                  <c:v>25.663499999999999</c:v>
                </c:pt>
                <c:pt idx="1964">
                  <c:v>-66.441400000000002</c:v>
                </c:pt>
                <c:pt idx="1965">
                  <c:v>23.453299999999999</c:v>
                </c:pt>
                <c:pt idx="1966">
                  <c:v>-28.6523</c:v>
                </c:pt>
                <c:pt idx="1967">
                  <c:v>-38.756999999999998</c:v>
                </c:pt>
                <c:pt idx="1968">
                  <c:v>23.138400000000001</c:v>
                </c:pt>
                <c:pt idx="1969">
                  <c:v>39.033000000000001</c:v>
                </c:pt>
                <c:pt idx="1970">
                  <c:v>-13.0715</c:v>
                </c:pt>
                <c:pt idx="1971">
                  <c:v>-21.175699999999999</c:v>
                </c:pt>
                <c:pt idx="1972">
                  <c:v>-43.2804</c:v>
                </c:pt>
                <c:pt idx="1973">
                  <c:v>-33.384599999999999</c:v>
                </c:pt>
                <c:pt idx="1974">
                  <c:v>18.5107</c:v>
                </c:pt>
                <c:pt idx="1975">
                  <c:v>-17.593499999999999</c:v>
                </c:pt>
                <c:pt idx="1976">
                  <c:v>28.302099999999999</c:v>
                </c:pt>
                <c:pt idx="1977">
                  <c:v>-13.801500000000001</c:v>
                </c:pt>
                <c:pt idx="1978">
                  <c:v>-11.9055</c:v>
                </c:pt>
                <c:pt idx="1979">
                  <c:v>-26.009899999999998</c:v>
                </c:pt>
                <c:pt idx="1980">
                  <c:v>-22.113</c:v>
                </c:pt>
                <c:pt idx="1981">
                  <c:v>-22.2166</c:v>
                </c:pt>
                <c:pt idx="1982">
                  <c:v>-32.320999999999998</c:v>
                </c:pt>
                <c:pt idx="1983">
                  <c:v>-28.424299999999999</c:v>
                </c:pt>
                <c:pt idx="1984">
                  <c:v>-12.5273</c:v>
                </c:pt>
                <c:pt idx="1985">
                  <c:v>-20.630600000000001</c:v>
                </c:pt>
                <c:pt idx="1986">
                  <c:v>-32.733600000000003</c:v>
                </c:pt>
                <c:pt idx="1987">
                  <c:v>-10.8368</c:v>
                </c:pt>
                <c:pt idx="1988">
                  <c:v>1.0603400000000001</c:v>
                </c:pt>
                <c:pt idx="1989">
                  <c:v>-47.043100000000003</c:v>
                </c:pt>
                <c:pt idx="1990">
                  <c:v>-31.145900000000001</c:v>
                </c:pt>
                <c:pt idx="1991">
                  <c:v>2.75109</c:v>
                </c:pt>
                <c:pt idx="1992">
                  <c:v>-83.351200000000006</c:v>
                </c:pt>
                <c:pt idx="1993">
                  <c:v>-37.453899999999997</c:v>
                </c:pt>
                <c:pt idx="1994">
                  <c:v>-41.555999999999997</c:v>
                </c:pt>
                <c:pt idx="1995">
                  <c:v>4.3419400000000001</c:v>
                </c:pt>
                <c:pt idx="1996">
                  <c:v>-21.7608</c:v>
                </c:pt>
                <c:pt idx="1997">
                  <c:v>-61.8628</c:v>
                </c:pt>
                <c:pt idx="1998">
                  <c:v>-17.965</c:v>
                </c:pt>
                <c:pt idx="1999">
                  <c:v>-60.066600000000001</c:v>
                </c:pt>
                <c:pt idx="2000">
                  <c:v>1.83142</c:v>
                </c:pt>
                <c:pt idx="2001">
                  <c:v>-0.27024999999999999</c:v>
                </c:pt>
                <c:pt idx="2002">
                  <c:v>-8.3719999999999999</c:v>
                </c:pt>
                <c:pt idx="2003">
                  <c:v>-14.473699999999999</c:v>
                </c:pt>
                <c:pt idx="2004">
                  <c:v>-42.575899999999997</c:v>
                </c:pt>
                <c:pt idx="2005">
                  <c:v>-10.676500000000001</c:v>
                </c:pt>
                <c:pt idx="2006">
                  <c:v>-26.778199999999998</c:v>
                </c:pt>
                <c:pt idx="2007">
                  <c:v>-56.878799999999998</c:v>
                </c:pt>
                <c:pt idx="2008">
                  <c:v>-52.980400000000003</c:v>
                </c:pt>
                <c:pt idx="2009">
                  <c:v>-33.081400000000002</c:v>
                </c:pt>
                <c:pt idx="2010">
                  <c:v>-113.182</c:v>
                </c:pt>
                <c:pt idx="2011">
                  <c:v>-83.283600000000007</c:v>
                </c:pt>
                <c:pt idx="2012">
                  <c:v>-89.384299999999996</c:v>
                </c:pt>
                <c:pt idx="2013">
                  <c:v>-79.484999999999999</c:v>
                </c:pt>
                <c:pt idx="2014">
                  <c:v>-93.585300000000004</c:v>
                </c:pt>
                <c:pt idx="2015">
                  <c:v>-103.68600000000001</c:v>
                </c:pt>
                <c:pt idx="2016">
                  <c:v>0.21368000000000001</c:v>
                </c:pt>
                <c:pt idx="2017">
                  <c:v>-75.885999999999996</c:v>
                </c:pt>
                <c:pt idx="2018">
                  <c:v>-51.9863</c:v>
                </c:pt>
                <c:pt idx="2019">
                  <c:v>-42.087000000000003</c:v>
                </c:pt>
                <c:pt idx="2020">
                  <c:v>-72.186400000000006</c:v>
                </c:pt>
                <c:pt idx="2021">
                  <c:v>-96.286799999999999</c:v>
                </c:pt>
                <c:pt idx="2022">
                  <c:v>-114.386</c:v>
                </c:pt>
                <c:pt idx="2023">
                  <c:v>-36.485700000000001</c:v>
                </c:pt>
                <c:pt idx="2024">
                  <c:v>-74.585099999999997</c:v>
                </c:pt>
                <c:pt idx="2025">
                  <c:v>-14.6854</c:v>
                </c:pt>
                <c:pt idx="2026">
                  <c:v>-80.785200000000003</c:v>
                </c:pt>
                <c:pt idx="2027">
                  <c:v>37.1158</c:v>
                </c:pt>
                <c:pt idx="2028">
                  <c:v>-48.983600000000003</c:v>
                </c:pt>
                <c:pt idx="2029">
                  <c:v>-9.0828100000000003</c:v>
                </c:pt>
                <c:pt idx="2030">
                  <c:v>-49.181199999999997</c:v>
                </c:pt>
                <c:pt idx="2031">
                  <c:v>-43.280299999999997</c:v>
                </c:pt>
                <c:pt idx="2032">
                  <c:v>-117.38</c:v>
                </c:pt>
                <c:pt idx="2033">
                  <c:v>-67.477599999999995</c:v>
                </c:pt>
                <c:pt idx="2034">
                  <c:v>-137.577</c:v>
                </c:pt>
                <c:pt idx="2035">
                  <c:v>-63.6753</c:v>
                </c:pt>
                <c:pt idx="2036">
                  <c:v>-75.773499999999999</c:v>
                </c:pt>
                <c:pt idx="2037">
                  <c:v>-81.872200000000007</c:v>
                </c:pt>
                <c:pt idx="2038">
                  <c:v>-59.970599999999997</c:v>
                </c:pt>
                <c:pt idx="2039">
                  <c:v>-22.0685</c:v>
                </c:pt>
                <c:pt idx="2040">
                  <c:v>-58.166699999999999</c:v>
                </c:pt>
                <c:pt idx="2041">
                  <c:v>-40.265000000000001</c:v>
                </c:pt>
                <c:pt idx="2042">
                  <c:v>-100.363</c:v>
                </c:pt>
                <c:pt idx="2043">
                  <c:v>-50.460900000000002</c:v>
                </c:pt>
                <c:pt idx="2044">
                  <c:v>-72.5578</c:v>
                </c:pt>
                <c:pt idx="2045">
                  <c:v>-84.655900000000003</c:v>
                </c:pt>
                <c:pt idx="2046">
                  <c:v>-104.754</c:v>
                </c:pt>
                <c:pt idx="2047">
                  <c:v>-160.851</c:v>
                </c:pt>
                <c:pt idx="2048">
                  <c:v>-60.948399999999999</c:v>
                </c:pt>
                <c:pt idx="2049">
                  <c:v>-125.04600000000001</c:v>
                </c:pt>
                <c:pt idx="2050">
                  <c:v>-19.142399999999999</c:v>
                </c:pt>
                <c:pt idx="2051">
                  <c:v>-57.240200000000002</c:v>
                </c:pt>
                <c:pt idx="2052">
                  <c:v>-41.336799999999997</c:v>
                </c:pt>
                <c:pt idx="2053">
                  <c:v>-57.433700000000002</c:v>
                </c:pt>
                <c:pt idx="2054">
                  <c:v>-13.5304</c:v>
                </c:pt>
                <c:pt idx="2055">
                  <c:v>-43.627200000000002</c:v>
                </c:pt>
                <c:pt idx="2056">
                  <c:v>-21.723500000000001</c:v>
                </c:pt>
                <c:pt idx="2057">
                  <c:v>-63.820099999999996</c:v>
                </c:pt>
                <c:pt idx="2058">
                  <c:v>-69.916700000000006</c:v>
                </c:pt>
                <c:pt idx="2059">
                  <c:v>13.9876</c:v>
                </c:pt>
                <c:pt idx="2060">
                  <c:v>-6.1091600000000001</c:v>
                </c:pt>
                <c:pt idx="2061">
                  <c:v>-14.204700000000001</c:v>
                </c:pt>
                <c:pt idx="2062">
                  <c:v>-64.301299999999998</c:v>
                </c:pt>
                <c:pt idx="2063">
                  <c:v>-24.396899999999999</c:v>
                </c:pt>
                <c:pt idx="2064">
                  <c:v>-42.492899999999999</c:v>
                </c:pt>
                <c:pt idx="2065">
                  <c:v>-34.589100000000002</c:v>
                </c:pt>
                <c:pt idx="2066">
                  <c:v>-34.685200000000002</c:v>
                </c:pt>
                <c:pt idx="2067">
                  <c:v>25.2194</c:v>
                </c:pt>
                <c:pt idx="2068">
                  <c:v>-20.875299999999999</c:v>
                </c:pt>
                <c:pt idx="2069">
                  <c:v>-28.970700000000001</c:v>
                </c:pt>
                <c:pt idx="2070">
                  <c:v>4.9338699999999998</c:v>
                </c:pt>
                <c:pt idx="2071">
                  <c:v>-3.16168</c:v>
                </c:pt>
                <c:pt idx="2072">
                  <c:v>-17.2563</c:v>
                </c:pt>
                <c:pt idx="2073">
                  <c:v>-73.351799999999997</c:v>
                </c:pt>
                <c:pt idx="2074">
                  <c:v>20.553899999999999</c:v>
                </c:pt>
                <c:pt idx="2075">
                  <c:v>-3.54149</c:v>
                </c:pt>
                <c:pt idx="2076">
                  <c:v>18.3642</c:v>
                </c:pt>
                <c:pt idx="2077">
                  <c:v>-47.7303</c:v>
                </c:pt>
                <c:pt idx="2078">
                  <c:v>-35.825200000000002</c:v>
                </c:pt>
                <c:pt idx="2079">
                  <c:v>-23.92</c:v>
                </c:pt>
                <c:pt idx="2080">
                  <c:v>-40.014099999999999</c:v>
                </c:pt>
                <c:pt idx="2081">
                  <c:v>3.8914399999999998</c:v>
                </c:pt>
                <c:pt idx="2082">
                  <c:v>-6.2018599999999999</c:v>
                </c:pt>
                <c:pt idx="2083">
                  <c:v>-32.295999999999999</c:v>
                </c:pt>
                <c:pt idx="2084">
                  <c:v>-80.390100000000004</c:v>
                </c:pt>
                <c:pt idx="2085">
                  <c:v>-2.4835799999999999</c:v>
                </c:pt>
                <c:pt idx="2086">
                  <c:v>-14.5778</c:v>
                </c:pt>
                <c:pt idx="2087">
                  <c:v>-18.671199999999999</c:v>
                </c:pt>
                <c:pt idx="2088">
                  <c:v>-16.7651</c:v>
                </c:pt>
                <c:pt idx="2089">
                  <c:v>-14.8584</c:v>
                </c:pt>
                <c:pt idx="2090">
                  <c:v>-2.95173</c:v>
                </c:pt>
                <c:pt idx="2091">
                  <c:v>16.954599999999999</c:v>
                </c:pt>
                <c:pt idx="2092">
                  <c:v>16.8612</c:v>
                </c:pt>
                <c:pt idx="2093">
                  <c:v>-27.2316</c:v>
                </c:pt>
                <c:pt idx="2094">
                  <c:v>32.674999999999997</c:v>
                </c:pt>
                <c:pt idx="2095">
                  <c:v>8.5828299999999995</c:v>
                </c:pt>
                <c:pt idx="2096">
                  <c:v>60.489800000000002</c:v>
                </c:pt>
                <c:pt idx="2097">
                  <c:v>46.396999999999998</c:v>
                </c:pt>
                <c:pt idx="2098">
                  <c:v>44.304000000000002</c:v>
                </c:pt>
                <c:pt idx="2099">
                  <c:v>20.2121</c:v>
                </c:pt>
                <c:pt idx="2100">
                  <c:v>10.1191</c:v>
                </c:pt>
                <c:pt idx="2101">
                  <c:v>-1.9729699999999999</c:v>
                </c:pt>
                <c:pt idx="2102">
                  <c:v>-16.065000000000001</c:v>
                </c:pt>
                <c:pt idx="2103">
                  <c:v>-54.157600000000002</c:v>
                </c:pt>
                <c:pt idx="2104">
                  <c:v>9.7503799999999998</c:v>
                </c:pt>
                <c:pt idx="2105">
                  <c:v>29.6584</c:v>
                </c:pt>
                <c:pt idx="2106">
                  <c:v>55.566800000000001</c:v>
                </c:pt>
                <c:pt idx="2107">
                  <c:v>45.474800000000002</c:v>
                </c:pt>
                <c:pt idx="2108">
                  <c:v>17.383199999999999</c:v>
                </c:pt>
                <c:pt idx="2109">
                  <c:v>141.292</c:v>
                </c:pt>
                <c:pt idx="2110">
                  <c:v>25.200099999999999</c:v>
                </c:pt>
                <c:pt idx="2111">
                  <c:v>1.1083400000000001</c:v>
                </c:pt>
                <c:pt idx="2112">
                  <c:v>61.017600000000002</c:v>
                </c:pt>
                <c:pt idx="2113">
                  <c:v>-13.074199999999999</c:v>
                </c:pt>
                <c:pt idx="2114">
                  <c:v>-121.16500000000001</c:v>
                </c:pt>
                <c:pt idx="2115">
                  <c:v>-63.255600000000001</c:v>
                </c:pt>
                <c:pt idx="2116">
                  <c:v>-1.3472500000000001</c:v>
                </c:pt>
                <c:pt idx="2117">
                  <c:v>-13.438000000000001</c:v>
                </c:pt>
                <c:pt idx="2118">
                  <c:v>38.471400000000003</c:v>
                </c:pt>
                <c:pt idx="2119">
                  <c:v>-65.619399999999999</c:v>
                </c:pt>
                <c:pt idx="2120">
                  <c:v>6.2899599999999998</c:v>
                </c:pt>
                <c:pt idx="2121">
                  <c:v>-45.800400000000003</c:v>
                </c:pt>
                <c:pt idx="2122">
                  <c:v>-21.8903</c:v>
                </c:pt>
                <c:pt idx="2123">
                  <c:v>16.019300000000001</c:v>
                </c:pt>
                <c:pt idx="2124">
                  <c:v>-6.07151</c:v>
                </c:pt>
                <c:pt idx="2125">
                  <c:v>-18.160900000000002</c:v>
                </c:pt>
                <c:pt idx="2126">
                  <c:v>-6.2513899999999998</c:v>
                </c:pt>
                <c:pt idx="2127">
                  <c:v>1.6591400000000001</c:v>
                </c:pt>
                <c:pt idx="2128">
                  <c:v>27.569600000000001</c:v>
                </c:pt>
                <c:pt idx="2129">
                  <c:v>-36.5199</c:v>
                </c:pt>
                <c:pt idx="2130">
                  <c:v>-8.6101799999999997</c:v>
                </c:pt>
                <c:pt idx="2131">
                  <c:v>-8.6997099999999996</c:v>
                </c:pt>
                <c:pt idx="2132">
                  <c:v>-68.789199999999994</c:v>
                </c:pt>
                <c:pt idx="2133">
                  <c:v>-40.878500000000003</c:v>
                </c:pt>
                <c:pt idx="2134">
                  <c:v>-48.966999999999999</c:v>
                </c:pt>
                <c:pt idx="2135">
                  <c:v>-35.056199999999997</c:v>
                </c:pt>
                <c:pt idx="2136">
                  <c:v>-17.145600000000002</c:v>
                </c:pt>
                <c:pt idx="2137">
                  <c:v>-81.234099999999998</c:v>
                </c:pt>
                <c:pt idx="2138">
                  <c:v>-93.323099999999997</c:v>
                </c:pt>
                <c:pt idx="2139">
                  <c:v>-27.411999999999999</c:v>
                </c:pt>
                <c:pt idx="2140">
                  <c:v>-11.5008</c:v>
                </c:pt>
                <c:pt idx="2141">
                  <c:v>-27.589300000000001</c:v>
                </c:pt>
                <c:pt idx="2142">
                  <c:v>-7.6775000000000002</c:v>
                </c:pt>
                <c:pt idx="2143">
                  <c:v>-137.76599999999999</c:v>
                </c:pt>
                <c:pt idx="2144">
                  <c:v>-111.854</c:v>
                </c:pt>
                <c:pt idx="2145">
                  <c:v>-115.94199999999999</c:v>
                </c:pt>
                <c:pt idx="2146">
                  <c:v>-82.030299999999997</c:v>
                </c:pt>
                <c:pt idx="2147">
                  <c:v>-30.1187</c:v>
                </c:pt>
                <c:pt idx="2148">
                  <c:v>-18.206700000000001</c:v>
                </c:pt>
                <c:pt idx="2149">
                  <c:v>-72.293999999999997</c:v>
                </c:pt>
                <c:pt idx="2150">
                  <c:v>-138.38200000000001</c:v>
                </c:pt>
                <c:pt idx="2151">
                  <c:v>-74.469399999999993</c:v>
                </c:pt>
                <c:pt idx="2152">
                  <c:v>-86.557500000000005</c:v>
                </c:pt>
                <c:pt idx="2153">
                  <c:v>-16.644600000000001</c:v>
                </c:pt>
                <c:pt idx="2154">
                  <c:v>-56.731900000000003</c:v>
                </c:pt>
                <c:pt idx="2155">
                  <c:v>-106.82</c:v>
                </c:pt>
                <c:pt idx="2156">
                  <c:v>-74.906800000000004</c:v>
                </c:pt>
                <c:pt idx="2157">
                  <c:v>-70.993600000000001</c:v>
                </c:pt>
                <c:pt idx="2158">
                  <c:v>-63.0807</c:v>
                </c:pt>
                <c:pt idx="2159">
                  <c:v>-109.16800000000001</c:v>
                </c:pt>
                <c:pt idx="2160">
                  <c:v>-69.253600000000006</c:v>
                </c:pt>
                <c:pt idx="2161">
                  <c:v>-103.34099999999999</c:v>
                </c:pt>
                <c:pt idx="2162">
                  <c:v>-75.427599999999998</c:v>
                </c:pt>
                <c:pt idx="2163">
                  <c:v>-125.51300000000001</c:v>
                </c:pt>
                <c:pt idx="2164">
                  <c:v>-87.600300000000004</c:v>
                </c:pt>
                <c:pt idx="2165">
                  <c:v>-119.68600000000001</c:v>
                </c:pt>
                <c:pt idx="2166">
                  <c:v>-119.77200000000001</c:v>
                </c:pt>
                <c:pt idx="2167">
                  <c:v>-51.858699999999999</c:v>
                </c:pt>
                <c:pt idx="2168">
                  <c:v>2.0552899999999998</c:v>
                </c:pt>
                <c:pt idx="2169">
                  <c:v>-146.03100000000001</c:v>
                </c:pt>
                <c:pt idx="2170">
                  <c:v>-108.117</c:v>
                </c:pt>
                <c:pt idx="2171">
                  <c:v>-130.202</c:v>
                </c:pt>
                <c:pt idx="2172">
                  <c:v>-74.287899999999993</c:v>
                </c:pt>
                <c:pt idx="2173">
                  <c:v>-94.373000000000005</c:v>
                </c:pt>
                <c:pt idx="2174">
                  <c:v>-78.458500000000001</c:v>
                </c:pt>
                <c:pt idx="2175">
                  <c:v>-82.544300000000007</c:v>
                </c:pt>
                <c:pt idx="2176">
                  <c:v>-96.629300000000001</c:v>
                </c:pt>
                <c:pt idx="2177">
                  <c:v>-80.714100000000002</c:v>
                </c:pt>
                <c:pt idx="2178">
                  <c:v>-170.79900000000001</c:v>
                </c:pt>
                <c:pt idx="2179">
                  <c:v>-102.884</c:v>
                </c:pt>
                <c:pt idx="2180">
                  <c:v>-92.968900000000005</c:v>
                </c:pt>
                <c:pt idx="2181">
                  <c:v>-83.053600000000003</c:v>
                </c:pt>
                <c:pt idx="2182">
                  <c:v>-107.13800000000001</c:v>
                </c:pt>
                <c:pt idx="2183">
                  <c:v>-79.222800000000007</c:v>
                </c:pt>
                <c:pt idx="2184">
                  <c:v>-131.30799999999999</c:v>
                </c:pt>
                <c:pt idx="2185">
                  <c:v>-143.392</c:v>
                </c:pt>
                <c:pt idx="2186">
                  <c:v>-135.477</c:v>
                </c:pt>
                <c:pt idx="2187">
                  <c:v>-41.56</c:v>
                </c:pt>
                <c:pt idx="2188">
                  <c:v>-43.6447</c:v>
                </c:pt>
                <c:pt idx="2189">
                  <c:v>-103.72799999999999</c:v>
                </c:pt>
                <c:pt idx="2190">
                  <c:v>-83.812600000000003</c:v>
                </c:pt>
                <c:pt idx="2191">
                  <c:v>-101.896</c:v>
                </c:pt>
                <c:pt idx="2192">
                  <c:v>-167.98</c:v>
                </c:pt>
                <c:pt idx="2193">
                  <c:v>-42.064</c:v>
                </c:pt>
                <c:pt idx="2194">
                  <c:v>-132.148</c:v>
                </c:pt>
                <c:pt idx="2195">
                  <c:v>-102.23099999999999</c:v>
                </c:pt>
                <c:pt idx="2196">
                  <c:v>-134.31399999999999</c:v>
                </c:pt>
                <c:pt idx="2197">
                  <c:v>-46.396999999999998</c:v>
                </c:pt>
                <c:pt idx="2198">
                  <c:v>-66.4803</c:v>
                </c:pt>
                <c:pt idx="2199">
                  <c:v>-130.56399999999999</c:v>
                </c:pt>
                <c:pt idx="2200">
                  <c:v>-80.6464</c:v>
                </c:pt>
                <c:pt idx="2201">
                  <c:v>-98.729699999999994</c:v>
                </c:pt>
                <c:pt idx="2202">
                  <c:v>-84.811999999999998</c:v>
                </c:pt>
                <c:pt idx="2203">
                  <c:v>-52.895200000000003</c:v>
                </c:pt>
                <c:pt idx="2204">
                  <c:v>-122.977</c:v>
                </c:pt>
                <c:pt idx="2205">
                  <c:v>-47.06</c:v>
                </c:pt>
                <c:pt idx="2206">
                  <c:v>-85.142200000000003</c:v>
                </c:pt>
                <c:pt idx="2207">
                  <c:v>-117.22499999999999</c:v>
                </c:pt>
                <c:pt idx="2208">
                  <c:v>-97.306799999999996</c:v>
                </c:pt>
                <c:pt idx="2209">
                  <c:v>-41.389000000000003</c:v>
                </c:pt>
                <c:pt idx="2210">
                  <c:v>-101.471</c:v>
                </c:pt>
                <c:pt idx="2211">
                  <c:v>-65.553200000000004</c:v>
                </c:pt>
                <c:pt idx="2212">
                  <c:v>-105.634</c:v>
                </c:pt>
                <c:pt idx="2213">
                  <c:v>-47.716500000000003</c:v>
                </c:pt>
                <c:pt idx="2214">
                  <c:v>-79.797799999999995</c:v>
                </c:pt>
                <c:pt idx="2215">
                  <c:v>-99.879900000000006</c:v>
                </c:pt>
                <c:pt idx="2216">
                  <c:v>-53.961300000000001</c:v>
                </c:pt>
                <c:pt idx="2217">
                  <c:v>-86.042299999999997</c:v>
                </c:pt>
                <c:pt idx="2218">
                  <c:v>-98.123500000000007</c:v>
                </c:pt>
                <c:pt idx="2219">
                  <c:v>-42.2044</c:v>
                </c:pt>
                <c:pt idx="2220">
                  <c:v>-72.285499999999999</c:v>
                </c:pt>
                <c:pt idx="2221">
                  <c:v>-12.3665</c:v>
                </c:pt>
                <c:pt idx="2222">
                  <c:v>-52.447699999999998</c:v>
                </c:pt>
                <c:pt idx="2223">
                  <c:v>31.471299999999999</c:v>
                </c:pt>
                <c:pt idx="2224">
                  <c:v>13.3912</c:v>
                </c:pt>
                <c:pt idx="2225">
                  <c:v>-102.69</c:v>
                </c:pt>
                <c:pt idx="2226">
                  <c:v>-36.769799999999996</c:v>
                </c:pt>
                <c:pt idx="2227">
                  <c:v>-86.850499999999997</c:v>
                </c:pt>
                <c:pt idx="2228">
                  <c:v>-58.930599999999998</c:v>
                </c:pt>
                <c:pt idx="2229">
                  <c:v>-75.010800000000003</c:v>
                </c:pt>
                <c:pt idx="2230">
                  <c:v>-77.091499999999996</c:v>
                </c:pt>
                <c:pt idx="2231">
                  <c:v>-75.171400000000006</c:v>
                </c:pt>
                <c:pt idx="2232">
                  <c:v>30.7486</c:v>
                </c:pt>
                <c:pt idx="2233">
                  <c:v>-17.331399999999999</c:v>
                </c:pt>
                <c:pt idx="2234">
                  <c:v>-71.410200000000003</c:v>
                </c:pt>
                <c:pt idx="2235">
                  <c:v>-43.490200000000002</c:v>
                </c:pt>
                <c:pt idx="2236">
                  <c:v>-29.5702</c:v>
                </c:pt>
                <c:pt idx="2237">
                  <c:v>16.3507</c:v>
                </c:pt>
                <c:pt idx="2238">
                  <c:v>-57.728900000000003</c:v>
                </c:pt>
                <c:pt idx="2239">
                  <c:v>-21.8079</c:v>
                </c:pt>
                <c:pt idx="2240">
                  <c:v>-31.8873</c:v>
                </c:pt>
                <c:pt idx="2241">
                  <c:v>-3.9662600000000001</c:v>
                </c:pt>
                <c:pt idx="2242">
                  <c:v>17.955100000000002</c:v>
                </c:pt>
                <c:pt idx="2243">
                  <c:v>-30.123799999999999</c:v>
                </c:pt>
                <c:pt idx="2244">
                  <c:v>-62.202599999999997</c:v>
                </c:pt>
                <c:pt idx="2245">
                  <c:v>11.7186</c:v>
                </c:pt>
                <c:pt idx="2246">
                  <c:v>-86.36</c:v>
                </c:pt>
                <c:pt idx="2247">
                  <c:v>-66.438699999999997</c:v>
                </c:pt>
                <c:pt idx="2248">
                  <c:v>-8.51736</c:v>
                </c:pt>
                <c:pt idx="2249">
                  <c:v>-90.594999999999999</c:v>
                </c:pt>
                <c:pt idx="2250">
                  <c:v>19.3264</c:v>
                </c:pt>
                <c:pt idx="2251">
                  <c:v>-16.7515</c:v>
                </c:pt>
                <c:pt idx="2252">
                  <c:v>-24.8293</c:v>
                </c:pt>
                <c:pt idx="2253">
                  <c:v>-20.907599999999999</c:v>
                </c:pt>
                <c:pt idx="2254">
                  <c:v>23.014600000000002</c:v>
                </c:pt>
                <c:pt idx="2255">
                  <c:v>-3.0628099999999998</c:v>
                </c:pt>
                <c:pt idx="2256">
                  <c:v>-13.140499999999999</c:v>
                </c:pt>
                <c:pt idx="2257">
                  <c:v>-15.2179</c:v>
                </c:pt>
                <c:pt idx="2258">
                  <c:v>26.7044</c:v>
                </c:pt>
                <c:pt idx="2259">
                  <c:v>22.626899999999999</c:v>
                </c:pt>
                <c:pt idx="2260">
                  <c:v>-31.45</c:v>
                </c:pt>
                <c:pt idx="2261">
                  <c:v>42.472700000000003</c:v>
                </c:pt>
                <c:pt idx="2262">
                  <c:v>-23.604800000000001</c:v>
                </c:pt>
                <c:pt idx="2263">
                  <c:v>-35.6813</c:v>
                </c:pt>
                <c:pt idx="2264">
                  <c:v>-49.757899999999999</c:v>
                </c:pt>
                <c:pt idx="2265">
                  <c:v>-9.8353400000000004</c:v>
                </c:pt>
                <c:pt idx="2266">
                  <c:v>-3.9119600000000001</c:v>
                </c:pt>
                <c:pt idx="2267">
                  <c:v>14.0116</c:v>
                </c:pt>
                <c:pt idx="2268">
                  <c:v>-42.064799999999998</c:v>
                </c:pt>
                <c:pt idx="2269">
                  <c:v>59.858800000000002</c:v>
                </c:pt>
                <c:pt idx="2270">
                  <c:v>11.7826</c:v>
                </c:pt>
                <c:pt idx="2271">
                  <c:v>21.706099999999999</c:v>
                </c:pt>
                <c:pt idx="2272">
                  <c:v>-46.37</c:v>
                </c:pt>
                <c:pt idx="2273">
                  <c:v>-40.445700000000002</c:v>
                </c:pt>
                <c:pt idx="2274">
                  <c:v>21.478000000000002</c:v>
                </c:pt>
                <c:pt idx="2275">
                  <c:v>1.4025300000000001</c:v>
                </c:pt>
                <c:pt idx="2276">
                  <c:v>-30.6736</c:v>
                </c:pt>
                <c:pt idx="2277">
                  <c:v>-38.749000000000002</c:v>
                </c:pt>
                <c:pt idx="2278">
                  <c:v>11.175700000000001</c:v>
                </c:pt>
                <c:pt idx="2279">
                  <c:v>-46.899900000000002</c:v>
                </c:pt>
                <c:pt idx="2280">
                  <c:v>43.0246</c:v>
                </c:pt>
                <c:pt idx="2281">
                  <c:v>-33.0505</c:v>
                </c:pt>
                <c:pt idx="2282">
                  <c:v>-35.125799999999998</c:v>
                </c:pt>
                <c:pt idx="2283">
                  <c:v>18.798999999999999</c:v>
                </c:pt>
                <c:pt idx="2284">
                  <c:v>-25.276199999999999</c:v>
                </c:pt>
                <c:pt idx="2285">
                  <c:v>-43.350499999999997</c:v>
                </c:pt>
                <c:pt idx="2286">
                  <c:v>14.574299999999999</c:v>
                </c:pt>
                <c:pt idx="2287">
                  <c:v>-41.4998</c:v>
                </c:pt>
                <c:pt idx="2288">
                  <c:v>-69.575000000000003</c:v>
                </c:pt>
                <c:pt idx="2289">
                  <c:v>-11.6494</c:v>
                </c:pt>
                <c:pt idx="2290">
                  <c:v>-99.723799999999997</c:v>
                </c:pt>
                <c:pt idx="2291">
                  <c:v>-77.797700000000006</c:v>
                </c:pt>
                <c:pt idx="2292">
                  <c:v>-77.871799999999993</c:v>
                </c:pt>
                <c:pt idx="2293">
                  <c:v>-37.945799999999998</c:v>
                </c:pt>
                <c:pt idx="2294">
                  <c:v>-28.02</c:v>
                </c:pt>
                <c:pt idx="2295">
                  <c:v>5.9061000000000003</c:v>
                </c:pt>
                <c:pt idx="2296">
                  <c:v>-68.168300000000002</c:v>
                </c:pt>
                <c:pt idx="2297">
                  <c:v>-92.2423</c:v>
                </c:pt>
                <c:pt idx="2298">
                  <c:v>-76.3155</c:v>
                </c:pt>
                <c:pt idx="2299">
                  <c:v>-18.389500000000002</c:v>
                </c:pt>
                <c:pt idx="2300">
                  <c:v>-36.462400000000002</c:v>
                </c:pt>
                <c:pt idx="2301">
                  <c:v>-8.5355600000000003</c:v>
                </c:pt>
                <c:pt idx="2302">
                  <c:v>-16.6084</c:v>
                </c:pt>
                <c:pt idx="2303">
                  <c:v>-34.682400000000001</c:v>
                </c:pt>
                <c:pt idx="2304">
                  <c:v>-42.755400000000002</c:v>
                </c:pt>
                <c:pt idx="2305">
                  <c:v>-64.828500000000005</c:v>
                </c:pt>
                <c:pt idx="2306">
                  <c:v>-34.901299999999999</c:v>
                </c:pt>
                <c:pt idx="2307">
                  <c:v>-50.973599999999998</c:v>
                </c:pt>
                <c:pt idx="2308">
                  <c:v>-21.046199999999999</c:v>
                </c:pt>
                <c:pt idx="2309">
                  <c:v>2.8807</c:v>
                </c:pt>
                <c:pt idx="2310">
                  <c:v>-33.191299999999998</c:v>
                </c:pt>
                <c:pt idx="2311">
                  <c:v>-33.264200000000002</c:v>
                </c:pt>
                <c:pt idx="2312">
                  <c:v>0.66366999999999998</c:v>
                </c:pt>
                <c:pt idx="2313">
                  <c:v>-37.408099999999997</c:v>
                </c:pt>
                <c:pt idx="2314">
                  <c:v>-55.481000000000002</c:v>
                </c:pt>
                <c:pt idx="2315">
                  <c:v>-159.553</c:v>
                </c:pt>
                <c:pt idx="2316">
                  <c:v>22.3752</c:v>
                </c:pt>
                <c:pt idx="2317">
                  <c:v>-107.697</c:v>
                </c:pt>
                <c:pt idx="2318">
                  <c:v>-101.768</c:v>
                </c:pt>
                <c:pt idx="2319">
                  <c:v>-33.839500000000001</c:v>
                </c:pt>
                <c:pt idx="2320">
                  <c:v>-71.911299999999997</c:v>
                </c:pt>
                <c:pt idx="2321">
                  <c:v>-83.983199999999997</c:v>
                </c:pt>
                <c:pt idx="2322">
                  <c:v>-48.054099999999998</c:v>
                </c:pt>
                <c:pt idx="2323">
                  <c:v>-30.125599999999999</c:v>
                </c:pt>
                <c:pt idx="2324">
                  <c:v>-74.1965</c:v>
                </c:pt>
                <c:pt idx="2325">
                  <c:v>-82.267200000000003</c:v>
                </c:pt>
                <c:pt idx="2326">
                  <c:v>-32.338900000000002</c:v>
                </c:pt>
                <c:pt idx="2327">
                  <c:v>-108.41</c:v>
                </c:pt>
                <c:pt idx="2328">
                  <c:v>-68.480400000000003</c:v>
                </c:pt>
                <c:pt idx="2329">
                  <c:v>-22.551200000000001</c:v>
                </c:pt>
                <c:pt idx="2330">
                  <c:v>-50.621699999999997</c:v>
                </c:pt>
                <c:pt idx="2331">
                  <c:v>-88.691699999999997</c:v>
                </c:pt>
                <c:pt idx="2332">
                  <c:v>-64.762100000000004</c:v>
                </c:pt>
                <c:pt idx="2333">
                  <c:v>-66.832700000000003</c:v>
                </c:pt>
                <c:pt idx="2334">
                  <c:v>-66.902699999999996</c:v>
                </c:pt>
                <c:pt idx="2335">
                  <c:v>-104.973</c:v>
                </c:pt>
                <c:pt idx="2336">
                  <c:v>-61.042999999999999</c:v>
                </c:pt>
                <c:pt idx="2337">
                  <c:v>-93.112700000000004</c:v>
                </c:pt>
                <c:pt idx="2338">
                  <c:v>-29.1828</c:v>
                </c:pt>
                <c:pt idx="2339">
                  <c:v>-135.25299999999999</c:v>
                </c:pt>
                <c:pt idx="2340">
                  <c:v>-83.322000000000003</c:v>
                </c:pt>
                <c:pt idx="2341">
                  <c:v>-91.392099999999999</c:v>
                </c:pt>
                <c:pt idx="2342">
                  <c:v>-105.461</c:v>
                </c:pt>
                <c:pt idx="2343">
                  <c:v>-57.530299999999997</c:v>
                </c:pt>
                <c:pt idx="2344">
                  <c:v>-89.599800000000002</c:v>
                </c:pt>
                <c:pt idx="2345">
                  <c:v>-29.668500000000002</c:v>
                </c:pt>
                <c:pt idx="2346">
                  <c:v>-27.738</c:v>
                </c:pt>
                <c:pt idx="2347">
                  <c:v>-89.806399999999996</c:v>
                </c:pt>
                <c:pt idx="2348">
                  <c:v>-95.875799999999998</c:v>
                </c:pt>
                <c:pt idx="2349">
                  <c:v>-33.944499999999998</c:v>
                </c:pt>
                <c:pt idx="2350">
                  <c:v>-98.013099999999994</c:v>
                </c:pt>
                <c:pt idx="2351">
                  <c:v>-114.081</c:v>
                </c:pt>
                <c:pt idx="2352">
                  <c:v>-46.149900000000002</c:v>
                </c:pt>
                <c:pt idx="2353">
                  <c:v>-58.218200000000003</c:v>
                </c:pt>
                <c:pt idx="2354">
                  <c:v>-110.28700000000001</c:v>
                </c:pt>
                <c:pt idx="2355">
                  <c:v>-100.355</c:v>
                </c:pt>
                <c:pt idx="2356">
                  <c:v>-142.423</c:v>
                </c:pt>
                <c:pt idx="2357">
                  <c:v>-116.491</c:v>
                </c:pt>
                <c:pt idx="2358">
                  <c:v>-84.558700000000002</c:v>
                </c:pt>
                <c:pt idx="2359">
                  <c:v>-142.62700000000001</c:v>
                </c:pt>
                <c:pt idx="2360">
                  <c:v>-146.69399999999999</c:v>
                </c:pt>
                <c:pt idx="2361">
                  <c:v>-168.762</c:v>
                </c:pt>
                <c:pt idx="2362">
                  <c:v>-82.829899999999995</c:v>
                </c:pt>
                <c:pt idx="2363">
                  <c:v>-112.898</c:v>
                </c:pt>
                <c:pt idx="2364">
                  <c:v>-122.965</c:v>
                </c:pt>
                <c:pt idx="2365">
                  <c:v>-93.031599999999997</c:v>
                </c:pt>
                <c:pt idx="2366">
                  <c:v>-103.099</c:v>
                </c:pt>
                <c:pt idx="2367">
                  <c:v>-105.166</c:v>
                </c:pt>
                <c:pt idx="2368">
                  <c:v>-59.2333</c:v>
                </c:pt>
                <c:pt idx="2369">
                  <c:v>-155.30000000000001</c:v>
                </c:pt>
                <c:pt idx="2370">
                  <c:v>-125.367</c:v>
                </c:pt>
                <c:pt idx="2371">
                  <c:v>-123.434</c:v>
                </c:pt>
                <c:pt idx="2372">
                  <c:v>-203.5</c:v>
                </c:pt>
                <c:pt idx="2373">
                  <c:v>-87.566900000000004</c:v>
                </c:pt>
                <c:pt idx="2374">
                  <c:v>-67.632999999999996</c:v>
                </c:pt>
                <c:pt idx="2375">
                  <c:v>-145.69900000000001</c:v>
                </c:pt>
                <c:pt idx="2376">
                  <c:v>-149.76599999999999</c:v>
                </c:pt>
                <c:pt idx="2377">
                  <c:v>-149.83099999999999</c:v>
                </c:pt>
                <c:pt idx="2378">
                  <c:v>-81.897099999999995</c:v>
                </c:pt>
                <c:pt idx="2379">
                  <c:v>-75.963399999999993</c:v>
                </c:pt>
                <c:pt idx="2380">
                  <c:v>-96.029600000000002</c:v>
                </c:pt>
                <c:pt idx="2381">
                  <c:v>-112.095</c:v>
                </c:pt>
                <c:pt idx="2382">
                  <c:v>-34.159999999999997</c:v>
                </c:pt>
                <c:pt idx="2383">
                  <c:v>-100.226</c:v>
                </c:pt>
                <c:pt idx="2384">
                  <c:v>-50.2911</c:v>
                </c:pt>
                <c:pt idx="2385">
                  <c:v>-60.356099999999998</c:v>
                </c:pt>
                <c:pt idx="2386">
                  <c:v>-106.422</c:v>
                </c:pt>
                <c:pt idx="2387">
                  <c:v>-108.48699999999999</c:v>
                </c:pt>
                <c:pt idx="2388">
                  <c:v>-116.55200000000001</c:v>
                </c:pt>
                <c:pt idx="2389">
                  <c:v>-38.616700000000002</c:v>
                </c:pt>
                <c:pt idx="2390">
                  <c:v>-144.68199999999999</c:v>
                </c:pt>
                <c:pt idx="2391">
                  <c:v>-140.74600000000001</c:v>
                </c:pt>
                <c:pt idx="2392">
                  <c:v>-78.811000000000007</c:v>
                </c:pt>
                <c:pt idx="2393">
                  <c:v>-96.876199999999997</c:v>
                </c:pt>
                <c:pt idx="2394">
                  <c:v>-82.940399999999997</c:v>
                </c:pt>
                <c:pt idx="2395">
                  <c:v>-93.0047</c:v>
                </c:pt>
                <c:pt idx="2396">
                  <c:v>-73.068600000000004</c:v>
                </c:pt>
                <c:pt idx="2397">
                  <c:v>-61.133400000000002</c:v>
                </c:pt>
                <c:pt idx="2398">
                  <c:v>-89.197400000000002</c:v>
                </c:pt>
                <c:pt idx="2399">
                  <c:v>-35.261600000000001</c:v>
                </c:pt>
                <c:pt idx="2400">
                  <c:v>-51.3245</c:v>
                </c:pt>
                <c:pt idx="2401">
                  <c:v>-67.3887</c:v>
                </c:pt>
                <c:pt idx="2402">
                  <c:v>-157.453</c:v>
                </c:pt>
                <c:pt idx="2403">
                  <c:v>-99.516499999999994</c:v>
                </c:pt>
                <c:pt idx="2404">
                  <c:v>-91.579599999999999</c:v>
                </c:pt>
                <c:pt idx="2405">
                  <c:v>-95.643600000000006</c:v>
                </c:pt>
                <c:pt idx="2406">
                  <c:v>-89.706500000000005</c:v>
                </c:pt>
                <c:pt idx="2407">
                  <c:v>-181.77</c:v>
                </c:pt>
                <c:pt idx="2408">
                  <c:v>-71.832800000000006</c:v>
                </c:pt>
                <c:pt idx="2409">
                  <c:v>-37.895800000000001</c:v>
                </c:pt>
                <c:pt idx="2410">
                  <c:v>-55.9589</c:v>
                </c:pt>
                <c:pt idx="2411">
                  <c:v>-72.021600000000007</c:v>
                </c:pt>
                <c:pt idx="2412">
                  <c:v>-48.084400000000002</c:v>
                </c:pt>
                <c:pt idx="2413">
                  <c:v>-108.14700000000001</c:v>
                </c:pt>
                <c:pt idx="2414">
                  <c:v>-50.210099999999997</c:v>
                </c:pt>
                <c:pt idx="2415">
                  <c:v>-106.27200000000001</c:v>
                </c:pt>
                <c:pt idx="2416">
                  <c:v>-72.334900000000005</c:v>
                </c:pt>
                <c:pt idx="2417">
                  <c:v>-30.396799999999999</c:v>
                </c:pt>
                <c:pt idx="2418">
                  <c:v>-98.458799999999997</c:v>
                </c:pt>
                <c:pt idx="2419">
                  <c:v>-98.521299999999997</c:v>
                </c:pt>
                <c:pt idx="2420">
                  <c:v>-80.583399999999997</c:v>
                </c:pt>
                <c:pt idx="2421">
                  <c:v>-150.64500000000001</c:v>
                </c:pt>
                <c:pt idx="2422">
                  <c:v>-62.706800000000001</c:v>
                </c:pt>
                <c:pt idx="2423">
                  <c:v>-70.769000000000005</c:v>
                </c:pt>
                <c:pt idx="2424">
                  <c:v>-24.829899999999999</c:v>
                </c:pt>
                <c:pt idx="2425">
                  <c:v>-94.8917</c:v>
                </c:pt>
                <c:pt idx="2426">
                  <c:v>-56.953099999999999</c:v>
                </c:pt>
                <c:pt idx="2427">
                  <c:v>-97.014200000000002</c:v>
                </c:pt>
                <c:pt idx="2428">
                  <c:v>-67.075699999999998</c:v>
                </c:pt>
                <c:pt idx="2429">
                  <c:v>-39.136600000000001</c:v>
                </c:pt>
                <c:pt idx="2430">
                  <c:v>-67.197500000000005</c:v>
                </c:pt>
                <c:pt idx="2431">
                  <c:v>12.7415</c:v>
                </c:pt>
                <c:pt idx="2432">
                  <c:v>-15.319800000000001</c:v>
                </c:pt>
                <c:pt idx="2433">
                  <c:v>-57.380699999999997</c:v>
                </c:pt>
                <c:pt idx="2434">
                  <c:v>-23.4406</c:v>
                </c:pt>
                <c:pt idx="2435">
                  <c:v>-29.501200000000001</c:v>
                </c:pt>
                <c:pt idx="2436">
                  <c:v>-27.561599999999999</c:v>
                </c:pt>
                <c:pt idx="2437">
                  <c:v>-45.622399999999999</c:v>
                </c:pt>
                <c:pt idx="2438">
                  <c:v>-93.682299999999998</c:v>
                </c:pt>
                <c:pt idx="2439">
                  <c:v>-89.742999999999995</c:v>
                </c:pt>
                <c:pt idx="2440">
                  <c:v>-29.802800000000001</c:v>
                </c:pt>
                <c:pt idx="2441">
                  <c:v>-57.862400000000001</c:v>
                </c:pt>
                <c:pt idx="2442">
                  <c:v>-99.922899999999998</c:v>
                </c:pt>
                <c:pt idx="2443">
                  <c:v>-97.982500000000002</c:v>
                </c:pt>
                <c:pt idx="2444">
                  <c:v>-48.042200000000001</c:v>
                </c:pt>
                <c:pt idx="2445">
                  <c:v>-40.101599999999998</c:v>
                </c:pt>
                <c:pt idx="2446">
                  <c:v>-34.161000000000001</c:v>
                </c:pt>
                <c:pt idx="2447">
                  <c:v>-50.220500000000001</c:v>
                </c:pt>
                <c:pt idx="2448">
                  <c:v>-72.280199999999994</c:v>
                </c:pt>
                <c:pt idx="2449">
                  <c:v>-94.339399999999998</c:v>
                </c:pt>
                <c:pt idx="2450">
                  <c:v>-76.398200000000003</c:v>
                </c:pt>
                <c:pt idx="2451">
                  <c:v>-118.45699999999999</c:v>
                </c:pt>
                <c:pt idx="2452">
                  <c:v>-36.516300000000001</c:v>
                </c:pt>
                <c:pt idx="2453">
                  <c:v>-102.575</c:v>
                </c:pt>
                <c:pt idx="2454">
                  <c:v>-58.633800000000001</c:v>
                </c:pt>
                <c:pt idx="2455">
                  <c:v>-36.692500000000003</c:v>
                </c:pt>
                <c:pt idx="2456">
                  <c:v>-26.750900000000001</c:v>
                </c:pt>
                <c:pt idx="2457">
                  <c:v>-34.809600000000003</c:v>
                </c:pt>
                <c:pt idx="2458">
                  <c:v>-72.867800000000003</c:v>
                </c:pt>
                <c:pt idx="2459">
                  <c:v>-94.926400000000001</c:v>
                </c:pt>
                <c:pt idx="2460">
                  <c:v>-36.984000000000002</c:v>
                </c:pt>
                <c:pt idx="2461">
                  <c:v>-79.042699999999996</c:v>
                </c:pt>
                <c:pt idx="2462">
                  <c:v>-129.1</c:v>
                </c:pt>
                <c:pt idx="2463">
                  <c:v>-71.158600000000007</c:v>
                </c:pt>
                <c:pt idx="2464">
                  <c:v>-109.21599999999999</c:v>
                </c:pt>
                <c:pt idx="2465">
                  <c:v>-85.273600000000002</c:v>
                </c:pt>
                <c:pt idx="2466">
                  <c:v>-23.331</c:v>
                </c:pt>
                <c:pt idx="2467">
                  <c:v>-29.3886</c:v>
                </c:pt>
                <c:pt idx="2468">
                  <c:v>-59.445799999999998</c:v>
                </c:pt>
                <c:pt idx="2469">
                  <c:v>-31.503599999999999</c:v>
                </c:pt>
                <c:pt idx="2470">
                  <c:v>-29.5608</c:v>
                </c:pt>
                <c:pt idx="2471">
                  <c:v>-81.617500000000007</c:v>
                </c:pt>
                <c:pt idx="2472">
                  <c:v>-26.0077</c:v>
                </c:pt>
                <c:pt idx="2473">
                  <c:v>-108.636</c:v>
                </c:pt>
                <c:pt idx="2474">
                  <c:v>-33.2654</c:v>
                </c:pt>
                <c:pt idx="2475">
                  <c:v>-89.892799999999994</c:v>
                </c:pt>
                <c:pt idx="2476">
                  <c:v>-50.520899999999997</c:v>
                </c:pt>
                <c:pt idx="2477">
                  <c:v>-35.148499999999999</c:v>
                </c:pt>
                <c:pt idx="2478">
                  <c:v>-97.775800000000004</c:v>
                </c:pt>
                <c:pt idx="2479">
                  <c:v>-66.403300000000002</c:v>
                </c:pt>
                <c:pt idx="2480">
                  <c:v>-27.0306</c:v>
                </c:pt>
                <c:pt idx="2481">
                  <c:v>-79.657600000000002</c:v>
                </c:pt>
                <c:pt idx="2482">
                  <c:v>-98.283000000000001</c:v>
                </c:pt>
                <c:pt idx="2483">
                  <c:v>-102.91</c:v>
                </c:pt>
                <c:pt idx="2484">
                  <c:v>-65.534999999999997</c:v>
                </c:pt>
                <c:pt idx="2485">
                  <c:v>-20.161899999999999</c:v>
                </c:pt>
                <c:pt idx="2486">
                  <c:v>-66.787099999999995</c:v>
                </c:pt>
                <c:pt idx="2487">
                  <c:v>-73.411699999999996</c:v>
                </c:pt>
                <c:pt idx="2488">
                  <c:v>-66.036100000000005</c:v>
                </c:pt>
                <c:pt idx="2489">
                  <c:v>-140.66300000000001</c:v>
                </c:pt>
                <c:pt idx="2490">
                  <c:v>-81.285200000000003</c:v>
                </c:pt>
                <c:pt idx="2491">
                  <c:v>-85.909800000000004</c:v>
                </c:pt>
                <c:pt idx="2492">
                  <c:v>-40.534100000000002</c:v>
                </c:pt>
                <c:pt idx="2493">
                  <c:v>-99.158500000000004</c:v>
                </c:pt>
                <c:pt idx="2494">
                  <c:v>-85.7804</c:v>
                </c:pt>
                <c:pt idx="2495">
                  <c:v>-86.404799999999994</c:v>
                </c:pt>
                <c:pt idx="2496">
                  <c:v>-165.02600000000001</c:v>
                </c:pt>
                <c:pt idx="2497">
                  <c:v>-67.650400000000005</c:v>
                </c:pt>
                <c:pt idx="2498">
                  <c:v>-72.272300000000001</c:v>
                </c:pt>
                <c:pt idx="2499">
                  <c:v>-92.893799999999999</c:v>
                </c:pt>
                <c:pt idx="2500">
                  <c:v>-89.515500000000003</c:v>
                </c:pt>
                <c:pt idx="2501">
                  <c:v>-86.137</c:v>
                </c:pt>
                <c:pt idx="2502">
                  <c:v>-56.758400000000002</c:v>
                </c:pt>
                <c:pt idx="2503">
                  <c:v>-51.379899999999999</c:v>
                </c:pt>
                <c:pt idx="2504">
                  <c:v>-49.998899999999999</c:v>
                </c:pt>
                <c:pt idx="2505">
                  <c:v>-110.62</c:v>
                </c:pt>
                <c:pt idx="2506">
                  <c:v>-183.24100000000001</c:v>
                </c:pt>
                <c:pt idx="2507">
                  <c:v>-151.86000000000001</c:v>
                </c:pt>
                <c:pt idx="2508">
                  <c:v>-46.479500000000002</c:v>
                </c:pt>
                <c:pt idx="2509">
                  <c:v>-59.100299999999997</c:v>
                </c:pt>
                <c:pt idx="2510">
                  <c:v>-157.71899999999999</c:v>
                </c:pt>
                <c:pt idx="2511">
                  <c:v>-74.337500000000006</c:v>
                </c:pt>
                <c:pt idx="2512">
                  <c:v>-58.956400000000002</c:v>
                </c:pt>
                <c:pt idx="2513">
                  <c:v>-189.57499999999999</c:v>
                </c:pt>
                <c:pt idx="2514">
                  <c:v>-110.19199999999999</c:v>
                </c:pt>
                <c:pt idx="2515">
                  <c:v>-96.809799999999996</c:v>
                </c:pt>
                <c:pt idx="2516">
                  <c:v>-51.427999999999997</c:v>
                </c:pt>
                <c:pt idx="2517">
                  <c:v>-68.043999999999997</c:v>
                </c:pt>
                <c:pt idx="2518">
                  <c:v>-90.662099999999995</c:v>
                </c:pt>
                <c:pt idx="2519">
                  <c:v>-91.278099999999995</c:v>
                </c:pt>
                <c:pt idx="2520">
                  <c:v>-109.89400000000001</c:v>
                </c:pt>
                <c:pt idx="2521">
                  <c:v>-118.51</c:v>
                </c:pt>
                <c:pt idx="2522">
                  <c:v>-101.128</c:v>
                </c:pt>
                <c:pt idx="2523">
                  <c:v>-113.744</c:v>
                </c:pt>
                <c:pt idx="2524">
                  <c:v>-46.356900000000003</c:v>
                </c:pt>
                <c:pt idx="2525">
                  <c:v>-154.97200000000001</c:v>
                </c:pt>
                <c:pt idx="2526">
                  <c:v>-97.587800000000001</c:v>
                </c:pt>
                <c:pt idx="2527">
                  <c:v>-82.203100000000006</c:v>
                </c:pt>
                <c:pt idx="2528">
                  <c:v>-122.816</c:v>
                </c:pt>
                <c:pt idx="2529">
                  <c:v>-133.43199999999999</c:v>
                </c:pt>
                <c:pt idx="2530">
                  <c:v>-72.044799999999995</c:v>
                </c:pt>
                <c:pt idx="2531">
                  <c:v>-72.657600000000002</c:v>
                </c:pt>
                <c:pt idx="2532">
                  <c:v>-73.270700000000005</c:v>
                </c:pt>
                <c:pt idx="2533">
                  <c:v>-75.883700000000005</c:v>
                </c:pt>
                <c:pt idx="2534">
                  <c:v>-82.496200000000002</c:v>
                </c:pt>
                <c:pt idx="2535">
                  <c:v>-89.109200000000001</c:v>
                </c:pt>
                <c:pt idx="2536">
                  <c:v>-49.721800000000002</c:v>
                </c:pt>
                <c:pt idx="2537">
                  <c:v>-86.334199999999996</c:v>
                </c:pt>
                <c:pt idx="2538">
                  <c:v>-124.94499999999999</c:v>
                </c:pt>
                <c:pt idx="2539">
                  <c:v>-109.557</c:v>
                </c:pt>
                <c:pt idx="2540">
                  <c:v>-126.16800000000001</c:v>
                </c:pt>
                <c:pt idx="2541">
                  <c:v>-90.779600000000002</c:v>
                </c:pt>
                <c:pt idx="2542">
                  <c:v>-161.38999999999999</c:v>
                </c:pt>
                <c:pt idx="2543">
                  <c:v>-99.999899999999997</c:v>
                </c:pt>
                <c:pt idx="2544">
                  <c:v>-164.61</c:v>
                </c:pt>
                <c:pt idx="2545">
                  <c:v>-89.219499999999996</c:v>
                </c:pt>
                <c:pt idx="2546">
                  <c:v>-163.82900000000001</c:v>
                </c:pt>
                <c:pt idx="2547">
                  <c:v>-98.438900000000004</c:v>
                </c:pt>
                <c:pt idx="2548">
                  <c:v>-129.048</c:v>
                </c:pt>
                <c:pt idx="2549">
                  <c:v>-157.65600000000001</c:v>
                </c:pt>
                <c:pt idx="2550">
                  <c:v>-108.265</c:v>
                </c:pt>
                <c:pt idx="2551">
                  <c:v>-106.873</c:v>
                </c:pt>
                <c:pt idx="2552">
                  <c:v>-109.482</c:v>
                </c:pt>
                <c:pt idx="2553">
                  <c:v>-120.089</c:v>
                </c:pt>
                <c:pt idx="2554">
                  <c:v>-102.696</c:v>
                </c:pt>
                <c:pt idx="2555">
                  <c:v>-23.3033</c:v>
                </c:pt>
                <c:pt idx="2556">
                  <c:v>-71.9101</c:v>
                </c:pt>
                <c:pt idx="2557">
                  <c:v>-22.517199999999999</c:v>
                </c:pt>
                <c:pt idx="2558">
                  <c:v>-93.123800000000003</c:v>
                </c:pt>
                <c:pt idx="2559">
                  <c:v>-125.73099999999999</c:v>
                </c:pt>
                <c:pt idx="2560">
                  <c:v>-38.3352</c:v>
                </c:pt>
                <c:pt idx="2561">
                  <c:v>-94.942099999999996</c:v>
                </c:pt>
                <c:pt idx="2562">
                  <c:v>-45.546100000000003</c:v>
                </c:pt>
                <c:pt idx="2563">
                  <c:v>-70.150400000000005</c:v>
                </c:pt>
                <c:pt idx="2564">
                  <c:v>-10.7569</c:v>
                </c:pt>
                <c:pt idx="2565">
                  <c:v>-63.360700000000001</c:v>
                </c:pt>
                <c:pt idx="2566">
                  <c:v>-5.9653400000000003</c:v>
                </c:pt>
                <c:pt idx="2567">
                  <c:v>-60.569200000000002</c:v>
                </c:pt>
                <c:pt idx="2568">
                  <c:v>-53.173499999999997</c:v>
                </c:pt>
                <c:pt idx="2569">
                  <c:v>-27.7773</c:v>
                </c:pt>
                <c:pt idx="2570">
                  <c:v>-98.379300000000001</c:v>
                </c:pt>
                <c:pt idx="2571">
                  <c:v>-36.982500000000002</c:v>
                </c:pt>
                <c:pt idx="2572">
                  <c:v>-35.586599999999997</c:v>
                </c:pt>
                <c:pt idx="2573">
                  <c:v>-4.1879400000000002</c:v>
                </c:pt>
                <c:pt idx="2574">
                  <c:v>-26.7898</c:v>
                </c:pt>
                <c:pt idx="2575">
                  <c:v>-3.3928099999999999</c:v>
                </c:pt>
                <c:pt idx="2576">
                  <c:v>-19.994199999999999</c:v>
                </c:pt>
                <c:pt idx="2577">
                  <c:v>-28.595500000000001</c:v>
                </c:pt>
                <c:pt idx="2578">
                  <c:v>22.803100000000001</c:v>
                </c:pt>
                <c:pt idx="2579">
                  <c:v>-47.797699999999999</c:v>
                </c:pt>
                <c:pt idx="2580">
                  <c:v>-36.396700000000003</c:v>
                </c:pt>
                <c:pt idx="2581">
                  <c:v>-28.997699999999998</c:v>
                </c:pt>
                <c:pt idx="2582">
                  <c:v>18.401199999999999</c:v>
                </c:pt>
                <c:pt idx="2583">
                  <c:v>-12.1975</c:v>
                </c:pt>
                <c:pt idx="2584">
                  <c:v>15.202</c:v>
                </c:pt>
                <c:pt idx="2585">
                  <c:v>-11.396699999999999</c:v>
                </c:pt>
                <c:pt idx="2586">
                  <c:v>-15.9948</c:v>
                </c:pt>
                <c:pt idx="2587">
                  <c:v>-42.593499999999999</c:v>
                </c:pt>
                <c:pt idx="2588">
                  <c:v>16.808199999999999</c:v>
                </c:pt>
                <c:pt idx="2589">
                  <c:v>6.2098199999999997</c:v>
                </c:pt>
                <c:pt idx="2590">
                  <c:v>-8.3882399999999997</c:v>
                </c:pt>
                <c:pt idx="2591">
                  <c:v>11.0136</c:v>
                </c:pt>
                <c:pt idx="2592">
                  <c:v>-29.584199999999999</c:v>
                </c:pt>
                <c:pt idx="2593">
                  <c:v>-38.180399999999999</c:v>
                </c:pt>
                <c:pt idx="2594">
                  <c:v>21.222100000000001</c:v>
                </c:pt>
                <c:pt idx="2595">
                  <c:v>12.626099999999999</c:v>
                </c:pt>
                <c:pt idx="2596">
                  <c:v>32.029899999999998</c:v>
                </c:pt>
                <c:pt idx="2597">
                  <c:v>75.432400000000001</c:v>
                </c:pt>
                <c:pt idx="2598">
                  <c:v>-55.162700000000001</c:v>
                </c:pt>
                <c:pt idx="2599">
                  <c:v>48.241399999999999</c:v>
                </c:pt>
                <c:pt idx="2600">
                  <c:v>55.646299999999997</c:v>
                </c:pt>
                <c:pt idx="2601">
                  <c:v>-40.949399999999997</c:v>
                </c:pt>
                <c:pt idx="2602">
                  <c:v>42.457599999999999</c:v>
                </c:pt>
                <c:pt idx="2603">
                  <c:v>67.8626</c:v>
                </c:pt>
                <c:pt idx="2604">
                  <c:v>95.266999999999996</c:v>
                </c:pt>
                <c:pt idx="2605">
                  <c:v>46.674500000000002</c:v>
                </c:pt>
                <c:pt idx="2606">
                  <c:v>58.081299999999999</c:v>
                </c:pt>
                <c:pt idx="2607">
                  <c:v>39.486800000000002</c:v>
                </c:pt>
                <c:pt idx="2608">
                  <c:v>80.893799999999999</c:v>
                </c:pt>
                <c:pt idx="2609">
                  <c:v>88.301400000000001</c:v>
                </c:pt>
                <c:pt idx="2610">
                  <c:v>11.7088</c:v>
                </c:pt>
                <c:pt idx="2611">
                  <c:v>19.116099999999999</c:v>
                </c:pt>
                <c:pt idx="2612">
                  <c:v>60.523499999999999</c:v>
                </c:pt>
                <c:pt idx="2613">
                  <c:v>19.9313</c:v>
                </c:pt>
                <c:pt idx="2614">
                  <c:v>51.341099999999997</c:v>
                </c:pt>
                <c:pt idx="2615">
                  <c:v>64.748699999999999</c:v>
                </c:pt>
                <c:pt idx="2616">
                  <c:v>120.15900000000001</c:v>
                </c:pt>
                <c:pt idx="2617">
                  <c:v>97.566599999999994</c:v>
                </c:pt>
                <c:pt idx="2618">
                  <c:v>48.976199999999999</c:v>
                </c:pt>
                <c:pt idx="2619">
                  <c:v>90.386499999999998</c:v>
                </c:pt>
                <c:pt idx="2620">
                  <c:v>89.796800000000005</c:v>
                </c:pt>
                <c:pt idx="2621">
                  <c:v>1.2071499999999999</c:v>
                </c:pt>
                <c:pt idx="2622">
                  <c:v>-1.3822700000000001</c:v>
                </c:pt>
                <c:pt idx="2623">
                  <c:v>42.0276</c:v>
                </c:pt>
                <c:pt idx="2624">
                  <c:v>109.438</c:v>
                </c:pt>
                <c:pt idx="2625">
                  <c:v>126.851</c:v>
                </c:pt>
                <c:pt idx="2626">
                  <c:v>112.261</c:v>
                </c:pt>
                <c:pt idx="2627">
                  <c:v>129.67400000000001</c:v>
                </c:pt>
                <c:pt idx="2628">
                  <c:v>177.08699999999999</c:v>
                </c:pt>
                <c:pt idx="2629">
                  <c:v>10.4979</c:v>
                </c:pt>
                <c:pt idx="2630">
                  <c:v>119.911</c:v>
                </c:pt>
                <c:pt idx="2631">
                  <c:v>109.324</c:v>
                </c:pt>
                <c:pt idx="2632">
                  <c:v>102.73699999999999</c:v>
                </c:pt>
                <c:pt idx="2633">
                  <c:v>104.15</c:v>
                </c:pt>
                <c:pt idx="2634">
                  <c:v>85.563199999999995</c:v>
                </c:pt>
                <c:pt idx="2635">
                  <c:v>68.978800000000007</c:v>
                </c:pt>
                <c:pt idx="2636">
                  <c:v>90.392200000000003</c:v>
                </c:pt>
                <c:pt idx="2637">
                  <c:v>137.80799999999999</c:v>
                </c:pt>
                <c:pt idx="2638">
                  <c:v>149.221</c:v>
                </c:pt>
                <c:pt idx="2639">
                  <c:v>136.637</c:v>
                </c:pt>
                <c:pt idx="2640">
                  <c:v>172.053</c:v>
                </c:pt>
                <c:pt idx="2641">
                  <c:v>129.46899999999999</c:v>
                </c:pt>
                <c:pt idx="2642">
                  <c:v>22.8842</c:v>
                </c:pt>
                <c:pt idx="2643">
                  <c:v>108.301</c:v>
                </c:pt>
                <c:pt idx="2644">
                  <c:v>111.717</c:v>
                </c:pt>
                <c:pt idx="2645">
                  <c:v>103.133</c:v>
                </c:pt>
                <c:pt idx="2646">
                  <c:v>138.54900000000001</c:v>
                </c:pt>
                <c:pt idx="2647">
                  <c:v>39.967399999999998</c:v>
                </c:pt>
                <c:pt idx="2648">
                  <c:v>101.383</c:v>
                </c:pt>
                <c:pt idx="2649">
                  <c:v>62.801900000000003</c:v>
                </c:pt>
                <c:pt idx="2650">
                  <c:v>72.220600000000005</c:v>
                </c:pt>
                <c:pt idx="2651">
                  <c:v>115.639</c:v>
                </c:pt>
                <c:pt idx="2652">
                  <c:v>63.055700000000002</c:v>
                </c:pt>
                <c:pt idx="2653">
                  <c:v>112.474</c:v>
                </c:pt>
                <c:pt idx="2654">
                  <c:v>91.895600000000002</c:v>
                </c:pt>
                <c:pt idx="2655">
                  <c:v>67.313999999999993</c:v>
                </c:pt>
                <c:pt idx="2656">
                  <c:v>110.733</c:v>
                </c:pt>
                <c:pt idx="2657">
                  <c:v>104.152</c:v>
                </c:pt>
                <c:pt idx="2658">
                  <c:v>119.57299999999999</c:v>
                </c:pt>
                <c:pt idx="2659">
                  <c:v>82.992400000000004</c:v>
                </c:pt>
                <c:pt idx="2660">
                  <c:v>132.41399999999999</c:v>
                </c:pt>
                <c:pt idx="2661">
                  <c:v>73.835499999999996</c:v>
                </c:pt>
                <c:pt idx="2662">
                  <c:v>167.25700000000001</c:v>
                </c:pt>
                <c:pt idx="2663">
                  <c:v>166.678</c:v>
                </c:pt>
                <c:pt idx="2664">
                  <c:v>140.09899999999999</c:v>
                </c:pt>
                <c:pt idx="2665">
                  <c:v>141.52099999999999</c:v>
                </c:pt>
                <c:pt idx="2666">
                  <c:v>126.943</c:v>
                </c:pt>
                <c:pt idx="2667">
                  <c:v>162.36500000000001</c:v>
                </c:pt>
                <c:pt idx="2668">
                  <c:v>159.78899999999999</c:v>
                </c:pt>
                <c:pt idx="2669">
                  <c:v>125.211</c:v>
                </c:pt>
                <c:pt idx="2670">
                  <c:v>162.63499999999999</c:v>
                </c:pt>
                <c:pt idx="2671">
                  <c:v>70.058700000000002</c:v>
                </c:pt>
                <c:pt idx="2672">
                  <c:v>53.480800000000002</c:v>
                </c:pt>
                <c:pt idx="2673">
                  <c:v>124.905</c:v>
                </c:pt>
                <c:pt idx="2674">
                  <c:v>178.33</c:v>
                </c:pt>
                <c:pt idx="2675">
                  <c:v>169.75399999999999</c:v>
                </c:pt>
                <c:pt idx="2676">
                  <c:v>163.18100000000001</c:v>
                </c:pt>
                <c:pt idx="2677">
                  <c:v>98.605099999999993</c:v>
                </c:pt>
                <c:pt idx="2678">
                  <c:v>158.029</c:v>
                </c:pt>
                <c:pt idx="2679">
                  <c:v>161.45599999999999</c:v>
                </c:pt>
                <c:pt idx="2680">
                  <c:v>108.881</c:v>
                </c:pt>
                <c:pt idx="2681">
                  <c:v>158.30799999999999</c:v>
                </c:pt>
                <c:pt idx="2682">
                  <c:v>139.73500000000001</c:v>
                </c:pt>
                <c:pt idx="2683">
                  <c:v>143.16</c:v>
                </c:pt>
                <c:pt idx="2684">
                  <c:v>130.58699999999999</c:v>
                </c:pt>
                <c:pt idx="2685">
                  <c:v>124.014</c:v>
                </c:pt>
                <c:pt idx="2686">
                  <c:v>159.441</c:v>
                </c:pt>
                <c:pt idx="2687">
                  <c:v>96.870599999999996</c:v>
                </c:pt>
                <c:pt idx="2688">
                  <c:v>150.298</c:v>
                </c:pt>
                <c:pt idx="2689">
                  <c:v>127.726</c:v>
                </c:pt>
                <c:pt idx="2690">
                  <c:v>113.155</c:v>
                </c:pt>
                <c:pt idx="2691">
                  <c:v>188.583</c:v>
                </c:pt>
                <c:pt idx="2692">
                  <c:v>124.01300000000001</c:v>
                </c:pt>
                <c:pt idx="2693">
                  <c:v>97.442300000000003</c:v>
                </c:pt>
                <c:pt idx="2694">
                  <c:v>105.18600000000001</c:v>
                </c:pt>
                <c:pt idx="2695">
                  <c:v>162.1</c:v>
                </c:pt>
                <c:pt idx="2696">
                  <c:v>73.248900000000006</c:v>
                </c:pt>
                <c:pt idx="2697">
                  <c:v>149.35</c:v>
                </c:pt>
                <c:pt idx="2698">
                  <c:v>99.651700000000005</c:v>
                </c:pt>
                <c:pt idx="2699">
                  <c:v>85.518799999999999</c:v>
                </c:pt>
                <c:pt idx="2700">
                  <c:v>129.11199999999999</c:v>
                </c:pt>
                <c:pt idx="2701">
                  <c:v>69.502799999999993</c:v>
                </c:pt>
                <c:pt idx="2702">
                  <c:v>167.03700000000001</c:v>
                </c:pt>
                <c:pt idx="2703">
                  <c:v>135.423</c:v>
                </c:pt>
                <c:pt idx="2704">
                  <c:v>126.705</c:v>
                </c:pt>
                <c:pt idx="2705">
                  <c:v>129.13999999999999</c:v>
                </c:pt>
                <c:pt idx="2706">
                  <c:v>136.184</c:v>
                </c:pt>
                <c:pt idx="2707">
                  <c:v>176.666</c:v>
                </c:pt>
                <c:pt idx="2708">
                  <c:v>121.81699999999999</c:v>
                </c:pt>
                <c:pt idx="2709">
                  <c:v>110.108</c:v>
                </c:pt>
                <c:pt idx="2710">
                  <c:v>125.03400000000001</c:v>
                </c:pt>
                <c:pt idx="2711">
                  <c:v>148.607</c:v>
                </c:pt>
                <c:pt idx="2712">
                  <c:v>85.441500000000005</c:v>
                </c:pt>
                <c:pt idx="2713">
                  <c:v>141.65100000000001</c:v>
                </c:pt>
                <c:pt idx="2714">
                  <c:v>187.774</c:v>
                </c:pt>
                <c:pt idx="2715">
                  <c:v>102.929</c:v>
                </c:pt>
                <c:pt idx="2716">
                  <c:v>107.127</c:v>
                </c:pt>
                <c:pt idx="2717">
                  <c:v>124.239</c:v>
                </c:pt>
                <c:pt idx="2718">
                  <c:v>117.515</c:v>
                </c:pt>
                <c:pt idx="2719">
                  <c:v>94.144099999999995</c:v>
                </c:pt>
                <c:pt idx="2720">
                  <c:v>134.113</c:v>
                </c:pt>
                <c:pt idx="2721">
                  <c:v>107.402</c:v>
                </c:pt>
                <c:pt idx="2722">
                  <c:v>88.149500000000003</c:v>
                </c:pt>
                <c:pt idx="2723">
                  <c:v>64.784800000000004</c:v>
                </c:pt>
                <c:pt idx="2724">
                  <c:v>26.195399999999999</c:v>
                </c:pt>
                <c:pt idx="2725">
                  <c:v>106.367</c:v>
                </c:pt>
                <c:pt idx="2726">
                  <c:v>89.430400000000006</c:v>
                </c:pt>
                <c:pt idx="2727">
                  <c:v>46.857999999999997</c:v>
                </c:pt>
                <c:pt idx="2728">
                  <c:v>97.924300000000002</c:v>
                </c:pt>
                <c:pt idx="2729">
                  <c:v>77.034199999999998</c:v>
                </c:pt>
                <c:pt idx="2730">
                  <c:v>90.411500000000004</c:v>
                </c:pt>
                <c:pt idx="2731">
                  <c:v>101.289</c:v>
                </c:pt>
                <c:pt idx="2732">
                  <c:v>60.330199999999998</c:v>
                </c:pt>
                <c:pt idx="2733">
                  <c:v>130.12799999999999</c:v>
                </c:pt>
                <c:pt idx="2734">
                  <c:v>88.776200000000003</c:v>
                </c:pt>
                <c:pt idx="2735">
                  <c:v>110.018</c:v>
                </c:pt>
                <c:pt idx="2736">
                  <c:v>72.810900000000004</c:v>
                </c:pt>
                <c:pt idx="2737">
                  <c:v>46.210700000000003</c:v>
                </c:pt>
                <c:pt idx="2738">
                  <c:v>98.510800000000003</c:v>
                </c:pt>
                <c:pt idx="2739">
                  <c:v>32.701500000000003</c:v>
                </c:pt>
                <c:pt idx="2740">
                  <c:v>114.751</c:v>
                </c:pt>
                <c:pt idx="2741">
                  <c:v>42.717700000000001</c:v>
                </c:pt>
                <c:pt idx="2742">
                  <c:v>41.076099999999997</c:v>
                </c:pt>
                <c:pt idx="2743">
                  <c:v>55.457099999999997</c:v>
                </c:pt>
                <c:pt idx="2744">
                  <c:v>112.20399999999999</c:v>
                </c:pt>
                <c:pt idx="2745">
                  <c:v>63.5565</c:v>
                </c:pt>
                <c:pt idx="2746">
                  <c:v>72.080600000000004</c:v>
                </c:pt>
                <c:pt idx="2747">
                  <c:v>43.828800000000001</c:v>
                </c:pt>
                <c:pt idx="2748">
                  <c:v>38.093299999999999</c:v>
                </c:pt>
                <c:pt idx="2749">
                  <c:v>47.921399999999998</c:v>
                </c:pt>
                <c:pt idx="2750">
                  <c:v>49.097099999999998</c:v>
                </c:pt>
                <c:pt idx="2751">
                  <c:v>36.438499999999998</c:v>
                </c:pt>
                <c:pt idx="2752">
                  <c:v>37.735599999999998</c:v>
                </c:pt>
                <c:pt idx="2753">
                  <c:v>27.688199999999998</c:v>
                </c:pt>
                <c:pt idx="2754">
                  <c:v>69.715299999999999</c:v>
                </c:pt>
                <c:pt idx="2755">
                  <c:v>38.169699999999999</c:v>
                </c:pt>
                <c:pt idx="2756">
                  <c:v>31.7605</c:v>
                </c:pt>
                <c:pt idx="2757">
                  <c:v>47.2928</c:v>
                </c:pt>
                <c:pt idx="2758">
                  <c:v>87.342200000000005</c:v>
                </c:pt>
                <c:pt idx="2759">
                  <c:v>86.995699999999999</c:v>
                </c:pt>
                <c:pt idx="2760">
                  <c:v>68.709999999999994</c:v>
                </c:pt>
                <c:pt idx="2761">
                  <c:v>87.943600000000004</c:v>
                </c:pt>
                <c:pt idx="2762">
                  <c:v>38.376399999999997</c:v>
                </c:pt>
                <c:pt idx="2763">
                  <c:v>71.612499999999997</c:v>
                </c:pt>
                <c:pt idx="2764">
                  <c:v>15.424899999999999</c:v>
                </c:pt>
                <c:pt idx="2765">
                  <c:v>69.278800000000004</c:v>
                </c:pt>
                <c:pt idx="2766">
                  <c:v>36.231999999999999</c:v>
                </c:pt>
                <c:pt idx="2767">
                  <c:v>3.6437400000000002</c:v>
                </c:pt>
                <c:pt idx="2768">
                  <c:v>20.8111</c:v>
                </c:pt>
                <c:pt idx="2769">
                  <c:v>20.720700000000001</c:v>
                </c:pt>
                <c:pt idx="2770">
                  <c:v>29.868099999999998</c:v>
                </c:pt>
                <c:pt idx="2771">
                  <c:v>-15.4306</c:v>
                </c:pt>
                <c:pt idx="2772">
                  <c:v>31.020600000000002</c:v>
                </c:pt>
                <c:pt idx="2773">
                  <c:v>45.4495</c:v>
                </c:pt>
                <c:pt idx="2774">
                  <c:v>58.867600000000003</c:v>
                </c:pt>
                <c:pt idx="2775">
                  <c:v>15.894299999999999</c:v>
                </c:pt>
                <c:pt idx="2776">
                  <c:v>8.9623899999999992</c:v>
                </c:pt>
                <c:pt idx="2777">
                  <c:v>49.607999999999997</c:v>
                </c:pt>
                <c:pt idx="2778">
                  <c:v>32.334299999999999</c:v>
                </c:pt>
                <c:pt idx="2779">
                  <c:v>13.4955</c:v>
                </c:pt>
                <c:pt idx="2780">
                  <c:v>3.6883400000000002</c:v>
                </c:pt>
                <c:pt idx="2781">
                  <c:v>14.404999999999999</c:v>
                </c:pt>
                <c:pt idx="2782">
                  <c:v>20.629100000000001</c:v>
                </c:pt>
                <c:pt idx="2783">
                  <c:v>45.055199999999999</c:v>
                </c:pt>
                <c:pt idx="2784">
                  <c:v>20.967500000000001</c:v>
                </c:pt>
                <c:pt idx="2785">
                  <c:v>31.428799999999999</c:v>
                </c:pt>
                <c:pt idx="2786">
                  <c:v>-15.1149</c:v>
                </c:pt>
                <c:pt idx="2787">
                  <c:v>-45.073099999999997</c:v>
                </c:pt>
                <c:pt idx="2788">
                  <c:v>-31.388999999999999</c:v>
                </c:pt>
                <c:pt idx="2789">
                  <c:v>5.8982599999999996</c:v>
                </c:pt>
                <c:pt idx="2790">
                  <c:v>7.7536399999999999</c:v>
                </c:pt>
                <c:pt idx="2791">
                  <c:v>62.332599999999999</c:v>
                </c:pt>
                <c:pt idx="2792">
                  <c:v>7.3669700000000002</c:v>
                </c:pt>
                <c:pt idx="2793">
                  <c:v>-3.8414999999999999</c:v>
                </c:pt>
                <c:pt idx="2794">
                  <c:v>-69.899299999999997</c:v>
                </c:pt>
                <c:pt idx="2795">
                  <c:v>-15.6572</c:v>
                </c:pt>
                <c:pt idx="2796">
                  <c:v>-4.2729100000000004</c:v>
                </c:pt>
                <c:pt idx="2797">
                  <c:v>-24.458500000000001</c:v>
                </c:pt>
                <c:pt idx="2798">
                  <c:v>15.421099999999999</c:v>
                </c:pt>
                <c:pt idx="2799">
                  <c:v>-2.8856299999999999</c:v>
                </c:pt>
                <c:pt idx="2800">
                  <c:v>-40.878799999999998</c:v>
                </c:pt>
                <c:pt idx="2801">
                  <c:v>-27.9712</c:v>
                </c:pt>
                <c:pt idx="2802">
                  <c:v>-21.360700000000001</c:v>
                </c:pt>
                <c:pt idx="2803">
                  <c:v>10.690300000000001</c:v>
                </c:pt>
                <c:pt idx="2804">
                  <c:v>14.674300000000001</c:v>
                </c:pt>
                <c:pt idx="2805">
                  <c:v>-16.092700000000001</c:v>
                </c:pt>
                <c:pt idx="2806">
                  <c:v>-34.7438</c:v>
                </c:pt>
                <c:pt idx="2807">
                  <c:v>-87.577799999999996</c:v>
                </c:pt>
                <c:pt idx="2808">
                  <c:v>49.588000000000001</c:v>
                </c:pt>
                <c:pt idx="2809">
                  <c:v>-45.246000000000002</c:v>
                </c:pt>
                <c:pt idx="2810">
                  <c:v>-42.079700000000003</c:v>
                </c:pt>
                <c:pt idx="2811">
                  <c:v>17.086300000000001</c:v>
                </c:pt>
                <c:pt idx="2812">
                  <c:v>-53.744999999999997</c:v>
                </c:pt>
                <c:pt idx="2813">
                  <c:v>-16.578600000000002</c:v>
                </c:pt>
                <c:pt idx="2814">
                  <c:v>-77.410200000000003</c:v>
                </c:pt>
                <c:pt idx="2815">
                  <c:v>-36.2438</c:v>
                </c:pt>
                <c:pt idx="2816">
                  <c:v>-41.075099999999999</c:v>
                </c:pt>
                <c:pt idx="2817">
                  <c:v>-71.906099999999995</c:v>
                </c:pt>
                <c:pt idx="2818">
                  <c:v>-8.7394599999999993</c:v>
                </c:pt>
                <c:pt idx="2819">
                  <c:v>-31.570699999999999</c:v>
                </c:pt>
                <c:pt idx="2820">
                  <c:v>7.5985699999999996</c:v>
                </c:pt>
                <c:pt idx="2821">
                  <c:v>18.767600000000002</c:v>
                </c:pt>
                <c:pt idx="2822">
                  <c:v>-28.063300000000002</c:v>
                </c:pt>
                <c:pt idx="2823">
                  <c:v>-80.894499999999994</c:v>
                </c:pt>
                <c:pt idx="2824">
                  <c:v>22.277200000000001</c:v>
                </c:pt>
                <c:pt idx="2825">
                  <c:v>17.4465</c:v>
                </c:pt>
                <c:pt idx="2826">
                  <c:v>-65.383899999999997</c:v>
                </c:pt>
                <c:pt idx="2827">
                  <c:v>-82.212199999999996</c:v>
                </c:pt>
                <c:pt idx="2828">
                  <c:v>-133.04300000000001</c:v>
                </c:pt>
                <c:pt idx="2829">
                  <c:v>-127.871</c:v>
                </c:pt>
                <c:pt idx="2830">
                  <c:v>-90.699299999999994</c:v>
                </c:pt>
                <c:pt idx="2831">
                  <c:v>-67.529700000000005</c:v>
                </c:pt>
                <c:pt idx="2832">
                  <c:v>-32.357399999999998</c:v>
                </c:pt>
                <c:pt idx="2833">
                  <c:v>-91.185400000000001</c:v>
                </c:pt>
                <c:pt idx="2834">
                  <c:v>-54.013300000000001</c:v>
                </c:pt>
                <c:pt idx="2835">
                  <c:v>-76.840699999999998</c:v>
                </c:pt>
                <c:pt idx="2836">
                  <c:v>-41.668700000000001</c:v>
                </c:pt>
                <c:pt idx="2837">
                  <c:v>-50.494199999999999</c:v>
                </c:pt>
                <c:pt idx="2838">
                  <c:v>-15.322100000000001</c:v>
                </c:pt>
                <c:pt idx="2839">
                  <c:v>-94.149500000000003</c:v>
                </c:pt>
                <c:pt idx="2840">
                  <c:v>-50.974800000000002</c:v>
                </c:pt>
                <c:pt idx="2841">
                  <c:v>-127.80200000000001</c:v>
                </c:pt>
                <c:pt idx="2842">
                  <c:v>-96.627200000000002</c:v>
                </c:pt>
                <c:pt idx="2843">
                  <c:v>-29.454499999999999</c:v>
                </c:pt>
                <c:pt idx="2844">
                  <c:v>-32.279499999999999</c:v>
                </c:pt>
                <c:pt idx="2845">
                  <c:v>-17.104700000000001</c:v>
                </c:pt>
                <c:pt idx="2846">
                  <c:v>-89.929599999999994</c:v>
                </c:pt>
                <c:pt idx="2847">
                  <c:v>-32.754300000000001</c:v>
                </c:pt>
                <c:pt idx="2848">
                  <c:v>32.420999999999999</c:v>
                </c:pt>
                <c:pt idx="2849">
                  <c:v>-54.403700000000001</c:v>
                </c:pt>
                <c:pt idx="2850">
                  <c:v>-25.2286</c:v>
                </c:pt>
                <c:pt idx="2851">
                  <c:v>11.9473</c:v>
                </c:pt>
                <c:pt idx="2852">
                  <c:v>1.1247499999999999</c:v>
                </c:pt>
                <c:pt idx="2853">
                  <c:v>-51.700099999999999</c:v>
                </c:pt>
                <c:pt idx="2854">
                  <c:v>-72.522099999999995</c:v>
                </c:pt>
                <c:pt idx="2855">
                  <c:v>-25.3462</c:v>
                </c:pt>
                <c:pt idx="2856">
                  <c:v>-34.168100000000003</c:v>
                </c:pt>
                <c:pt idx="2857">
                  <c:v>-88.990200000000002</c:v>
                </c:pt>
                <c:pt idx="2858">
                  <c:v>-73.8142</c:v>
                </c:pt>
                <c:pt idx="2859">
                  <c:v>-60.636099999999999</c:v>
                </c:pt>
                <c:pt idx="2860">
                  <c:v>-19.458100000000002</c:v>
                </c:pt>
                <c:pt idx="2861">
                  <c:v>-152.28</c:v>
                </c:pt>
                <c:pt idx="2862">
                  <c:v>-63.101399999999998</c:v>
                </c:pt>
                <c:pt idx="2863">
                  <c:v>-33.920699999999997</c:v>
                </c:pt>
                <c:pt idx="2864">
                  <c:v>-52.7423</c:v>
                </c:pt>
                <c:pt idx="2865">
                  <c:v>-107.56399999999999</c:v>
                </c:pt>
                <c:pt idx="2866">
                  <c:v>-122.383</c:v>
                </c:pt>
                <c:pt idx="2867">
                  <c:v>-135.20400000000001</c:v>
                </c:pt>
                <c:pt idx="2868">
                  <c:v>-18.023499999999999</c:v>
                </c:pt>
                <c:pt idx="2869">
                  <c:v>-74.844300000000004</c:v>
                </c:pt>
                <c:pt idx="2870">
                  <c:v>-91.663499999999999</c:v>
                </c:pt>
                <c:pt idx="2871">
                  <c:v>-116.482</c:v>
                </c:pt>
                <c:pt idx="2872">
                  <c:v>-173.30099999999999</c:v>
                </c:pt>
                <c:pt idx="2873">
                  <c:v>-92.119799999999998</c:v>
                </c:pt>
                <c:pt idx="2874">
                  <c:v>-86.938500000000005</c:v>
                </c:pt>
                <c:pt idx="2875">
                  <c:v>-87.757300000000001</c:v>
                </c:pt>
                <c:pt idx="2876">
                  <c:v>-42.575699999999998</c:v>
                </c:pt>
                <c:pt idx="2877">
                  <c:v>-109.39400000000001</c:v>
                </c:pt>
                <c:pt idx="2878">
                  <c:v>-6.2106199999999996</c:v>
                </c:pt>
                <c:pt idx="2879">
                  <c:v>-111.029</c:v>
                </c:pt>
                <c:pt idx="2880">
                  <c:v>-35.844999999999999</c:v>
                </c:pt>
                <c:pt idx="2881">
                  <c:v>-88.662999999999997</c:v>
                </c:pt>
                <c:pt idx="2882">
                  <c:v>-83.478999999999999</c:v>
                </c:pt>
                <c:pt idx="2883">
                  <c:v>-80.297499999999999</c:v>
                </c:pt>
                <c:pt idx="2884">
                  <c:v>-105.113</c:v>
                </c:pt>
                <c:pt idx="2885">
                  <c:v>-101.929</c:v>
                </c:pt>
                <c:pt idx="2886">
                  <c:v>-106.745</c:v>
                </c:pt>
                <c:pt idx="2887">
                  <c:v>-121.56</c:v>
                </c:pt>
                <c:pt idx="2888">
                  <c:v>-96.375600000000006</c:v>
                </c:pt>
                <c:pt idx="2889">
                  <c:v>-115.191</c:v>
                </c:pt>
                <c:pt idx="2890">
                  <c:v>-88.004999999999995</c:v>
                </c:pt>
                <c:pt idx="2891">
                  <c:v>-70.820099999999996</c:v>
                </c:pt>
                <c:pt idx="2892">
                  <c:v>-69.635400000000004</c:v>
                </c:pt>
                <c:pt idx="2893">
                  <c:v>-80.448700000000002</c:v>
                </c:pt>
                <c:pt idx="2894">
                  <c:v>-97.2637</c:v>
                </c:pt>
                <c:pt idx="2895">
                  <c:v>-62.076700000000002</c:v>
                </c:pt>
                <c:pt idx="2896">
                  <c:v>-106.89</c:v>
                </c:pt>
                <c:pt idx="2897">
                  <c:v>-89.701999999999998</c:v>
                </c:pt>
                <c:pt idx="2898">
                  <c:v>-176.517</c:v>
                </c:pt>
                <c:pt idx="2899">
                  <c:v>-93.33</c:v>
                </c:pt>
                <c:pt idx="2900">
                  <c:v>-50.142699999999998</c:v>
                </c:pt>
                <c:pt idx="2901">
                  <c:v>-58.953200000000002</c:v>
                </c:pt>
                <c:pt idx="2902">
                  <c:v>-121.76600000000001</c:v>
                </c:pt>
                <c:pt idx="2903">
                  <c:v>-30.5779</c:v>
                </c:pt>
                <c:pt idx="2904">
                  <c:v>-135.38999999999999</c:v>
                </c:pt>
                <c:pt idx="2905">
                  <c:v>-90.200699999999998</c:v>
                </c:pt>
                <c:pt idx="2906">
                  <c:v>-137.01300000000001</c:v>
                </c:pt>
                <c:pt idx="2907">
                  <c:v>-65.822999999999993</c:v>
                </c:pt>
                <c:pt idx="2908">
                  <c:v>-102.633</c:v>
                </c:pt>
                <c:pt idx="2909">
                  <c:v>-55.444800000000001</c:v>
                </c:pt>
                <c:pt idx="2910">
                  <c:v>-48.2547</c:v>
                </c:pt>
                <c:pt idx="2911">
                  <c:v>-99.064300000000003</c:v>
                </c:pt>
                <c:pt idx="2912">
                  <c:v>-99.873999999999995</c:v>
                </c:pt>
                <c:pt idx="2913">
                  <c:v>-114.684</c:v>
                </c:pt>
                <c:pt idx="2914">
                  <c:v>-73.493300000000005</c:v>
                </c:pt>
                <c:pt idx="2915">
                  <c:v>-108.303</c:v>
                </c:pt>
                <c:pt idx="2916">
                  <c:v>-89.110399999999998</c:v>
                </c:pt>
                <c:pt idx="2917">
                  <c:v>-87.919499999999999</c:v>
                </c:pt>
                <c:pt idx="2918">
                  <c:v>-96.728800000000007</c:v>
                </c:pt>
                <c:pt idx="2919">
                  <c:v>-77.535799999999995</c:v>
                </c:pt>
                <c:pt idx="2920">
                  <c:v>-110.345</c:v>
                </c:pt>
                <c:pt idx="2921">
                  <c:v>-139.15199999999999</c:v>
                </c:pt>
                <c:pt idx="2922">
                  <c:v>-69.959199999999996</c:v>
                </c:pt>
                <c:pt idx="2923">
                  <c:v>-48.765900000000002</c:v>
                </c:pt>
                <c:pt idx="2924">
                  <c:v>-149.57300000000001</c:v>
                </c:pt>
                <c:pt idx="2925">
                  <c:v>-90.379499999999993</c:v>
                </c:pt>
                <c:pt idx="2926">
                  <c:v>-97.1858</c:v>
                </c:pt>
                <c:pt idx="2927">
                  <c:v>-143.99299999999999</c:v>
                </c:pt>
                <c:pt idx="2928">
                  <c:v>-124.79900000000001</c:v>
                </c:pt>
                <c:pt idx="2929">
                  <c:v>-63.605499999999999</c:v>
                </c:pt>
                <c:pt idx="2930">
                  <c:v>-86.41</c:v>
                </c:pt>
                <c:pt idx="2931">
                  <c:v>-85.215999999999994</c:v>
                </c:pt>
                <c:pt idx="2932">
                  <c:v>-62.02</c:v>
                </c:pt>
                <c:pt idx="2933">
                  <c:v>-64.825999999999993</c:v>
                </c:pt>
                <c:pt idx="2934">
                  <c:v>0.36976999999999999</c:v>
                </c:pt>
                <c:pt idx="2935">
                  <c:v>-12.4344</c:v>
                </c:pt>
                <c:pt idx="2936">
                  <c:v>-5.2381399999999996</c:v>
                </c:pt>
                <c:pt idx="2937">
                  <c:v>-72.042000000000002</c:v>
                </c:pt>
                <c:pt idx="2938">
                  <c:v>-96.845699999999994</c:v>
                </c:pt>
                <c:pt idx="2939">
                  <c:v>-79.649299999999997</c:v>
                </c:pt>
                <c:pt idx="2940">
                  <c:v>-130.453</c:v>
                </c:pt>
                <c:pt idx="2941">
                  <c:v>-153.256</c:v>
                </c:pt>
                <c:pt idx="2942">
                  <c:v>-54.059899999999999</c:v>
                </c:pt>
                <c:pt idx="2943">
                  <c:v>-36.8611</c:v>
                </c:pt>
                <c:pt idx="2944">
                  <c:v>-83.664500000000004</c:v>
                </c:pt>
                <c:pt idx="2945">
                  <c:v>-64.465500000000006</c:v>
                </c:pt>
                <c:pt idx="2946">
                  <c:v>-57.268700000000003</c:v>
                </c:pt>
                <c:pt idx="2947">
                  <c:v>-82.069699999999997</c:v>
                </c:pt>
                <c:pt idx="2948">
                  <c:v>-78.870699999999999</c:v>
                </c:pt>
                <c:pt idx="2949">
                  <c:v>-39.671300000000002</c:v>
                </c:pt>
                <c:pt idx="2950">
                  <c:v>-130.47200000000001</c:v>
                </c:pt>
                <c:pt idx="2951">
                  <c:v>-63.273099999999999</c:v>
                </c:pt>
                <c:pt idx="2952">
                  <c:v>-60.073799999999999</c:v>
                </c:pt>
                <c:pt idx="2953">
                  <c:v>-36.874400000000001</c:v>
                </c:pt>
                <c:pt idx="2954">
                  <c:v>-35.674500000000002</c:v>
                </c:pt>
                <c:pt idx="2955">
                  <c:v>-6.4729799999999997</c:v>
                </c:pt>
                <c:pt idx="2956">
                  <c:v>-81.273600000000002</c:v>
                </c:pt>
                <c:pt idx="2957">
                  <c:v>-116.072</c:v>
                </c:pt>
                <c:pt idx="2958">
                  <c:v>-86.872100000000003</c:v>
                </c:pt>
                <c:pt idx="2959">
                  <c:v>-49.670299999999997</c:v>
                </c:pt>
                <c:pt idx="2960">
                  <c:v>-124.468</c:v>
                </c:pt>
                <c:pt idx="2961">
                  <c:v>-71.268299999999996</c:v>
                </c:pt>
                <c:pt idx="2962">
                  <c:v>-52.066299999999998</c:v>
                </c:pt>
                <c:pt idx="2963">
                  <c:v>-62.863700000000001</c:v>
                </c:pt>
                <c:pt idx="2964">
                  <c:v>-119.66200000000001</c:v>
                </c:pt>
                <c:pt idx="2965">
                  <c:v>-48.457599999999999</c:v>
                </c:pt>
                <c:pt idx="2966">
                  <c:v>-41.255000000000003</c:v>
                </c:pt>
                <c:pt idx="2967">
                  <c:v>-40.052300000000002</c:v>
                </c:pt>
                <c:pt idx="2968">
                  <c:v>-34.849899999999998</c:v>
                </c:pt>
                <c:pt idx="2969">
                  <c:v>-35.645200000000003</c:v>
                </c:pt>
                <c:pt idx="2970">
                  <c:v>-2.44279</c:v>
                </c:pt>
                <c:pt idx="2971">
                  <c:v>-73.237700000000004</c:v>
                </c:pt>
                <c:pt idx="2972">
                  <c:v>-106.033</c:v>
                </c:pt>
                <c:pt idx="2973">
                  <c:v>-132.828</c:v>
                </c:pt>
                <c:pt idx="2974">
                  <c:v>-79.625200000000007</c:v>
                </c:pt>
                <c:pt idx="2975">
                  <c:v>-80.420100000000005</c:v>
                </c:pt>
                <c:pt idx="2976">
                  <c:v>-11.2151</c:v>
                </c:pt>
                <c:pt idx="2977">
                  <c:v>-30.0076</c:v>
                </c:pt>
                <c:pt idx="2978">
                  <c:v>-50.802500000000002</c:v>
                </c:pt>
                <c:pt idx="2979">
                  <c:v>-101.59699999999999</c:v>
                </c:pt>
                <c:pt idx="2980">
                  <c:v>-138.392</c:v>
                </c:pt>
                <c:pt idx="2981">
                  <c:v>-21.184000000000001</c:v>
                </c:pt>
                <c:pt idx="2982">
                  <c:v>-151.97900000000001</c:v>
                </c:pt>
                <c:pt idx="2983">
                  <c:v>-52.771099999999997</c:v>
                </c:pt>
                <c:pt idx="2984">
                  <c:v>-105.565</c:v>
                </c:pt>
                <c:pt idx="2985">
                  <c:v>-94.357399999999998</c:v>
                </c:pt>
                <c:pt idx="2986">
                  <c:v>-93.149600000000007</c:v>
                </c:pt>
                <c:pt idx="2987">
                  <c:v>-73.941299999999998</c:v>
                </c:pt>
                <c:pt idx="2988">
                  <c:v>-68.733500000000006</c:v>
                </c:pt>
                <c:pt idx="2989">
                  <c:v>-139.52600000000001</c:v>
                </c:pt>
                <c:pt idx="2990">
                  <c:v>-104.318</c:v>
                </c:pt>
                <c:pt idx="2991">
                  <c:v>-83.108900000000006</c:v>
                </c:pt>
                <c:pt idx="2992">
                  <c:v>-85.898799999999994</c:v>
                </c:pt>
                <c:pt idx="2993">
                  <c:v>-146.69</c:v>
                </c:pt>
                <c:pt idx="2994">
                  <c:v>-127.48</c:v>
                </c:pt>
                <c:pt idx="2995">
                  <c:v>-106.27200000000001</c:v>
                </c:pt>
                <c:pt idx="2996">
                  <c:v>-39.060699999999997</c:v>
                </c:pt>
                <c:pt idx="2997">
                  <c:v>-3.8520400000000001</c:v>
                </c:pt>
                <c:pt idx="2998">
                  <c:v>-84.641599999999997</c:v>
                </c:pt>
                <c:pt idx="2999">
                  <c:v>-29.430499999999999</c:v>
                </c:pt>
                <c:pt idx="3000">
                  <c:v>-76.219399999999993</c:v>
                </c:pt>
                <c:pt idx="3001">
                  <c:v>-109.009</c:v>
                </c:pt>
                <c:pt idx="3002">
                  <c:v>-15.797800000000001</c:v>
                </c:pt>
                <c:pt idx="3003">
                  <c:v>-46.5867</c:v>
                </c:pt>
                <c:pt idx="3004">
                  <c:v>-135.37299999999999</c:v>
                </c:pt>
                <c:pt idx="3005">
                  <c:v>-120.16200000000001</c:v>
                </c:pt>
                <c:pt idx="3006">
                  <c:v>-64.950599999999994</c:v>
                </c:pt>
                <c:pt idx="3007">
                  <c:v>-71.737399999999994</c:v>
                </c:pt>
                <c:pt idx="3008">
                  <c:v>-37.954999999999998</c:v>
                </c:pt>
                <c:pt idx="3009">
                  <c:v>-104.175</c:v>
                </c:pt>
                <c:pt idx="3010">
                  <c:v>-30.392900000000001</c:v>
                </c:pt>
                <c:pt idx="3011">
                  <c:v>-80.610799999999998</c:v>
                </c:pt>
                <c:pt idx="3012">
                  <c:v>-22.828299999999999</c:v>
                </c:pt>
                <c:pt idx="3013">
                  <c:v>-45.045400000000001</c:v>
                </c:pt>
                <c:pt idx="3014">
                  <c:v>-69.263300000000001</c:v>
                </c:pt>
                <c:pt idx="3015">
                  <c:v>-71.480599999999995</c:v>
                </c:pt>
                <c:pt idx="3016">
                  <c:v>-87.6982</c:v>
                </c:pt>
                <c:pt idx="3017">
                  <c:v>-25.913399999999999</c:v>
                </c:pt>
                <c:pt idx="3018">
                  <c:v>-8.1307100000000005</c:v>
                </c:pt>
                <c:pt idx="3019">
                  <c:v>-114.346</c:v>
                </c:pt>
                <c:pt idx="3020">
                  <c:v>-74.562899999999999</c:v>
                </c:pt>
                <c:pt idx="3021">
                  <c:v>-106.77800000000001</c:v>
                </c:pt>
                <c:pt idx="3022">
                  <c:v>-84.994299999999996</c:v>
                </c:pt>
                <c:pt idx="3023">
                  <c:v>-65.209500000000006</c:v>
                </c:pt>
                <c:pt idx="3024">
                  <c:v>-23.424399999999999</c:v>
                </c:pt>
                <c:pt idx="3025">
                  <c:v>-47.639200000000002</c:v>
                </c:pt>
                <c:pt idx="3026">
                  <c:v>-81.8536</c:v>
                </c:pt>
                <c:pt idx="3027">
                  <c:v>-44.0685</c:v>
                </c:pt>
                <c:pt idx="3028">
                  <c:v>-18.2807</c:v>
                </c:pt>
                <c:pt idx="3029">
                  <c:v>-84.4953</c:v>
                </c:pt>
                <c:pt idx="3030">
                  <c:v>-32.709099999999999</c:v>
                </c:pt>
                <c:pt idx="3031">
                  <c:v>-24.921800000000001</c:v>
                </c:pt>
                <c:pt idx="3032">
                  <c:v>-7.1360799999999998</c:v>
                </c:pt>
                <c:pt idx="3033">
                  <c:v>0.65146999999999999</c:v>
                </c:pt>
                <c:pt idx="3034">
                  <c:v>-31.560199999999998</c:v>
                </c:pt>
                <c:pt idx="3035">
                  <c:v>-7.7718499999999997</c:v>
                </c:pt>
                <c:pt idx="3036">
                  <c:v>-95.986099999999993</c:v>
                </c:pt>
                <c:pt idx="3037">
                  <c:v>-48.198</c:v>
                </c:pt>
                <c:pt idx="3038">
                  <c:v>-30.409400000000002</c:v>
                </c:pt>
                <c:pt idx="3039">
                  <c:v>-30.619199999999999</c:v>
                </c:pt>
                <c:pt idx="3040">
                  <c:v>7.1687500000000002</c:v>
                </c:pt>
                <c:pt idx="3041">
                  <c:v>-31.042899999999999</c:v>
                </c:pt>
                <c:pt idx="3042">
                  <c:v>-43.253999999999998</c:v>
                </c:pt>
                <c:pt idx="3043">
                  <c:v>-15.4635</c:v>
                </c:pt>
                <c:pt idx="3044">
                  <c:v>-69.674800000000005</c:v>
                </c:pt>
                <c:pt idx="3045">
                  <c:v>-19.884499999999999</c:v>
                </c:pt>
                <c:pt idx="3046">
                  <c:v>7.9065700000000003</c:v>
                </c:pt>
                <c:pt idx="3047">
                  <c:v>3.69557</c:v>
                </c:pt>
                <c:pt idx="3048">
                  <c:v>-16.5136</c:v>
                </c:pt>
                <c:pt idx="3049">
                  <c:v>-38.722999999999999</c:v>
                </c:pt>
                <c:pt idx="3050">
                  <c:v>9.0685599999999997</c:v>
                </c:pt>
                <c:pt idx="3051">
                  <c:v>-11.1401</c:v>
                </c:pt>
                <c:pt idx="3052">
                  <c:v>-47.347200000000001</c:v>
                </c:pt>
                <c:pt idx="3053">
                  <c:v>-29.556000000000001</c:v>
                </c:pt>
                <c:pt idx="3054">
                  <c:v>16.235399999999998</c:v>
                </c:pt>
                <c:pt idx="3055">
                  <c:v>-9.9713899999999995</c:v>
                </c:pt>
                <c:pt idx="3056">
                  <c:v>17.8203</c:v>
                </c:pt>
                <c:pt idx="3057">
                  <c:v>21.613800000000001</c:v>
                </c:pt>
                <c:pt idx="3058">
                  <c:v>-16.592400000000001</c:v>
                </c:pt>
                <c:pt idx="3059">
                  <c:v>-28.8004</c:v>
                </c:pt>
                <c:pt idx="3060">
                  <c:v>-11.0069</c:v>
                </c:pt>
                <c:pt idx="3061">
                  <c:v>32.787199999999999</c:v>
                </c:pt>
                <c:pt idx="3062">
                  <c:v>-9.4192499999999999</c:v>
                </c:pt>
                <c:pt idx="3063">
                  <c:v>42.3748</c:v>
                </c:pt>
                <c:pt idx="3064">
                  <c:v>98.168899999999994</c:v>
                </c:pt>
                <c:pt idx="3065">
                  <c:v>-18.0349</c:v>
                </c:pt>
                <c:pt idx="3066">
                  <c:v>-92.240799999999993</c:v>
                </c:pt>
                <c:pt idx="3067">
                  <c:v>-20.444600000000001</c:v>
                </c:pt>
                <c:pt idx="3068">
                  <c:v>19.349599999999999</c:v>
                </c:pt>
                <c:pt idx="3069">
                  <c:v>-4.8536999999999999</c:v>
                </c:pt>
                <c:pt idx="3070">
                  <c:v>34.940800000000003</c:v>
                </c:pt>
                <c:pt idx="3071">
                  <c:v>78.736999999999995</c:v>
                </c:pt>
                <c:pt idx="3072">
                  <c:v>88.533600000000007</c:v>
                </c:pt>
                <c:pt idx="3073">
                  <c:v>26.330300000000001</c:v>
                </c:pt>
                <c:pt idx="3074">
                  <c:v>2.1270799999999999</c:v>
                </c:pt>
                <c:pt idx="3075">
                  <c:v>109.92400000000001</c:v>
                </c:pt>
                <c:pt idx="3076">
                  <c:v>65.721000000000004</c:v>
                </c:pt>
                <c:pt idx="3077">
                  <c:v>79.517799999999994</c:v>
                </c:pt>
                <c:pt idx="3078">
                  <c:v>99.316699999999997</c:v>
                </c:pt>
                <c:pt idx="3079">
                  <c:v>109.114</c:v>
                </c:pt>
                <c:pt idx="3080">
                  <c:v>52.9131</c:v>
                </c:pt>
                <c:pt idx="3081">
                  <c:v>74.7102</c:v>
                </c:pt>
                <c:pt idx="3082">
                  <c:v>56.509700000000002</c:v>
                </c:pt>
                <c:pt idx="3083">
                  <c:v>72.309100000000001</c:v>
                </c:pt>
                <c:pt idx="3084">
                  <c:v>40.108400000000003</c:v>
                </c:pt>
                <c:pt idx="3085">
                  <c:v>85.907899999999998</c:v>
                </c:pt>
                <c:pt idx="3086">
                  <c:v>57.7074</c:v>
                </c:pt>
                <c:pt idx="3087">
                  <c:v>87.507199999999997</c:v>
                </c:pt>
                <c:pt idx="3088">
                  <c:v>93.306700000000006</c:v>
                </c:pt>
                <c:pt idx="3089">
                  <c:v>65.1066</c:v>
                </c:pt>
                <c:pt idx="3090">
                  <c:v>94.906599999999997</c:v>
                </c:pt>
                <c:pt idx="3091">
                  <c:v>96.708500000000001</c:v>
                </c:pt>
                <c:pt idx="3092">
                  <c:v>106.508</c:v>
                </c:pt>
                <c:pt idx="3093">
                  <c:v>130.31</c:v>
                </c:pt>
                <c:pt idx="3094">
                  <c:v>18.112200000000001</c:v>
                </c:pt>
                <c:pt idx="3095">
                  <c:v>93.912899999999993</c:v>
                </c:pt>
                <c:pt idx="3096">
                  <c:v>137.715</c:v>
                </c:pt>
                <c:pt idx="3097">
                  <c:v>203.517</c:v>
                </c:pt>
                <c:pt idx="3098">
                  <c:v>105.32</c:v>
                </c:pt>
                <c:pt idx="3099">
                  <c:v>199.12200000000001</c:v>
                </c:pt>
                <c:pt idx="3100">
                  <c:v>188.92699999999999</c:v>
                </c:pt>
                <c:pt idx="3101">
                  <c:v>178.72900000000001</c:v>
                </c:pt>
                <c:pt idx="3102">
                  <c:v>282.53199999999998</c:v>
                </c:pt>
                <c:pt idx="3103">
                  <c:v>248.33699999999999</c:v>
                </c:pt>
                <c:pt idx="3104">
                  <c:v>222.14</c:v>
                </c:pt>
                <c:pt idx="3105">
                  <c:v>245.94399999999999</c:v>
                </c:pt>
                <c:pt idx="3106">
                  <c:v>239.749</c:v>
                </c:pt>
                <c:pt idx="3107">
                  <c:v>265.55200000000002</c:v>
                </c:pt>
                <c:pt idx="3108">
                  <c:v>263.35700000000003</c:v>
                </c:pt>
                <c:pt idx="3109">
                  <c:v>287.16300000000001</c:v>
                </c:pt>
                <c:pt idx="3110">
                  <c:v>306.96699999999998</c:v>
                </c:pt>
                <c:pt idx="3111">
                  <c:v>316.77300000000002</c:v>
                </c:pt>
                <c:pt idx="3112">
                  <c:v>374.57799999999997</c:v>
                </c:pt>
                <c:pt idx="3113">
                  <c:v>362.38600000000002</c:v>
                </c:pt>
                <c:pt idx="3114">
                  <c:v>416.19099999999997</c:v>
                </c:pt>
                <c:pt idx="3115">
                  <c:v>349.99900000000002</c:v>
                </c:pt>
                <c:pt idx="3116">
                  <c:v>345.80399999999997</c:v>
                </c:pt>
                <c:pt idx="3117">
                  <c:v>439.61200000000002</c:v>
                </c:pt>
                <c:pt idx="3118">
                  <c:v>393.41800000000001</c:v>
                </c:pt>
                <c:pt idx="3119">
                  <c:v>415.226</c:v>
                </c:pt>
                <c:pt idx="3120">
                  <c:v>343.03399999999999</c:v>
                </c:pt>
                <c:pt idx="3121">
                  <c:v>416.84100000000001</c:v>
                </c:pt>
                <c:pt idx="3122">
                  <c:v>378.649</c:v>
                </c:pt>
                <c:pt idx="3123">
                  <c:v>408.45699999999999</c:v>
                </c:pt>
                <c:pt idx="3124">
                  <c:v>430.26600000000002</c:v>
                </c:pt>
                <c:pt idx="3125">
                  <c:v>434.07600000000002</c:v>
                </c:pt>
                <c:pt idx="3126">
                  <c:v>435.88400000000001</c:v>
                </c:pt>
                <c:pt idx="3127">
                  <c:v>477.69499999999999</c:v>
                </c:pt>
                <c:pt idx="3128">
                  <c:v>467.50299999999999</c:v>
                </c:pt>
                <c:pt idx="3129">
                  <c:v>497.31299999999999</c:v>
                </c:pt>
                <c:pt idx="3130">
                  <c:v>443.12200000000001</c:v>
                </c:pt>
                <c:pt idx="3131">
                  <c:v>480.93299999999999</c:v>
                </c:pt>
                <c:pt idx="3132">
                  <c:v>502.74299999999999</c:v>
                </c:pt>
                <c:pt idx="3133">
                  <c:v>418.55399999999997</c:v>
                </c:pt>
                <c:pt idx="3134">
                  <c:v>484.36500000000001</c:v>
                </c:pt>
                <c:pt idx="3135">
                  <c:v>580.17600000000004</c:v>
                </c:pt>
                <c:pt idx="3136">
                  <c:v>523.98800000000006</c:v>
                </c:pt>
                <c:pt idx="3137">
                  <c:v>505.79899999999998</c:v>
                </c:pt>
                <c:pt idx="3138">
                  <c:v>493.61099999999999</c:v>
                </c:pt>
                <c:pt idx="3139">
                  <c:v>503.42399999999998</c:v>
                </c:pt>
                <c:pt idx="3140">
                  <c:v>493.23500000000001</c:v>
                </c:pt>
                <c:pt idx="3141">
                  <c:v>521.048</c:v>
                </c:pt>
                <c:pt idx="3142">
                  <c:v>554.86099999999999</c:v>
                </c:pt>
                <c:pt idx="3143">
                  <c:v>442.67500000000001</c:v>
                </c:pt>
                <c:pt idx="3144">
                  <c:v>426.48700000000002</c:v>
                </c:pt>
                <c:pt idx="3145">
                  <c:v>444.3</c:v>
                </c:pt>
                <c:pt idx="3146">
                  <c:v>432.11500000000001</c:v>
                </c:pt>
                <c:pt idx="3147">
                  <c:v>445.93</c:v>
                </c:pt>
                <c:pt idx="3148">
                  <c:v>353.74299999999999</c:v>
                </c:pt>
                <c:pt idx="3149">
                  <c:v>377.55700000000002</c:v>
                </c:pt>
                <c:pt idx="3150">
                  <c:v>413.37299999999999</c:v>
                </c:pt>
                <c:pt idx="3151">
                  <c:v>457.18700000000001</c:v>
                </c:pt>
                <c:pt idx="3152">
                  <c:v>389.00299999999999</c:v>
                </c:pt>
                <c:pt idx="3153">
                  <c:v>370.81900000000002</c:v>
                </c:pt>
                <c:pt idx="3154">
                  <c:v>348.63299999999998</c:v>
                </c:pt>
                <c:pt idx="3155">
                  <c:v>274.44900000000001</c:v>
                </c:pt>
                <c:pt idx="3156">
                  <c:v>286.26600000000002</c:v>
                </c:pt>
                <c:pt idx="3157">
                  <c:v>210.08199999999999</c:v>
                </c:pt>
                <c:pt idx="3158">
                  <c:v>345.89800000000002</c:v>
                </c:pt>
                <c:pt idx="3159">
                  <c:v>257.714</c:v>
                </c:pt>
                <c:pt idx="3160">
                  <c:v>259.53300000000002</c:v>
                </c:pt>
                <c:pt idx="3161">
                  <c:v>253.35</c:v>
                </c:pt>
                <c:pt idx="3162">
                  <c:v>227.16800000000001</c:v>
                </c:pt>
                <c:pt idx="3163">
                  <c:v>198.98500000000001</c:v>
                </c:pt>
                <c:pt idx="3164">
                  <c:v>194.804</c:v>
                </c:pt>
                <c:pt idx="3165">
                  <c:v>150.62100000000001</c:v>
                </c:pt>
                <c:pt idx="3166">
                  <c:v>174.44</c:v>
                </c:pt>
                <c:pt idx="3167">
                  <c:v>166.25800000000001</c:v>
                </c:pt>
                <c:pt idx="3168">
                  <c:v>144.078</c:v>
                </c:pt>
                <c:pt idx="3169">
                  <c:v>151.89699999999999</c:v>
                </c:pt>
                <c:pt idx="3170">
                  <c:v>211.71600000000001</c:v>
                </c:pt>
                <c:pt idx="3171">
                  <c:v>119.535</c:v>
                </c:pt>
                <c:pt idx="3172">
                  <c:v>105.35599999999999</c:v>
                </c:pt>
                <c:pt idx="3173">
                  <c:v>119.176</c:v>
                </c:pt>
                <c:pt idx="3174">
                  <c:v>82.997200000000007</c:v>
                </c:pt>
                <c:pt idx="3175">
                  <c:v>62.816299999999998</c:v>
                </c:pt>
                <c:pt idx="3176">
                  <c:v>20.638000000000002</c:v>
                </c:pt>
                <c:pt idx="3177">
                  <c:v>116.46</c:v>
                </c:pt>
                <c:pt idx="3178">
                  <c:v>60.279400000000003</c:v>
                </c:pt>
                <c:pt idx="3179">
                  <c:v>58.101399999999998</c:v>
                </c:pt>
                <c:pt idx="3180">
                  <c:v>9.9231400000000001</c:v>
                </c:pt>
                <c:pt idx="3181">
                  <c:v>79.744900000000001</c:v>
                </c:pt>
                <c:pt idx="3182">
                  <c:v>95.569000000000003</c:v>
                </c:pt>
                <c:pt idx="3183">
                  <c:v>25.390999999999998</c:v>
                </c:pt>
                <c:pt idx="3184">
                  <c:v>37.212800000000001</c:v>
                </c:pt>
                <c:pt idx="3185">
                  <c:v>-64.962999999999994</c:v>
                </c:pt>
                <c:pt idx="3186">
                  <c:v>16.859000000000002</c:v>
                </c:pt>
                <c:pt idx="3187">
                  <c:v>80.683400000000006</c:v>
                </c:pt>
                <c:pt idx="3188">
                  <c:v>80.507800000000003</c:v>
                </c:pt>
                <c:pt idx="3189">
                  <c:v>-67.669799999999995</c:v>
                </c:pt>
                <c:pt idx="3190">
                  <c:v>30.154399999999999</c:v>
                </c:pt>
                <c:pt idx="3191">
                  <c:v>17.979099999999999</c:v>
                </c:pt>
                <c:pt idx="3192">
                  <c:v>35.804000000000002</c:v>
                </c:pt>
                <c:pt idx="3193">
                  <c:v>31.628299999999999</c:v>
                </c:pt>
                <c:pt idx="3194">
                  <c:v>1.45299</c:v>
                </c:pt>
                <c:pt idx="3195">
                  <c:v>37.279800000000002</c:v>
                </c:pt>
                <c:pt idx="3196">
                  <c:v>-8.8949400000000001</c:v>
                </c:pt>
                <c:pt idx="3197">
                  <c:v>-23.0685</c:v>
                </c:pt>
                <c:pt idx="3198">
                  <c:v>-43.243299999999998</c:v>
                </c:pt>
                <c:pt idx="3199">
                  <c:v>-3.4164099999999999</c:v>
                </c:pt>
                <c:pt idx="3200">
                  <c:v>-33.589300000000001</c:v>
                </c:pt>
                <c:pt idx="3201">
                  <c:v>2.23604</c:v>
                </c:pt>
                <c:pt idx="3202">
                  <c:v>50.062899999999999</c:v>
                </c:pt>
                <c:pt idx="3203">
                  <c:v>5.8900899999999998</c:v>
                </c:pt>
                <c:pt idx="3204">
                  <c:v>-28.282</c:v>
                </c:pt>
                <c:pt idx="3205">
                  <c:v>67.546999999999997</c:v>
                </c:pt>
                <c:pt idx="3206">
                  <c:v>69.374300000000005</c:v>
                </c:pt>
                <c:pt idx="3207">
                  <c:v>-62.798299999999998</c:v>
                </c:pt>
                <c:pt idx="3208">
                  <c:v>-8.5455900000000007</c:v>
                </c:pt>
                <c:pt idx="3209">
                  <c:v>-64.286600000000007</c:v>
                </c:pt>
                <c:pt idx="3210">
                  <c:v>-20.027100000000001</c:v>
                </c:pt>
                <c:pt idx="3211">
                  <c:v>20.232199999999999</c:v>
                </c:pt>
                <c:pt idx="3212">
                  <c:v>-1.50783</c:v>
                </c:pt>
                <c:pt idx="3213">
                  <c:v>86.752200000000002</c:v>
                </c:pt>
                <c:pt idx="3214">
                  <c:v>27.0123</c:v>
                </c:pt>
                <c:pt idx="3215">
                  <c:v>-0.72823000000000004</c:v>
                </c:pt>
                <c:pt idx="3216">
                  <c:v>-6.4678599999999999</c:v>
                </c:pt>
                <c:pt idx="3217">
                  <c:v>-8.2074999999999996</c:v>
                </c:pt>
                <c:pt idx="3218">
                  <c:v>60.053600000000003</c:v>
                </c:pt>
                <c:pt idx="3219">
                  <c:v>52.313400000000001</c:v>
                </c:pt>
                <c:pt idx="3220">
                  <c:v>-31.4255</c:v>
                </c:pt>
                <c:pt idx="3221">
                  <c:v>14.8348</c:v>
                </c:pt>
                <c:pt idx="3222">
                  <c:v>17.0961</c:v>
                </c:pt>
                <c:pt idx="3223">
                  <c:v>51.357100000000003</c:v>
                </c:pt>
                <c:pt idx="3224">
                  <c:v>23.6174</c:v>
                </c:pt>
                <c:pt idx="3225">
                  <c:v>55.879199999999997</c:v>
                </c:pt>
                <c:pt idx="3226">
                  <c:v>104.14100000000001</c:v>
                </c:pt>
                <c:pt idx="3227">
                  <c:v>28.401599999999998</c:v>
                </c:pt>
                <c:pt idx="3228">
                  <c:v>94.663499999999999</c:v>
                </c:pt>
                <c:pt idx="3229">
                  <c:v>128.92500000000001</c:v>
                </c:pt>
                <c:pt idx="3230">
                  <c:v>93.186700000000002</c:v>
                </c:pt>
                <c:pt idx="3231">
                  <c:v>101.449</c:v>
                </c:pt>
                <c:pt idx="3232">
                  <c:v>97.710499999999996</c:v>
                </c:pt>
                <c:pt idx="3233">
                  <c:v>151.97300000000001</c:v>
                </c:pt>
                <c:pt idx="3234">
                  <c:v>88.235600000000005</c:v>
                </c:pt>
                <c:pt idx="3235">
                  <c:v>188.49700000000001</c:v>
                </c:pt>
                <c:pt idx="3236">
                  <c:v>106.759</c:v>
                </c:pt>
                <c:pt idx="3237">
                  <c:v>139.02199999999999</c:v>
                </c:pt>
                <c:pt idx="3238">
                  <c:v>107.285</c:v>
                </c:pt>
                <c:pt idx="3239">
                  <c:v>125.547</c:v>
                </c:pt>
                <c:pt idx="3240">
                  <c:v>81.811000000000007</c:v>
                </c:pt>
                <c:pt idx="3241">
                  <c:v>204.07400000000001</c:v>
                </c:pt>
                <c:pt idx="3242">
                  <c:v>210.33600000000001</c:v>
                </c:pt>
                <c:pt idx="3243">
                  <c:v>232.6</c:v>
                </c:pt>
                <c:pt idx="3244">
                  <c:v>152.864</c:v>
                </c:pt>
                <c:pt idx="3245">
                  <c:v>191.126</c:v>
                </c:pt>
                <c:pt idx="3246">
                  <c:v>183.39</c:v>
                </c:pt>
                <c:pt idx="3247">
                  <c:v>189.654</c:v>
                </c:pt>
                <c:pt idx="3248">
                  <c:v>193.91800000000001</c:v>
                </c:pt>
                <c:pt idx="3249">
                  <c:v>278.18200000000002</c:v>
                </c:pt>
                <c:pt idx="3250">
                  <c:v>232.44499999999999</c:v>
                </c:pt>
                <c:pt idx="3251">
                  <c:v>188.709</c:v>
                </c:pt>
                <c:pt idx="3252">
                  <c:v>214.97300000000001</c:v>
                </c:pt>
                <c:pt idx="3253">
                  <c:v>283.238</c:v>
                </c:pt>
                <c:pt idx="3254">
                  <c:v>269.50200000000001</c:v>
                </c:pt>
                <c:pt idx="3255">
                  <c:v>291.767</c:v>
                </c:pt>
                <c:pt idx="3256">
                  <c:v>278.03199999999998</c:v>
                </c:pt>
                <c:pt idx="3257">
                  <c:v>208.29599999999999</c:v>
                </c:pt>
                <c:pt idx="3258">
                  <c:v>274.56099999999998</c:v>
                </c:pt>
                <c:pt idx="3259">
                  <c:v>234.82599999999999</c:v>
                </c:pt>
                <c:pt idx="3260">
                  <c:v>347.09100000000001</c:v>
                </c:pt>
                <c:pt idx="3261">
                  <c:v>261.35599999999999</c:v>
                </c:pt>
                <c:pt idx="3262">
                  <c:v>277.62099999999998</c:v>
                </c:pt>
                <c:pt idx="3263">
                  <c:v>359.887</c:v>
                </c:pt>
                <c:pt idx="3264">
                  <c:v>256.15199999999999</c:v>
                </c:pt>
                <c:pt idx="3265">
                  <c:v>360.41800000000001</c:v>
                </c:pt>
                <c:pt idx="3266">
                  <c:v>314.68400000000003</c:v>
                </c:pt>
                <c:pt idx="3267">
                  <c:v>318.95</c:v>
                </c:pt>
                <c:pt idx="3268">
                  <c:v>405.21499999999997</c:v>
                </c:pt>
                <c:pt idx="3269">
                  <c:v>445.48200000000003</c:v>
                </c:pt>
                <c:pt idx="3270">
                  <c:v>339.74799999999999</c:v>
                </c:pt>
                <c:pt idx="3271">
                  <c:v>376.01400000000001</c:v>
                </c:pt>
                <c:pt idx="3272">
                  <c:v>410.28</c:v>
                </c:pt>
                <c:pt idx="3273">
                  <c:v>412.54700000000003</c:v>
                </c:pt>
                <c:pt idx="3274">
                  <c:v>470.81400000000002</c:v>
                </c:pt>
                <c:pt idx="3275">
                  <c:v>471.08</c:v>
                </c:pt>
                <c:pt idx="3276">
                  <c:v>443.34699999999998</c:v>
                </c:pt>
                <c:pt idx="3277">
                  <c:v>403.61399999999998</c:v>
                </c:pt>
                <c:pt idx="3278">
                  <c:v>493.88099999999997</c:v>
                </c:pt>
                <c:pt idx="3279">
                  <c:v>550.14800000000002</c:v>
                </c:pt>
                <c:pt idx="3280">
                  <c:v>486.416</c:v>
                </c:pt>
                <c:pt idx="3281">
                  <c:v>554.68399999999997</c:v>
                </c:pt>
                <c:pt idx="3282">
                  <c:v>584.95100000000002</c:v>
                </c:pt>
                <c:pt idx="3283">
                  <c:v>597.21799999999996</c:v>
                </c:pt>
                <c:pt idx="3284">
                  <c:v>639.48599999999999</c:v>
                </c:pt>
                <c:pt idx="3285">
                  <c:v>639.75400000000002</c:v>
                </c:pt>
                <c:pt idx="3286">
                  <c:v>692.02200000000005</c:v>
                </c:pt>
                <c:pt idx="3287">
                  <c:v>676.29</c:v>
                </c:pt>
                <c:pt idx="3288">
                  <c:v>782.55799999999999</c:v>
                </c:pt>
                <c:pt idx="3289">
                  <c:v>748.827</c:v>
                </c:pt>
                <c:pt idx="3290">
                  <c:v>741.09500000000003</c:v>
                </c:pt>
                <c:pt idx="3291">
                  <c:v>917.36400000000003</c:v>
                </c:pt>
                <c:pt idx="3292">
                  <c:v>893.63199999999995</c:v>
                </c:pt>
                <c:pt idx="3293">
                  <c:v>891.9</c:v>
                </c:pt>
                <c:pt idx="3294">
                  <c:v>982.17</c:v>
                </c:pt>
                <c:pt idx="3295">
                  <c:v>1072.44</c:v>
                </c:pt>
                <c:pt idx="3296">
                  <c:v>1222.71</c:v>
                </c:pt>
                <c:pt idx="3297">
                  <c:v>1124.98</c:v>
                </c:pt>
                <c:pt idx="3298">
                  <c:v>1269.25</c:v>
                </c:pt>
                <c:pt idx="3299">
                  <c:v>1351.52</c:v>
                </c:pt>
                <c:pt idx="3300">
                  <c:v>1297.79</c:v>
                </c:pt>
                <c:pt idx="3301">
                  <c:v>1370.05</c:v>
                </c:pt>
                <c:pt idx="3302">
                  <c:v>1632.32</c:v>
                </c:pt>
                <c:pt idx="3303">
                  <c:v>1628.59</c:v>
                </c:pt>
                <c:pt idx="3304">
                  <c:v>1690.86</c:v>
                </c:pt>
                <c:pt idx="3305">
                  <c:v>1839.13</c:v>
                </c:pt>
                <c:pt idx="3306">
                  <c:v>1933.4</c:v>
                </c:pt>
                <c:pt idx="3307">
                  <c:v>1929.67</c:v>
                </c:pt>
                <c:pt idx="3308">
                  <c:v>2165.9499999999998</c:v>
                </c:pt>
                <c:pt idx="3309">
                  <c:v>2178.2199999999998</c:v>
                </c:pt>
                <c:pt idx="3310">
                  <c:v>2448.4899999999998</c:v>
                </c:pt>
                <c:pt idx="3311">
                  <c:v>2488.7600000000002</c:v>
                </c:pt>
                <c:pt idx="3312">
                  <c:v>2699.03</c:v>
                </c:pt>
                <c:pt idx="3313">
                  <c:v>2903.3</c:v>
                </c:pt>
                <c:pt idx="3314">
                  <c:v>3059.57</c:v>
                </c:pt>
                <c:pt idx="3315">
                  <c:v>3317.84</c:v>
                </c:pt>
                <c:pt idx="3316">
                  <c:v>3586.11</c:v>
                </c:pt>
                <c:pt idx="3317">
                  <c:v>3996.38</c:v>
                </c:pt>
                <c:pt idx="3318">
                  <c:v>4338.66</c:v>
                </c:pt>
                <c:pt idx="3319">
                  <c:v>4754.93</c:v>
                </c:pt>
                <c:pt idx="3320">
                  <c:v>5127.2</c:v>
                </c:pt>
                <c:pt idx="3321">
                  <c:v>5711.47</c:v>
                </c:pt>
                <c:pt idx="3322">
                  <c:v>6227.74</c:v>
                </c:pt>
                <c:pt idx="3323">
                  <c:v>6816.01</c:v>
                </c:pt>
                <c:pt idx="3324">
                  <c:v>7308.29</c:v>
                </c:pt>
                <c:pt idx="3325">
                  <c:v>7952.56</c:v>
                </c:pt>
                <c:pt idx="3326">
                  <c:v>8666.83</c:v>
                </c:pt>
                <c:pt idx="3327">
                  <c:v>9141.1</c:v>
                </c:pt>
                <c:pt idx="3328">
                  <c:v>9951.3799999999992</c:v>
                </c:pt>
                <c:pt idx="3329">
                  <c:v>10437.6</c:v>
                </c:pt>
                <c:pt idx="3330">
                  <c:v>10707.9</c:v>
                </c:pt>
                <c:pt idx="3331">
                  <c:v>10856.2</c:v>
                </c:pt>
                <c:pt idx="3332">
                  <c:v>11230.5</c:v>
                </c:pt>
                <c:pt idx="3333">
                  <c:v>11344.7</c:v>
                </c:pt>
                <c:pt idx="3334">
                  <c:v>11293</c:v>
                </c:pt>
                <c:pt idx="3335">
                  <c:v>11289.3</c:v>
                </c:pt>
                <c:pt idx="3336">
                  <c:v>11037.6</c:v>
                </c:pt>
                <c:pt idx="3337">
                  <c:v>10969.8</c:v>
                </c:pt>
                <c:pt idx="3338">
                  <c:v>10762.1</c:v>
                </c:pt>
                <c:pt idx="3339">
                  <c:v>10682.4</c:v>
                </c:pt>
                <c:pt idx="3340">
                  <c:v>10444.700000000001</c:v>
                </c:pt>
                <c:pt idx="3341">
                  <c:v>10232.9</c:v>
                </c:pt>
                <c:pt idx="3342">
                  <c:v>10073.200000000001</c:v>
                </c:pt>
                <c:pt idx="3343">
                  <c:v>9825.48</c:v>
                </c:pt>
                <c:pt idx="3344">
                  <c:v>9537.75</c:v>
                </c:pt>
                <c:pt idx="3345">
                  <c:v>9412.0300000000007</c:v>
                </c:pt>
                <c:pt idx="3346">
                  <c:v>9260.2999999999993</c:v>
                </c:pt>
                <c:pt idx="3347">
                  <c:v>9202.58</c:v>
                </c:pt>
                <c:pt idx="3348">
                  <c:v>9220.85</c:v>
                </c:pt>
                <c:pt idx="3349">
                  <c:v>9041.1299999999992</c:v>
                </c:pt>
                <c:pt idx="3350">
                  <c:v>8813.4</c:v>
                </c:pt>
                <c:pt idx="3351">
                  <c:v>8665.68</c:v>
                </c:pt>
                <c:pt idx="3352">
                  <c:v>8581.9500000000007</c:v>
                </c:pt>
                <c:pt idx="3353">
                  <c:v>8410.23</c:v>
                </c:pt>
                <c:pt idx="3354">
                  <c:v>8282.5</c:v>
                </c:pt>
                <c:pt idx="3355">
                  <c:v>8192.7800000000007</c:v>
                </c:pt>
                <c:pt idx="3356">
                  <c:v>8103.05</c:v>
                </c:pt>
                <c:pt idx="3357">
                  <c:v>8041.33</c:v>
                </c:pt>
                <c:pt idx="3358">
                  <c:v>7937.61</c:v>
                </c:pt>
                <c:pt idx="3359">
                  <c:v>7911.88</c:v>
                </c:pt>
                <c:pt idx="3360">
                  <c:v>7930.16</c:v>
                </c:pt>
                <c:pt idx="3361">
                  <c:v>7876.43</c:v>
                </c:pt>
                <c:pt idx="3362">
                  <c:v>7888.71</c:v>
                </c:pt>
                <c:pt idx="3363">
                  <c:v>7904.99</c:v>
                </c:pt>
                <c:pt idx="3364">
                  <c:v>7997.26</c:v>
                </c:pt>
                <c:pt idx="3365">
                  <c:v>8019.54</c:v>
                </c:pt>
                <c:pt idx="3366">
                  <c:v>8127.82</c:v>
                </c:pt>
                <c:pt idx="3367">
                  <c:v>8290.09</c:v>
                </c:pt>
                <c:pt idx="3368">
                  <c:v>8322.3700000000008</c:v>
                </c:pt>
                <c:pt idx="3369">
                  <c:v>8500.65</c:v>
                </c:pt>
                <c:pt idx="3370">
                  <c:v>8342.93</c:v>
                </c:pt>
                <c:pt idx="3371">
                  <c:v>8509.2000000000007</c:v>
                </c:pt>
                <c:pt idx="3372">
                  <c:v>8557.48</c:v>
                </c:pt>
                <c:pt idx="3373">
                  <c:v>8511.76</c:v>
                </c:pt>
                <c:pt idx="3374">
                  <c:v>8478.0400000000009</c:v>
                </c:pt>
                <c:pt idx="3375">
                  <c:v>8604.31</c:v>
                </c:pt>
                <c:pt idx="3376">
                  <c:v>8552.59</c:v>
                </c:pt>
                <c:pt idx="3377">
                  <c:v>8566.8700000000008</c:v>
                </c:pt>
                <c:pt idx="3378">
                  <c:v>8491.15</c:v>
                </c:pt>
                <c:pt idx="3379">
                  <c:v>8653.43</c:v>
                </c:pt>
                <c:pt idx="3380">
                  <c:v>8587.7099999999991</c:v>
                </c:pt>
                <c:pt idx="3381">
                  <c:v>8723.98</c:v>
                </c:pt>
                <c:pt idx="3382">
                  <c:v>8718.26</c:v>
                </c:pt>
                <c:pt idx="3383">
                  <c:v>8776.5400000000009</c:v>
                </c:pt>
                <c:pt idx="3384">
                  <c:v>8772.82</c:v>
                </c:pt>
                <c:pt idx="3385">
                  <c:v>9111.1</c:v>
                </c:pt>
                <c:pt idx="3386">
                  <c:v>9075.3799999999992</c:v>
                </c:pt>
                <c:pt idx="3387">
                  <c:v>9183.66</c:v>
                </c:pt>
                <c:pt idx="3388">
                  <c:v>9329.93</c:v>
                </c:pt>
                <c:pt idx="3389">
                  <c:v>9262.2099999999991</c:v>
                </c:pt>
                <c:pt idx="3390">
                  <c:v>9342.49</c:v>
                </c:pt>
                <c:pt idx="3391">
                  <c:v>9506.7800000000007</c:v>
                </c:pt>
                <c:pt idx="3392">
                  <c:v>9483.0499999999993</c:v>
                </c:pt>
                <c:pt idx="3393">
                  <c:v>9601.33</c:v>
                </c:pt>
                <c:pt idx="3394">
                  <c:v>9607.61</c:v>
                </c:pt>
                <c:pt idx="3395">
                  <c:v>9617.89</c:v>
                </c:pt>
                <c:pt idx="3396">
                  <c:v>9694.17</c:v>
                </c:pt>
                <c:pt idx="3397">
                  <c:v>9854.4500000000007</c:v>
                </c:pt>
                <c:pt idx="3398">
                  <c:v>9766.73</c:v>
                </c:pt>
                <c:pt idx="3399">
                  <c:v>9683.01</c:v>
                </c:pt>
                <c:pt idx="3400">
                  <c:v>9823.2999999999993</c:v>
                </c:pt>
                <c:pt idx="3401">
                  <c:v>9883.58</c:v>
                </c:pt>
                <c:pt idx="3402">
                  <c:v>9783.86</c:v>
                </c:pt>
                <c:pt idx="3403">
                  <c:v>9874.14</c:v>
                </c:pt>
                <c:pt idx="3404">
                  <c:v>9742.42</c:v>
                </c:pt>
                <c:pt idx="3405">
                  <c:v>9954.7000000000007</c:v>
                </c:pt>
                <c:pt idx="3406">
                  <c:v>9958.98</c:v>
                </c:pt>
                <c:pt idx="3407">
                  <c:v>9865.26</c:v>
                </c:pt>
                <c:pt idx="3408">
                  <c:v>9967.5400000000009</c:v>
                </c:pt>
                <c:pt idx="3409">
                  <c:v>9933.83</c:v>
                </c:pt>
                <c:pt idx="3410">
                  <c:v>9820.11</c:v>
                </c:pt>
                <c:pt idx="3411">
                  <c:v>9904.39</c:v>
                </c:pt>
                <c:pt idx="3412">
                  <c:v>9764.67</c:v>
                </c:pt>
                <c:pt idx="3413">
                  <c:v>9728.9500000000007</c:v>
                </c:pt>
                <c:pt idx="3414">
                  <c:v>9815.23</c:v>
                </c:pt>
                <c:pt idx="3415">
                  <c:v>9879.52</c:v>
                </c:pt>
                <c:pt idx="3416">
                  <c:v>9765.7999999999993</c:v>
                </c:pt>
                <c:pt idx="3417">
                  <c:v>9716.08</c:v>
                </c:pt>
                <c:pt idx="3418">
                  <c:v>9816.3700000000008</c:v>
                </c:pt>
                <c:pt idx="3419">
                  <c:v>9728.65</c:v>
                </c:pt>
                <c:pt idx="3420">
                  <c:v>9712.93</c:v>
                </c:pt>
                <c:pt idx="3421">
                  <c:v>9745.2099999999991</c:v>
                </c:pt>
                <c:pt idx="3422">
                  <c:v>9609.5</c:v>
                </c:pt>
                <c:pt idx="3423">
                  <c:v>9545.7800000000007</c:v>
                </c:pt>
                <c:pt idx="3424">
                  <c:v>9524.06</c:v>
                </c:pt>
                <c:pt idx="3425">
                  <c:v>9434.35</c:v>
                </c:pt>
                <c:pt idx="3426">
                  <c:v>9366.6299999999992</c:v>
                </c:pt>
                <c:pt idx="3427">
                  <c:v>9382.91</c:v>
                </c:pt>
                <c:pt idx="3428">
                  <c:v>9371.2000000000007</c:v>
                </c:pt>
                <c:pt idx="3429">
                  <c:v>9375.48</c:v>
                </c:pt>
                <c:pt idx="3430">
                  <c:v>9287.76</c:v>
                </c:pt>
                <c:pt idx="3431">
                  <c:v>9262.0499999999993</c:v>
                </c:pt>
                <c:pt idx="3432">
                  <c:v>9110.33</c:v>
                </c:pt>
                <c:pt idx="3433">
                  <c:v>9228.6200000000008</c:v>
                </c:pt>
                <c:pt idx="3434">
                  <c:v>9162.9</c:v>
                </c:pt>
                <c:pt idx="3435">
                  <c:v>9131.19</c:v>
                </c:pt>
                <c:pt idx="3436">
                  <c:v>9007.4699999999993</c:v>
                </c:pt>
                <c:pt idx="3437">
                  <c:v>8915.76</c:v>
                </c:pt>
                <c:pt idx="3438">
                  <c:v>8800.0400000000009</c:v>
                </c:pt>
                <c:pt idx="3439">
                  <c:v>8754.33</c:v>
                </c:pt>
                <c:pt idx="3440">
                  <c:v>8768.61</c:v>
                </c:pt>
                <c:pt idx="3441">
                  <c:v>8868.9</c:v>
                </c:pt>
                <c:pt idx="3442">
                  <c:v>8827.18</c:v>
                </c:pt>
                <c:pt idx="3443">
                  <c:v>8843.4699999999993</c:v>
                </c:pt>
                <c:pt idx="3444">
                  <c:v>8891.75</c:v>
                </c:pt>
                <c:pt idx="3445">
                  <c:v>8784.0400000000009</c:v>
                </c:pt>
                <c:pt idx="3446">
                  <c:v>8700.32</c:v>
                </c:pt>
                <c:pt idx="3447">
                  <c:v>8770.61</c:v>
                </c:pt>
                <c:pt idx="3448">
                  <c:v>8654.9</c:v>
                </c:pt>
                <c:pt idx="3449">
                  <c:v>8677.18</c:v>
                </c:pt>
                <c:pt idx="3450">
                  <c:v>8957.4699999999993</c:v>
                </c:pt>
                <c:pt idx="3451">
                  <c:v>8791.75</c:v>
                </c:pt>
                <c:pt idx="3452">
                  <c:v>8772.0400000000009</c:v>
                </c:pt>
                <c:pt idx="3453">
                  <c:v>8822.33</c:v>
                </c:pt>
                <c:pt idx="3454">
                  <c:v>8784.6200000000008</c:v>
                </c:pt>
                <c:pt idx="3455">
                  <c:v>8678.9</c:v>
                </c:pt>
                <c:pt idx="3456">
                  <c:v>8829.19</c:v>
                </c:pt>
                <c:pt idx="3457">
                  <c:v>8793.4699999999993</c:v>
                </c:pt>
                <c:pt idx="3458">
                  <c:v>8813.76</c:v>
                </c:pt>
                <c:pt idx="3459">
                  <c:v>8780.0499999999993</c:v>
                </c:pt>
                <c:pt idx="3460">
                  <c:v>8840.33</c:v>
                </c:pt>
                <c:pt idx="3461">
                  <c:v>8686.6200000000008</c:v>
                </c:pt>
                <c:pt idx="3462">
                  <c:v>8836.91</c:v>
                </c:pt>
                <c:pt idx="3463">
                  <c:v>8819.2000000000007</c:v>
                </c:pt>
                <c:pt idx="3464">
                  <c:v>8861.49</c:v>
                </c:pt>
                <c:pt idx="3465">
                  <c:v>8755.77</c:v>
                </c:pt>
                <c:pt idx="3466">
                  <c:v>8654.06</c:v>
                </c:pt>
                <c:pt idx="3467">
                  <c:v>8736.35</c:v>
                </c:pt>
                <c:pt idx="3468">
                  <c:v>8816.64</c:v>
                </c:pt>
                <c:pt idx="3469">
                  <c:v>8684.93</c:v>
                </c:pt>
                <c:pt idx="3470">
                  <c:v>8635.2099999999991</c:v>
                </c:pt>
                <c:pt idx="3471">
                  <c:v>8651.5</c:v>
                </c:pt>
                <c:pt idx="3472">
                  <c:v>8715.7900000000009</c:v>
                </c:pt>
                <c:pt idx="3473">
                  <c:v>8672.08</c:v>
                </c:pt>
                <c:pt idx="3474">
                  <c:v>8510.3700000000008</c:v>
                </c:pt>
                <c:pt idx="3475">
                  <c:v>8494.66</c:v>
                </c:pt>
                <c:pt idx="3476">
                  <c:v>8270.9500000000007</c:v>
                </c:pt>
                <c:pt idx="3477">
                  <c:v>8435.24</c:v>
                </c:pt>
                <c:pt idx="3478">
                  <c:v>8381.5300000000007</c:v>
                </c:pt>
                <c:pt idx="3479">
                  <c:v>8143.82</c:v>
                </c:pt>
                <c:pt idx="3480">
                  <c:v>8016.1</c:v>
                </c:pt>
                <c:pt idx="3481">
                  <c:v>7884.4</c:v>
                </c:pt>
                <c:pt idx="3482">
                  <c:v>7812.69</c:v>
                </c:pt>
                <c:pt idx="3483">
                  <c:v>7698.97</c:v>
                </c:pt>
                <c:pt idx="3484">
                  <c:v>7411.26</c:v>
                </c:pt>
                <c:pt idx="3485">
                  <c:v>7137.56</c:v>
                </c:pt>
                <c:pt idx="3486">
                  <c:v>7133.84</c:v>
                </c:pt>
                <c:pt idx="3487">
                  <c:v>6812.13</c:v>
                </c:pt>
                <c:pt idx="3488">
                  <c:v>6574.42</c:v>
                </c:pt>
                <c:pt idx="3489">
                  <c:v>6392.71</c:v>
                </c:pt>
                <c:pt idx="3490">
                  <c:v>6309.01</c:v>
                </c:pt>
                <c:pt idx="3491">
                  <c:v>6047.3</c:v>
                </c:pt>
                <c:pt idx="3492">
                  <c:v>5925.59</c:v>
                </c:pt>
                <c:pt idx="3493">
                  <c:v>5801.88</c:v>
                </c:pt>
                <c:pt idx="3494">
                  <c:v>5602.17</c:v>
                </c:pt>
                <c:pt idx="3495">
                  <c:v>5498.46</c:v>
                </c:pt>
                <c:pt idx="3496">
                  <c:v>5210.75</c:v>
                </c:pt>
                <c:pt idx="3497">
                  <c:v>5337.04</c:v>
                </c:pt>
                <c:pt idx="3498">
                  <c:v>5177.33</c:v>
                </c:pt>
                <c:pt idx="3499">
                  <c:v>5065.63</c:v>
                </c:pt>
                <c:pt idx="3500">
                  <c:v>5047.92</c:v>
                </c:pt>
                <c:pt idx="3501">
                  <c:v>4990.21</c:v>
                </c:pt>
                <c:pt idx="3502">
                  <c:v>4836.5</c:v>
                </c:pt>
                <c:pt idx="3503">
                  <c:v>4876.8</c:v>
                </c:pt>
                <c:pt idx="3504">
                  <c:v>4785.09</c:v>
                </c:pt>
                <c:pt idx="3505">
                  <c:v>4765.38</c:v>
                </c:pt>
                <c:pt idx="3506">
                  <c:v>4709.67</c:v>
                </c:pt>
                <c:pt idx="3507">
                  <c:v>4765.96</c:v>
                </c:pt>
                <c:pt idx="3508">
                  <c:v>4640.26</c:v>
                </c:pt>
                <c:pt idx="3509">
                  <c:v>4736.55</c:v>
                </c:pt>
                <c:pt idx="3510">
                  <c:v>4646.84</c:v>
                </c:pt>
                <c:pt idx="3511">
                  <c:v>4683.1400000000003</c:v>
                </c:pt>
                <c:pt idx="3512">
                  <c:v>4605.43</c:v>
                </c:pt>
                <c:pt idx="3513">
                  <c:v>4591.72</c:v>
                </c:pt>
                <c:pt idx="3514">
                  <c:v>4566.0200000000004</c:v>
                </c:pt>
                <c:pt idx="3515">
                  <c:v>4618.3100000000004</c:v>
                </c:pt>
                <c:pt idx="3516">
                  <c:v>4472.6000000000004</c:v>
                </c:pt>
                <c:pt idx="3517">
                  <c:v>4374.8999999999996</c:v>
                </c:pt>
                <c:pt idx="3518">
                  <c:v>4389.1899999999996</c:v>
                </c:pt>
                <c:pt idx="3519">
                  <c:v>4471.4799999999996</c:v>
                </c:pt>
                <c:pt idx="3520">
                  <c:v>4523.78</c:v>
                </c:pt>
                <c:pt idx="3521">
                  <c:v>4468.07</c:v>
                </c:pt>
                <c:pt idx="3522">
                  <c:v>4342.37</c:v>
                </c:pt>
                <c:pt idx="3523">
                  <c:v>4236.66</c:v>
                </c:pt>
                <c:pt idx="3524">
                  <c:v>4110.95</c:v>
                </c:pt>
                <c:pt idx="3525">
                  <c:v>4229.25</c:v>
                </c:pt>
                <c:pt idx="3526">
                  <c:v>4119.54</c:v>
                </c:pt>
                <c:pt idx="3527">
                  <c:v>4073.84</c:v>
                </c:pt>
                <c:pt idx="3528">
                  <c:v>3970.13</c:v>
                </c:pt>
                <c:pt idx="3529">
                  <c:v>3862.43</c:v>
                </c:pt>
                <c:pt idx="3530">
                  <c:v>3838.72</c:v>
                </c:pt>
                <c:pt idx="3531">
                  <c:v>3671.02</c:v>
                </c:pt>
                <c:pt idx="3532">
                  <c:v>3615.31</c:v>
                </c:pt>
                <c:pt idx="3533">
                  <c:v>3671.61</c:v>
                </c:pt>
                <c:pt idx="3534">
                  <c:v>3479.9</c:v>
                </c:pt>
                <c:pt idx="3535">
                  <c:v>3580.2</c:v>
                </c:pt>
                <c:pt idx="3536">
                  <c:v>3374.5</c:v>
                </c:pt>
                <c:pt idx="3537">
                  <c:v>3436.79</c:v>
                </c:pt>
                <c:pt idx="3538">
                  <c:v>3313.09</c:v>
                </c:pt>
                <c:pt idx="3539">
                  <c:v>3269.38</c:v>
                </c:pt>
                <c:pt idx="3540">
                  <c:v>3219.68</c:v>
                </c:pt>
                <c:pt idx="3541">
                  <c:v>3077.98</c:v>
                </c:pt>
                <c:pt idx="3542">
                  <c:v>3072.27</c:v>
                </c:pt>
                <c:pt idx="3543">
                  <c:v>3074.57</c:v>
                </c:pt>
                <c:pt idx="3544">
                  <c:v>2924.87</c:v>
                </c:pt>
                <c:pt idx="3545">
                  <c:v>2951.16</c:v>
                </c:pt>
                <c:pt idx="3546">
                  <c:v>2829.46</c:v>
                </c:pt>
                <c:pt idx="3547">
                  <c:v>2777.76</c:v>
                </c:pt>
                <c:pt idx="3548">
                  <c:v>2838.05</c:v>
                </c:pt>
                <c:pt idx="3549">
                  <c:v>2648.35</c:v>
                </c:pt>
                <c:pt idx="3550">
                  <c:v>2674.65</c:v>
                </c:pt>
                <c:pt idx="3551">
                  <c:v>2624.95</c:v>
                </c:pt>
                <c:pt idx="3552">
                  <c:v>2541.2399999999998</c:v>
                </c:pt>
                <c:pt idx="3553">
                  <c:v>2489.54</c:v>
                </c:pt>
                <c:pt idx="3554">
                  <c:v>2359.84</c:v>
                </c:pt>
                <c:pt idx="3555">
                  <c:v>2420.14</c:v>
                </c:pt>
                <c:pt idx="3556">
                  <c:v>2440.4299999999998</c:v>
                </c:pt>
                <c:pt idx="3557">
                  <c:v>2312.73</c:v>
                </c:pt>
                <c:pt idx="3558">
                  <c:v>2273.0300000000002</c:v>
                </c:pt>
                <c:pt idx="3559">
                  <c:v>2257.33</c:v>
                </c:pt>
                <c:pt idx="3560">
                  <c:v>2175.63</c:v>
                </c:pt>
                <c:pt idx="3561">
                  <c:v>2189.9299999999998</c:v>
                </c:pt>
                <c:pt idx="3562">
                  <c:v>2128.2199999999998</c:v>
                </c:pt>
                <c:pt idx="3563">
                  <c:v>2018.52</c:v>
                </c:pt>
                <c:pt idx="3564">
                  <c:v>2002.82</c:v>
                </c:pt>
                <c:pt idx="3565">
                  <c:v>2041.12</c:v>
                </c:pt>
                <c:pt idx="3566">
                  <c:v>1843.42</c:v>
                </c:pt>
                <c:pt idx="3567">
                  <c:v>1929.72</c:v>
                </c:pt>
                <c:pt idx="3568">
                  <c:v>1890.02</c:v>
                </c:pt>
                <c:pt idx="3569">
                  <c:v>1870.32</c:v>
                </c:pt>
                <c:pt idx="3570">
                  <c:v>1822.62</c:v>
                </c:pt>
                <c:pt idx="3571">
                  <c:v>1888.92</c:v>
                </c:pt>
                <c:pt idx="3572">
                  <c:v>1785.22</c:v>
                </c:pt>
                <c:pt idx="3573">
                  <c:v>1837.52</c:v>
                </c:pt>
                <c:pt idx="3574">
                  <c:v>1785.82</c:v>
                </c:pt>
                <c:pt idx="3575">
                  <c:v>1734.12</c:v>
                </c:pt>
                <c:pt idx="3576">
                  <c:v>1674.42</c:v>
                </c:pt>
                <c:pt idx="3577">
                  <c:v>1780.72</c:v>
                </c:pt>
                <c:pt idx="3578">
                  <c:v>1753.02</c:v>
                </c:pt>
                <c:pt idx="3579">
                  <c:v>1789.32</c:v>
                </c:pt>
                <c:pt idx="3580">
                  <c:v>1779.62</c:v>
                </c:pt>
                <c:pt idx="3581">
                  <c:v>1821.92</c:v>
                </c:pt>
                <c:pt idx="3582">
                  <c:v>1762.22</c:v>
                </c:pt>
                <c:pt idx="3583">
                  <c:v>1760.52</c:v>
                </c:pt>
                <c:pt idx="3584">
                  <c:v>1750.82</c:v>
                </c:pt>
                <c:pt idx="3585">
                  <c:v>1859.12</c:v>
                </c:pt>
                <c:pt idx="3586">
                  <c:v>1825.43</c:v>
                </c:pt>
                <c:pt idx="3587">
                  <c:v>1777.73</c:v>
                </c:pt>
                <c:pt idx="3588">
                  <c:v>1936.03</c:v>
                </c:pt>
                <c:pt idx="3589">
                  <c:v>1922.33</c:v>
                </c:pt>
                <c:pt idx="3590">
                  <c:v>1960.63</c:v>
                </c:pt>
                <c:pt idx="3591">
                  <c:v>1950.93</c:v>
                </c:pt>
                <c:pt idx="3592">
                  <c:v>1875.24</c:v>
                </c:pt>
                <c:pt idx="3593">
                  <c:v>2021.54</c:v>
                </c:pt>
                <c:pt idx="3594">
                  <c:v>1951.84</c:v>
                </c:pt>
                <c:pt idx="3595">
                  <c:v>2034.27</c:v>
                </c:pt>
                <c:pt idx="3596">
                  <c:v>2064.5700000000002</c:v>
                </c:pt>
                <c:pt idx="3597">
                  <c:v>2028.65</c:v>
                </c:pt>
                <c:pt idx="3598">
                  <c:v>1971.36</c:v>
                </c:pt>
                <c:pt idx="3599">
                  <c:v>2064.46</c:v>
                </c:pt>
                <c:pt idx="3600">
                  <c:v>2037.88</c:v>
                </c:pt>
                <c:pt idx="3601">
                  <c:v>2028.56</c:v>
                </c:pt>
                <c:pt idx="3602">
                  <c:v>2022.23</c:v>
                </c:pt>
                <c:pt idx="3603">
                  <c:v>1930.44</c:v>
                </c:pt>
                <c:pt idx="3604">
                  <c:v>1974.99</c:v>
                </c:pt>
                <c:pt idx="3605">
                  <c:v>1924.9</c:v>
                </c:pt>
                <c:pt idx="3606">
                  <c:v>1960.23</c:v>
                </c:pt>
                <c:pt idx="3607">
                  <c:v>1900</c:v>
                </c:pt>
                <c:pt idx="3608">
                  <c:v>1890.67</c:v>
                </c:pt>
                <c:pt idx="3609">
                  <c:v>1786.86</c:v>
                </c:pt>
                <c:pt idx="3610">
                  <c:v>1837.01</c:v>
                </c:pt>
                <c:pt idx="3611">
                  <c:v>1780.11</c:v>
                </c:pt>
                <c:pt idx="3612">
                  <c:v>1701.66</c:v>
                </c:pt>
                <c:pt idx="3613">
                  <c:v>1629.18</c:v>
                </c:pt>
                <c:pt idx="3614">
                  <c:v>1705.57</c:v>
                </c:pt>
                <c:pt idx="3615">
                  <c:v>1587.01</c:v>
                </c:pt>
                <c:pt idx="3616">
                  <c:v>1625.09</c:v>
                </c:pt>
                <c:pt idx="3617">
                  <c:v>1506.51</c:v>
                </c:pt>
                <c:pt idx="3618">
                  <c:v>1484.99</c:v>
                </c:pt>
                <c:pt idx="3619">
                  <c:v>1386.13</c:v>
                </c:pt>
                <c:pt idx="3620">
                  <c:v>1383.12</c:v>
                </c:pt>
                <c:pt idx="3621">
                  <c:v>1321.21</c:v>
                </c:pt>
                <c:pt idx="3622">
                  <c:v>1292.57</c:v>
                </c:pt>
                <c:pt idx="3623">
                  <c:v>1288.1199999999999</c:v>
                </c:pt>
                <c:pt idx="3624">
                  <c:v>1238.01</c:v>
                </c:pt>
                <c:pt idx="3625">
                  <c:v>1210.6300000000001</c:v>
                </c:pt>
                <c:pt idx="3626">
                  <c:v>1195.81</c:v>
                </c:pt>
                <c:pt idx="3627">
                  <c:v>1163.46</c:v>
                </c:pt>
                <c:pt idx="3628">
                  <c:v>1083.8399999999999</c:v>
                </c:pt>
                <c:pt idx="3629">
                  <c:v>1043.21</c:v>
                </c:pt>
                <c:pt idx="3630">
                  <c:v>1026.49</c:v>
                </c:pt>
                <c:pt idx="3631">
                  <c:v>987.00800000000004</c:v>
                </c:pt>
                <c:pt idx="3632">
                  <c:v>917.53399999999999</c:v>
                </c:pt>
                <c:pt idx="3633">
                  <c:v>936.68899999999996</c:v>
                </c:pt>
                <c:pt idx="3634">
                  <c:v>937.44799999999998</c:v>
                </c:pt>
                <c:pt idx="3635">
                  <c:v>866.55200000000002</c:v>
                </c:pt>
                <c:pt idx="3636">
                  <c:v>910.82600000000002</c:v>
                </c:pt>
                <c:pt idx="3637">
                  <c:v>871.28599999999994</c:v>
                </c:pt>
                <c:pt idx="3638">
                  <c:v>841.3</c:v>
                </c:pt>
                <c:pt idx="3639">
                  <c:v>835.38699999999994</c:v>
                </c:pt>
                <c:pt idx="3640">
                  <c:v>798.87400000000002</c:v>
                </c:pt>
                <c:pt idx="3641">
                  <c:v>754.42200000000003</c:v>
                </c:pt>
                <c:pt idx="3642">
                  <c:v>706.80600000000004</c:v>
                </c:pt>
                <c:pt idx="3643">
                  <c:v>684.38</c:v>
                </c:pt>
                <c:pt idx="3644">
                  <c:v>686.84100000000001</c:v>
                </c:pt>
                <c:pt idx="3645">
                  <c:v>669.81299999999999</c:v>
                </c:pt>
                <c:pt idx="3646">
                  <c:v>619.40700000000004</c:v>
                </c:pt>
                <c:pt idx="3647">
                  <c:v>668.072</c:v>
                </c:pt>
                <c:pt idx="3648">
                  <c:v>634.79999999999995</c:v>
                </c:pt>
                <c:pt idx="3649">
                  <c:v>624.66099999999994</c:v>
                </c:pt>
                <c:pt idx="3650">
                  <c:v>644.20699999999999</c:v>
                </c:pt>
                <c:pt idx="3651">
                  <c:v>600.24</c:v>
                </c:pt>
                <c:pt idx="3652">
                  <c:v>564.06700000000001</c:v>
                </c:pt>
                <c:pt idx="3653">
                  <c:v>548.66399999999999</c:v>
                </c:pt>
                <c:pt idx="3654">
                  <c:v>539.86800000000005</c:v>
                </c:pt>
                <c:pt idx="3655">
                  <c:v>564.00099999999998</c:v>
                </c:pt>
                <c:pt idx="3656">
                  <c:v>548.904</c:v>
                </c:pt>
                <c:pt idx="3657">
                  <c:v>496.99200000000002</c:v>
                </c:pt>
                <c:pt idx="3658">
                  <c:v>471.435</c:v>
                </c:pt>
                <c:pt idx="3659">
                  <c:v>487.363</c:v>
                </c:pt>
                <c:pt idx="3660">
                  <c:v>476.06599999999997</c:v>
                </c:pt>
                <c:pt idx="3661">
                  <c:v>438.55099999999999</c:v>
                </c:pt>
                <c:pt idx="3662">
                  <c:v>439.17899999999997</c:v>
                </c:pt>
                <c:pt idx="3663">
                  <c:v>427.75299999999999</c:v>
                </c:pt>
                <c:pt idx="3664">
                  <c:v>404.12799999999999</c:v>
                </c:pt>
                <c:pt idx="3665">
                  <c:v>339.49900000000002</c:v>
                </c:pt>
                <c:pt idx="3666">
                  <c:v>413.92099999999999</c:v>
                </c:pt>
                <c:pt idx="3667">
                  <c:v>388.59399999999999</c:v>
                </c:pt>
                <c:pt idx="3668">
                  <c:v>387.87099999999998</c:v>
                </c:pt>
                <c:pt idx="3669">
                  <c:v>396.12</c:v>
                </c:pt>
                <c:pt idx="3670">
                  <c:v>383.91199999999998</c:v>
                </c:pt>
                <c:pt idx="3671">
                  <c:v>350.90499999999997</c:v>
                </c:pt>
                <c:pt idx="3672">
                  <c:v>323.89699999999999</c:v>
                </c:pt>
                <c:pt idx="3673">
                  <c:v>311.27199999999999</c:v>
                </c:pt>
                <c:pt idx="3674">
                  <c:v>364.12200000000001</c:v>
                </c:pt>
                <c:pt idx="3675">
                  <c:v>294.767</c:v>
                </c:pt>
                <c:pt idx="3676">
                  <c:v>266.863</c:v>
                </c:pt>
                <c:pt idx="3677">
                  <c:v>273.577</c:v>
                </c:pt>
                <c:pt idx="3678">
                  <c:v>278.24200000000002</c:v>
                </c:pt>
                <c:pt idx="3679">
                  <c:v>306.42899999999997</c:v>
                </c:pt>
                <c:pt idx="3680">
                  <c:v>289.077</c:v>
                </c:pt>
                <c:pt idx="3681">
                  <c:v>215.53100000000001</c:v>
                </c:pt>
                <c:pt idx="3682">
                  <c:v>209.24700000000001</c:v>
                </c:pt>
                <c:pt idx="3683">
                  <c:v>207.42599999999999</c:v>
                </c:pt>
                <c:pt idx="3684">
                  <c:v>212.59800000000001</c:v>
                </c:pt>
                <c:pt idx="3685">
                  <c:v>199.30699999999999</c:v>
                </c:pt>
                <c:pt idx="3686">
                  <c:v>240.24299999999999</c:v>
                </c:pt>
                <c:pt idx="3687">
                  <c:v>226.279</c:v>
                </c:pt>
                <c:pt idx="3688">
                  <c:v>195.10499999999999</c:v>
                </c:pt>
                <c:pt idx="3689">
                  <c:v>180.82599999999999</c:v>
                </c:pt>
                <c:pt idx="3690">
                  <c:v>175.69</c:v>
                </c:pt>
                <c:pt idx="3691">
                  <c:v>165.92500000000001</c:v>
                </c:pt>
                <c:pt idx="3692">
                  <c:v>228.04499999999999</c:v>
                </c:pt>
                <c:pt idx="3693">
                  <c:v>164.309</c:v>
                </c:pt>
                <c:pt idx="3694">
                  <c:v>163.309</c:v>
                </c:pt>
                <c:pt idx="3695">
                  <c:v>157.79300000000001</c:v>
                </c:pt>
                <c:pt idx="3696">
                  <c:v>141.23400000000001</c:v>
                </c:pt>
                <c:pt idx="3697">
                  <c:v>112.726</c:v>
                </c:pt>
                <c:pt idx="3698">
                  <c:v>81.783900000000003</c:v>
                </c:pt>
                <c:pt idx="3699">
                  <c:v>103.642</c:v>
                </c:pt>
                <c:pt idx="3700">
                  <c:v>104.08799999999999</c:v>
                </c:pt>
                <c:pt idx="3701">
                  <c:v>148.67400000000001</c:v>
                </c:pt>
                <c:pt idx="3702">
                  <c:v>141.48400000000001</c:v>
                </c:pt>
                <c:pt idx="3703">
                  <c:v>96.8947</c:v>
                </c:pt>
                <c:pt idx="3704">
                  <c:v>85.3523</c:v>
                </c:pt>
                <c:pt idx="3705">
                  <c:v>104.047</c:v>
                </c:pt>
                <c:pt idx="3706">
                  <c:v>129.233</c:v>
                </c:pt>
                <c:pt idx="3707">
                  <c:v>152.11199999999999</c:v>
                </c:pt>
                <c:pt idx="3708">
                  <c:v>61.2973</c:v>
                </c:pt>
                <c:pt idx="3709">
                  <c:v>121.107</c:v>
                </c:pt>
                <c:pt idx="3710">
                  <c:v>129.304</c:v>
                </c:pt>
                <c:pt idx="3711">
                  <c:v>29.117599999999999</c:v>
                </c:pt>
                <c:pt idx="3712">
                  <c:v>120.93</c:v>
                </c:pt>
                <c:pt idx="3713">
                  <c:v>74.742500000000007</c:v>
                </c:pt>
                <c:pt idx="3714">
                  <c:v>90.555700000000002</c:v>
                </c:pt>
                <c:pt idx="3715">
                  <c:v>88.368600000000001</c:v>
                </c:pt>
                <c:pt idx="3716">
                  <c:v>98.182599999999994</c:v>
                </c:pt>
                <c:pt idx="3717">
                  <c:v>17.995699999999999</c:v>
                </c:pt>
                <c:pt idx="3718">
                  <c:v>-12.1912</c:v>
                </c:pt>
                <c:pt idx="3719">
                  <c:v>57.621899999999997</c:v>
                </c:pt>
                <c:pt idx="3720">
                  <c:v>139.43600000000001</c:v>
                </c:pt>
                <c:pt idx="3721">
                  <c:v>47.249200000000002</c:v>
                </c:pt>
                <c:pt idx="3722">
                  <c:v>-16.937100000000001</c:v>
                </c:pt>
                <c:pt idx="3723">
                  <c:v>84.876499999999993</c:v>
                </c:pt>
                <c:pt idx="3724">
                  <c:v>64.690600000000003</c:v>
                </c:pt>
                <c:pt idx="3725">
                  <c:v>76.504599999999996</c:v>
                </c:pt>
                <c:pt idx="3726">
                  <c:v>2.3189799999999998</c:v>
                </c:pt>
                <c:pt idx="3727">
                  <c:v>2.1332399999999998</c:v>
                </c:pt>
                <c:pt idx="3728">
                  <c:v>95.947599999999994</c:v>
                </c:pt>
                <c:pt idx="3729">
                  <c:v>71.761799999999994</c:v>
                </c:pt>
                <c:pt idx="3730">
                  <c:v>47.5762</c:v>
                </c:pt>
                <c:pt idx="3731">
                  <c:v>-12.609299999999999</c:v>
                </c:pt>
                <c:pt idx="3732">
                  <c:v>27.206099999999999</c:v>
                </c:pt>
                <c:pt idx="3733">
                  <c:v>67.020200000000003</c:v>
                </c:pt>
                <c:pt idx="3734">
                  <c:v>20.835999999999999</c:v>
                </c:pt>
                <c:pt idx="3735">
                  <c:v>78.650000000000006</c:v>
                </c:pt>
                <c:pt idx="3736">
                  <c:v>26.465599999999998</c:v>
                </c:pt>
                <c:pt idx="3737">
                  <c:v>-81.719099999999997</c:v>
                </c:pt>
                <c:pt idx="3738">
                  <c:v>30.0961</c:v>
                </c:pt>
                <c:pt idx="3739">
                  <c:v>31.911000000000001</c:v>
                </c:pt>
                <c:pt idx="3740">
                  <c:v>47.726300000000002</c:v>
                </c:pt>
                <c:pt idx="3741">
                  <c:v>63.541899999999998</c:v>
                </c:pt>
                <c:pt idx="3742">
                  <c:v>3.3583699999999999</c:v>
                </c:pt>
                <c:pt idx="3743">
                  <c:v>45.173999999999999</c:v>
                </c:pt>
                <c:pt idx="3744">
                  <c:v>12.989599999999999</c:v>
                </c:pt>
                <c:pt idx="3745">
                  <c:v>-9.1934299999999993</c:v>
                </c:pt>
                <c:pt idx="3746">
                  <c:v>-31.3779</c:v>
                </c:pt>
                <c:pt idx="3747">
                  <c:v>48.438299999999998</c:v>
                </c:pt>
                <c:pt idx="3748">
                  <c:v>82.254300000000001</c:v>
                </c:pt>
                <c:pt idx="3749">
                  <c:v>-19.929400000000001</c:v>
                </c:pt>
                <c:pt idx="3750">
                  <c:v>19.887599999999999</c:v>
                </c:pt>
                <c:pt idx="3751">
                  <c:v>-2.2966199999999999</c:v>
                </c:pt>
                <c:pt idx="3752">
                  <c:v>13.520099999999999</c:v>
                </c:pt>
                <c:pt idx="3753">
                  <c:v>73.336799999999997</c:v>
                </c:pt>
                <c:pt idx="3754">
                  <c:v>15.154400000000001</c:v>
                </c:pt>
                <c:pt idx="3755">
                  <c:v>28.971499999999999</c:v>
                </c:pt>
                <c:pt idx="3756">
                  <c:v>-51.211799999999997</c:v>
                </c:pt>
                <c:pt idx="3757">
                  <c:v>24.6051</c:v>
                </c:pt>
                <c:pt idx="3758">
                  <c:v>24.422999999999998</c:v>
                </c:pt>
                <c:pt idx="3759">
                  <c:v>10.239800000000001</c:v>
                </c:pt>
                <c:pt idx="3760">
                  <c:v>26.057700000000001</c:v>
                </c:pt>
                <c:pt idx="3761">
                  <c:v>39.8748</c:v>
                </c:pt>
                <c:pt idx="3762">
                  <c:v>-36.307699999999997</c:v>
                </c:pt>
                <c:pt idx="3763">
                  <c:v>-66.489800000000002</c:v>
                </c:pt>
                <c:pt idx="3764">
                  <c:v>-6.67164</c:v>
                </c:pt>
                <c:pt idx="3765">
                  <c:v>53.1462</c:v>
                </c:pt>
                <c:pt idx="3766">
                  <c:v>-43.035899999999998</c:v>
                </c:pt>
                <c:pt idx="3767">
                  <c:v>10.782299999999999</c:v>
                </c:pt>
                <c:pt idx="3768">
                  <c:v>20.600300000000001</c:v>
                </c:pt>
                <c:pt idx="3769">
                  <c:v>-3.5806900000000002</c:v>
                </c:pt>
                <c:pt idx="3770">
                  <c:v>-5.7625000000000002</c:v>
                </c:pt>
                <c:pt idx="3771">
                  <c:v>-75.944400000000002</c:v>
                </c:pt>
                <c:pt idx="3772">
                  <c:v>-50.1252</c:v>
                </c:pt>
                <c:pt idx="3773">
                  <c:v>23.693899999999999</c:v>
                </c:pt>
                <c:pt idx="3774">
                  <c:v>7.5117599999999998</c:v>
                </c:pt>
                <c:pt idx="3775">
                  <c:v>-28.668700000000001</c:v>
                </c:pt>
                <c:pt idx="3776">
                  <c:v>17.150200000000002</c:v>
                </c:pt>
                <c:pt idx="3777">
                  <c:v>-13.031000000000001</c:v>
                </c:pt>
                <c:pt idx="3778">
                  <c:v>40.788499999999999</c:v>
                </c:pt>
                <c:pt idx="3779">
                  <c:v>-21.392299999999999</c:v>
                </c:pt>
                <c:pt idx="3780">
                  <c:v>16.427299999999999</c:v>
                </c:pt>
                <c:pt idx="3781">
                  <c:v>-9.7535500000000006</c:v>
                </c:pt>
                <c:pt idx="3782">
                  <c:v>42.066699999999997</c:v>
                </c:pt>
                <c:pt idx="3783">
                  <c:v>5.8858899999999998</c:v>
                </c:pt>
                <c:pt idx="3784">
                  <c:v>-12.293900000000001</c:v>
                </c:pt>
                <c:pt idx="3785">
                  <c:v>-10.474399999999999</c:v>
                </c:pt>
                <c:pt idx="3786">
                  <c:v>-76.653999999999996</c:v>
                </c:pt>
                <c:pt idx="3787">
                  <c:v>7.1663399999999999</c:v>
                </c:pt>
                <c:pt idx="3788">
                  <c:v>-39.014299999999999</c:v>
                </c:pt>
                <c:pt idx="3789">
                  <c:v>-59.1937</c:v>
                </c:pt>
                <c:pt idx="3790">
                  <c:v>6.6265799999999997</c:v>
                </c:pt>
                <c:pt idx="3791">
                  <c:v>-29.553100000000001</c:v>
                </c:pt>
                <c:pt idx="3792">
                  <c:v>-45.7316</c:v>
                </c:pt>
                <c:pt idx="3793">
                  <c:v>12.088699999999999</c:v>
                </c:pt>
                <c:pt idx="3794">
                  <c:v>41.909500000000001</c:v>
                </c:pt>
                <c:pt idx="3795">
                  <c:v>-32.270200000000003</c:v>
                </c:pt>
                <c:pt idx="3796">
                  <c:v>-54.448500000000003</c:v>
                </c:pt>
                <c:pt idx="3797">
                  <c:v>-26.626799999999999</c:v>
                </c:pt>
                <c:pt idx="3798">
                  <c:v>41.193899999999999</c:v>
                </c:pt>
                <c:pt idx="3799">
                  <c:v>39.015099999999997</c:v>
                </c:pt>
                <c:pt idx="3800">
                  <c:v>-61.162999999999997</c:v>
                </c:pt>
                <c:pt idx="3801">
                  <c:v>38.6586</c:v>
                </c:pt>
                <c:pt idx="3802">
                  <c:v>-25.520499999999998</c:v>
                </c:pt>
                <c:pt idx="3803">
                  <c:v>-33.6982</c:v>
                </c:pt>
                <c:pt idx="3804">
                  <c:v>22.123200000000001</c:v>
                </c:pt>
                <c:pt idx="3805">
                  <c:v>-20.0547</c:v>
                </c:pt>
                <c:pt idx="3806">
                  <c:v>-24.2332</c:v>
                </c:pt>
                <c:pt idx="3807">
                  <c:v>-46.4114</c:v>
                </c:pt>
                <c:pt idx="3808">
                  <c:v>-60.5886</c:v>
                </c:pt>
                <c:pt idx="3809">
                  <c:v>11.2332</c:v>
                </c:pt>
                <c:pt idx="3810">
                  <c:v>-26.943899999999999</c:v>
                </c:pt>
                <c:pt idx="3811">
                  <c:v>-47.121299999999998</c:v>
                </c:pt>
                <c:pt idx="3812">
                  <c:v>-1.29836</c:v>
                </c:pt>
                <c:pt idx="3813">
                  <c:v>-29.476700000000001</c:v>
                </c:pt>
                <c:pt idx="3814">
                  <c:v>92.346400000000003</c:v>
                </c:pt>
                <c:pt idx="3815">
                  <c:v>6.1690899999999997</c:v>
                </c:pt>
                <c:pt idx="3816">
                  <c:v>-2.0078200000000002</c:v>
                </c:pt>
                <c:pt idx="3817">
                  <c:v>-30.184200000000001</c:v>
                </c:pt>
                <c:pt idx="3818">
                  <c:v>27.6387</c:v>
                </c:pt>
                <c:pt idx="3819">
                  <c:v>-96.538200000000003</c:v>
                </c:pt>
                <c:pt idx="3820">
                  <c:v>-38.714500000000001</c:v>
                </c:pt>
                <c:pt idx="3821">
                  <c:v>-76.891599999999997</c:v>
                </c:pt>
                <c:pt idx="3822">
                  <c:v>-97.067499999999995</c:v>
                </c:pt>
                <c:pt idx="3823">
                  <c:v>22.755700000000001</c:v>
                </c:pt>
                <c:pt idx="3824">
                  <c:v>-9.4202300000000001</c:v>
                </c:pt>
                <c:pt idx="3825">
                  <c:v>-39.596400000000003</c:v>
                </c:pt>
                <c:pt idx="3826">
                  <c:v>-31.772200000000002</c:v>
                </c:pt>
                <c:pt idx="3827">
                  <c:v>-43.948</c:v>
                </c:pt>
                <c:pt idx="3828">
                  <c:v>-72.123900000000006</c:v>
                </c:pt>
                <c:pt idx="3829">
                  <c:v>29.6998</c:v>
                </c:pt>
                <c:pt idx="3830">
                  <c:v>-14.4757</c:v>
                </c:pt>
                <c:pt idx="3831">
                  <c:v>-26.6508</c:v>
                </c:pt>
                <c:pt idx="3832">
                  <c:v>-32.826799999999999</c:v>
                </c:pt>
                <c:pt idx="3833">
                  <c:v>-37.001399999999997</c:v>
                </c:pt>
                <c:pt idx="3834">
                  <c:v>-33.177300000000002</c:v>
                </c:pt>
                <c:pt idx="3835">
                  <c:v>8.6478599999999997</c:v>
                </c:pt>
                <c:pt idx="3836">
                  <c:v>-17.527899999999999</c:v>
                </c:pt>
                <c:pt idx="3837">
                  <c:v>4.2973600000000003</c:v>
                </c:pt>
                <c:pt idx="3838">
                  <c:v>-41.877400000000002</c:v>
                </c:pt>
                <c:pt idx="3839">
                  <c:v>-38.052100000000003</c:v>
                </c:pt>
                <c:pt idx="3840">
                  <c:v>-34.226799999999997</c:v>
                </c:pt>
                <c:pt idx="3841">
                  <c:v>13.5989</c:v>
                </c:pt>
                <c:pt idx="3842">
                  <c:v>-74.5749</c:v>
                </c:pt>
                <c:pt idx="3843">
                  <c:v>11.2501</c:v>
                </c:pt>
                <c:pt idx="3844">
                  <c:v>7.0758000000000001</c:v>
                </c:pt>
                <c:pt idx="3845">
                  <c:v>-53.098100000000002</c:v>
                </c:pt>
                <c:pt idx="3846">
                  <c:v>-47.272399999999998</c:v>
                </c:pt>
                <c:pt idx="3847">
                  <c:v>40.5535</c:v>
                </c:pt>
                <c:pt idx="3848">
                  <c:v>20.380099999999999</c:v>
                </c:pt>
                <c:pt idx="3849">
                  <c:v>42.2059</c:v>
                </c:pt>
                <c:pt idx="3850">
                  <c:v>44.032299999999999</c:v>
                </c:pt>
                <c:pt idx="3851">
                  <c:v>-14.1412</c:v>
                </c:pt>
                <c:pt idx="3852">
                  <c:v>-32.314799999999998</c:v>
                </c:pt>
                <c:pt idx="3853">
                  <c:v>9.5127299999999995</c:v>
                </c:pt>
                <c:pt idx="3854">
                  <c:v>43.338999999999999</c:v>
                </c:pt>
                <c:pt idx="3855">
                  <c:v>-4.8341099999999999</c:v>
                </c:pt>
                <c:pt idx="3856">
                  <c:v>-17.0076</c:v>
                </c:pt>
                <c:pt idx="3857">
                  <c:v>50.819600000000001</c:v>
                </c:pt>
                <c:pt idx="3858">
                  <c:v>8.6463900000000002</c:v>
                </c:pt>
                <c:pt idx="3859">
                  <c:v>36.474299999999999</c:v>
                </c:pt>
                <c:pt idx="3860">
                  <c:v>-35.7288</c:v>
                </c:pt>
                <c:pt idx="3861">
                  <c:v>-46.191099999999999</c:v>
                </c:pt>
                <c:pt idx="3862">
                  <c:v>21.345400000000001</c:v>
                </c:pt>
                <c:pt idx="3863">
                  <c:v>-13.117000000000001</c:v>
                </c:pt>
                <c:pt idx="3864">
                  <c:v>-17.578900000000001</c:v>
                </c:pt>
                <c:pt idx="3865">
                  <c:v>15.960699999999999</c:v>
                </c:pt>
                <c:pt idx="3866">
                  <c:v>-6.5011099999999997</c:v>
                </c:pt>
                <c:pt idx="3867">
                  <c:v>-92.962800000000001</c:v>
                </c:pt>
                <c:pt idx="3868">
                  <c:v>20.577200000000001</c:v>
                </c:pt>
                <c:pt idx="3869">
                  <c:v>26.115600000000001</c:v>
                </c:pt>
                <c:pt idx="3870">
                  <c:v>7.6551200000000001</c:v>
                </c:pt>
                <c:pt idx="3871">
                  <c:v>-6.8061999999999996</c:v>
                </c:pt>
                <c:pt idx="3872">
                  <c:v>-15.266299999999999</c:v>
                </c:pt>
                <c:pt idx="3873">
                  <c:v>-31.726600000000001</c:v>
                </c:pt>
                <c:pt idx="3874">
                  <c:v>-4.18621</c:v>
                </c:pt>
                <c:pt idx="3875">
                  <c:v>7.3526100000000003</c:v>
                </c:pt>
                <c:pt idx="3876">
                  <c:v>-93.105800000000002</c:v>
                </c:pt>
                <c:pt idx="3877">
                  <c:v>84.4345</c:v>
                </c:pt>
                <c:pt idx="3878">
                  <c:v>-62.025199999999998</c:v>
                </c:pt>
                <c:pt idx="3879">
                  <c:v>37.5152</c:v>
                </c:pt>
                <c:pt idx="3880">
                  <c:v>-2.9427599999999998</c:v>
                </c:pt>
                <c:pt idx="3881">
                  <c:v>-37.402099999999997</c:v>
                </c:pt>
                <c:pt idx="3882">
                  <c:v>2.1396999999999999</c:v>
                </c:pt>
                <c:pt idx="3883">
                  <c:v>25.680499999999999</c:v>
                </c:pt>
                <c:pt idx="3884">
                  <c:v>-68.777600000000007</c:v>
                </c:pt>
                <c:pt idx="3885">
                  <c:v>14.7646</c:v>
                </c:pt>
                <c:pt idx="3886">
                  <c:v>-3.6929599999999998</c:v>
                </c:pt>
                <c:pt idx="3887">
                  <c:v>-10.1501</c:v>
                </c:pt>
                <c:pt idx="3888">
                  <c:v>-28.6082</c:v>
                </c:pt>
                <c:pt idx="3889">
                  <c:v>-17.065899999999999</c:v>
                </c:pt>
                <c:pt idx="3890">
                  <c:v>-13.523</c:v>
                </c:pt>
                <c:pt idx="3891">
                  <c:v>30.019300000000001</c:v>
                </c:pt>
                <c:pt idx="3892">
                  <c:v>-0.43657000000000001</c:v>
                </c:pt>
                <c:pt idx="3893">
                  <c:v>11.106</c:v>
                </c:pt>
                <c:pt idx="3894">
                  <c:v>-29.349699999999999</c:v>
                </c:pt>
                <c:pt idx="3895">
                  <c:v>104.193</c:v>
                </c:pt>
                <c:pt idx="3896">
                  <c:v>-52.262300000000003</c:v>
                </c:pt>
                <c:pt idx="3897">
                  <c:v>1.2822499999999999</c:v>
                </c:pt>
                <c:pt idx="3898">
                  <c:v>-39.173699999999997</c:v>
                </c:pt>
                <c:pt idx="3899">
                  <c:v>6.37141</c:v>
                </c:pt>
                <c:pt idx="3900">
                  <c:v>-56.084200000000003</c:v>
                </c:pt>
                <c:pt idx="3901">
                  <c:v>61.4602</c:v>
                </c:pt>
                <c:pt idx="3902">
                  <c:v>-110.995</c:v>
                </c:pt>
                <c:pt idx="3903">
                  <c:v>4.55</c:v>
                </c:pt>
                <c:pt idx="3904">
                  <c:v>26.096</c:v>
                </c:pt>
                <c:pt idx="3905">
                  <c:v>-18.359000000000002</c:v>
                </c:pt>
                <c:pt idx="3906">
                  <c:v>-92.812399999999997</c:v>
                </c:pt>
                <c:pt idx="3907">
                  <c:v>-7.2660900000000002</c:v>
                </c:pt>
                <c:pt idx="3908">
                  <c:v>32.2789</c:v>
                </c:pt>
                <c:pt idx="3909">
                  <c:v>-30.174099999999999</c:v>
                </c:pt>
                <c:pt idx="3910">
                  <c:v>-42.628300000000003</c:v>
                </c:pt>
                <c:pt idx="3911">
                  <c:v>4.9189600000000002</c:v>
                </c:pt>
                <c:pt idx="3912">
                  <c:v>-15.5341</c:v>
                </c:pt>
                <c:pt idx="3913">
                  <c:v>8.0121500000000001</c:v>
                </c:pt>
                <c:pt idx="3914">
                  <c:v>-60.440899999999999</c:v>
                </c:pt>
                <c:pt idx="3915">
                  <c:v>19.108000000000001</c:v>
                </c:pt>
                <c:pt idx="3916">
                  <c:v>-45.344999999999999</c:v>
                </c:pt>
                <c:pt idx="3917">
                  <c:v>32.203099999999999</c:v>
                </c:pt>
                <c:pt idx="3918">
                  <c:v>129.75</c:v>
                </c:pt>
                <c:pt idx="3919">
                  <c:v>-18.700700000000001</c:v>
                </c:pt>
                <c:pt idx="3920">
                  <c:v>12.8477</c:v>
                </c:pt>
                <c:pt idx="3921">
                  <c:v>6.3951500000000001</c:v>
                </c:pt>
                <c:pt idx="3922">
                  <c:v>-60.056399999999996</c:v>
                </c:pt>
                <c:pt idx="3923">
                  <c:v>-48.507599999999996</c:v>
                </c:pt>
                <c:pt idx="3924">
                  <c:v>-22.958200000000001</c:v>
                </c:pt>
                <c:pt idx="3925">
                  <c:v>-21.407599999999999</c:v>
                </c:pt>
                <c:pt idx="3926">
                  <c:v>16.140699999999999</c:v>
                </c:pt>
                <c:pt idx="3927">
                  <c:v>23.690100000000001</c:v>
                </c:pt>
                <c:pt idx="3928">
                  <c:v>-58.759</c:v>
                </c:pt>
                <c:pt idx="3929">
                  <c:v>-7.21028</c:v>
                </c:pt>
                <c:pt idx="3930">
                  <c:v>0.34044000000000002</c:v>
                </c:pt>
                <c:pt idx="3931">
                  <c:v>-80.11</c:v>
                </c:pt>
                <c:pt idx="3932">
                  <c:v>37.4407</c:v>
                </c:pt>
                <c:pt idx="3933">
                  <c:v>32.991799999999998</c:v>
                </c:pt>
                <c:pt idx="3934">
                  <c:v>4.5426799999999998</c:v>
                </c:pt>
                <c:pt idx="3935">
                  <c:v>30.093499999999999</c:v>
                </c:pt>
                <c:pt idx="3936">
                  <c:v>-58.354999999999997</c:v>
                </c:pt>
                <c:pt idx="3937">
                  <c:v>15.196099999999999</c:v>
                </c:pt>
                <c:pt idx="3938">
                  <c:v>-39.251600000000003</c:v>
                </c:pt>
                <c:pt idx="3939">
                  <c:v>36.299900000000001</c:v>
                </c:pt>
                <c:pt idx="3940">
                  <c:v>33.851599999999998</c:v>
                </c:pt>
                <c:pt idx="3941">
                  <c:v>31.404399999999999</c:v>
                </c:pt>
                <c:pt idx="3942">
                  <c:v>0.95674000000000003</c:v>
                </c:pt>
                <c:pt idx="3943">
                  <c:v>2.50861</c:v>
                </c:pt>
                <c:pt idx="3944">
                  <c:v>-29.937999999999999</c:v>
                </c:pt>
                <c:pt idx="3945">
                  <c:v>-6.3855300000000002</c:v>
                </c:pt>
                <c:pt idx="3946">
                  <c:v>1.16764</c:v>
                </c:pt>
                <c:pt idx="3947">
                  <c:v>60.7211</c:v>
                </c:pt>
                <c:pt idx="3948">
                  <c:v>-49.7256</c:v>
                </c:pt>
                <c:pt idx="3949">
                  <c:v>-38.172699999999999</c:v>
                </c:pt>
                <c:pt idx="3950">
                  <c:v>59.382399999999997</c:v>
                </c:pt>
                <c:pt idx="3951">
                  <c:v>-11.064500000000001</c:v>
                </c:pt>
                <c:pt idx="3952">
                  <c:v>-43.509</c:v>
                </c:pt>
                <c:pt idx="3953">
                  <c:v>8.0445200000000003</c:v>
                </c:pt>
                <c:pt idx="3954">
                  <c:v>71.5989</c:v>
                </c:pt>
                <c:pt idx="3955">
                  <c:v>53.152799999999999</c:v>
                </c:pt>
                <c:pt idx="3956">
                  <c:v>32.708300000000001</c:v>
                </c:pt>
                <c:pt idx="3957">
                  <c:v>-45.736699999999999</c:v>
                </c:pt>
                <c:pt idx="3958">
                  <c:v>57.8187</c:v>
                </c:pt>
                <c:pt idx="3959">
                  <c:v>-12.625999999999999</c:v>
                </c:pt>
                <c:pt idx="3960">
                  <c:v>-9.0701800000000006</c:v>
                </c:pt>
                <c:pt idx="3961">
                  <c:v>44.486400000000003</c:v>
                </c:pt>
                <c:pt idx="3962">
                  <c:v>8.0419999999999998</c:v>
                </c:pt>
                <c:pt idx="3963">
                  <c:v>-30.402200000000001</c:v>
                </c:pt>
                <c:pt idx="3964">
                  <c:v>-34.845500000000001</c:v>
                </c:pt>
                <c:pt idx="3965">
                  <c:v>-11.288</c:v>
                </c:pt>
                <c:pt idx="3966">
                  <c:v>-75.732399999999998</c:v>
                </c:pt>
                <c:pt idx="3967">
                  <c:v>7.8244699999999998</c:v>
                </c:pt>
                <c:pt idx="3968">
                  <c:v>-50.618000000000002</c:v>
                </c:pt>
                <c:pt idx="3969">
                  <c:v>24.939800000000002</c:v>
                </c:pt>
                <c:pt idx="3970">
                  <c:v>10.4968</c:v>
                </c:pt>
                <c:pt idx="3971">
                  <c:v>26.054099999999998</c:v>
                </c:pt>
                <c:pt idx="3972">
                  <c:v>37.612099999999998</c:v>
                </c:pt>
                <c:pt idx="3973">
                  <c:v>21.169499999999999</c:v>
                </c:pt>
                <c:pt idx="3974">
                  <c:v>-27.2712</c:v>
                </c:pt>
                <c:pt idx="3975">
                  <c:v>-19.7134</c:v>
                </c:pt>
                <c:pt idx="3976">
                  <c:v>-94.154399999999995</c:v>
                </c:pt>
                <c:pt idx="3977">
                  <c:v>-6.5963200000000004</c:v>
                </c:pt>
                <c:pt idx="3978">
                  <c:v>-21.037099999999999</c:v>
                </c:pt>
                <c:pt idx="3979">
                  <c:v>-19.477799999999998</c:v>
                </c:pt>
                <c:pt idx="3980">
                  <c:v>-33.918199999999999</c:v>
                </c:pt>
                <c:pt idx="3981">
                  <c:v>7.6414600000000004</c:v>
                </c:pt>
                <c:pt idx="3982">
                  <c:v>-22.799299999999999</c:v>
                </c:pt>
                <c:pt idx="3983">
                  <c:v>30.760100000000001</c:v>
                </c:pt>
                <c:pt idx="3984">
                  <c:v>-75.679900000000004</c:v>
                </c:pt>
                <c:pt idx="3985">
                  <c:v>9.88171</c:v>
                </c:pt>
                <c:pt idx="3986">
                  <c:v>35.441000000000003</c:v>
                </c:pt>
                <c:pt idx="3987">
                  <c:v>-82.998900000000006</c:v>
                </c:pt>
                <c:pt idx="3988">
                  <c:v>-15.4373</c:v>
                </c:pt>
                <c:pt idx="3989">
                  <c:v>40.123899999999999</c:v>
                </c:pt>
                <c:pt idx="3990">
                  <c:v>-6.3161800000000001</c:v>
                </c:pt>
                <c:pt idx="3991">
                  <c:v>63.2455</c:v>
                </c:pt>
                <c:pt idx="3992">
                  <c:v>-3.1930299999999998</c:v>
                </c:pt>
                <c:pt idx="3993">
                  <c:v>2.3690500000000001</c:v>
                </c:pt>
                <c:pt idx="3994">
                  <c:v>27.930499999999999</c:v>
                </c:pt>
                <c:pt idx="3995">
                  <c:v>-122.50700000000001</c:v>
                </c:pt>
                <c:pt idx="3996">
                  <c:v>43.055500000000002</c:v>
                </c:pt>
                <c:pt idx="3997">
                  <c:v>40.617600000000003</c:v>
                </c:pt>
                <c:pt idx="3998">
                  <c:v>4.18086</c:v>
                </c:pt>
                <c:pt idx="3999">
                  <c:v>31.742699999999999</c:v>
                </c:pt>
                <c:pt idx="4000">
                  <c:v>31.306699999999999</c:v>
                </c:pt>
                <c:pt idx="4001">
                  <c:v>-61.13</c:v>
                </c:pt>
                <c:pt idx="4002">
                  <c:v>2.43222</c:v>
                </c:pt>
                <c:pt idx="4003">
                  <c:v>75.995999999999995</c:v>
                </c:pt>
                <c:pt idx="4004">
                  <c:v>77.559799999999996</c:v>
                </c:pt>
                <c:pt idx="4005">
                  <c:v>-66.876300000000001</c:v>
                </c:pt>
                <c:pt idx="4006">
                  <c:v>-17.312799999999999</c:v>
                </c:pt>
                <c:pt idx="4007">
                  <c:v>-19.7471</c:v>
                </c:pt>
                <c:pt idx="4008">
                  <c:v>55.816600000000001</c:v>
                </c:pt>
                <c:pt idx="4009">
                  <c:v>175.381</c:v>
                </c:pt>
                <c:pt idx="4010">
                  <c:v>38.946800000000003</c:v>
                </c:pt>
                <c:pt idx="4011">
                  <c:v>20.510200000000001</c:v>
                </c:pt>
                <c:pt idx="4012">
                  <c:v>64.076099999999997</c:v>
                </c:pt>
                <c:pt idx="4013">
                  <c:v>-48.357799999999997</c:v>
                </c:pt>
                <c:pt idx="4014">
                  <c:v>-0.79224000000000006</c:v>
                </c:pt>
                <c:pt idx="4015">
                  <c:v>-51.226399999999998</c:v>
                </c:pt>
                <c:pt idx="4016">
                  <c:v>32.339599999999997</c:v>
                </c:pt>
                <c:pt idx="4017">
                  <c:v>21.905200000000001</c:v>
                </c:pt>
                <c:pt idx="4018">
                  <c:v>-38.528599999999997</c:v>
                </c:pt>
                <c:pt idx="4019">
                  <c:v>49.037599999999998</c:v>
                </c:pt>
                <c:pt idx="4020">
                  <c:v>6.6046699999999996</c:v>
                </c:pt>
                <c:pt idx="4021">
                  <c:v>-27.8291</c:v>
                </c:pt>
                <c:pt idx="4022">
                  <c:v>61.7393</c:v>
                </c:pt>
                <c:pt idx="4023">
                  <c:v>-0.69521999999999995</c:v>
                </c:pt>
                <c:pt idx="4024">
                  <c:v>-21.127300000000002</c:v>
                </c:pt>
                <c:pt idx="4025">
                  <c:v>38.440899999999999</c:v>
                </c:pt>
                <c:pt idx="4026">
                  <c:v>-15.991</c:v>
                </c:pt>
                <c:pt idx="4027">
                  <c:v>43.5764</c:v>
                </c:pt>
                <c:pt idx="4028">
                  <c:v>15.1447</c:v>
                </c:pt>
                <c:pt idx="4029">
                  <c:v>34.712899999999998</c:v>
                </c:pt>
                <c:pt idx="4030">
                  <c:v>60.280700000000003</c:v>
                </c:pt>
                <c:pt idx="4031">
                  <c:v>7.8505399999999996</c:v>
                </c:pt>
                <c:pt idx="4032">
                  <c:v>43.418599999999998</c:v>
                </c:pt>
                <c:pt idx="4033">
                  <c:v>8.9881899999999995</c:v>
                </c:pt>
                <c:pt idx="4034">
                  <c:v>40.556899999999999</c:v>
                </c:pt>
                <c:pt idx="4035">
                  <c:v>10.1267</c:v>
                </c:pt>
                <c:pt idx="4036">
                  <c:v>45.696199999999997</c:v>
                </c:pt>
                <c:pt idx="4037">
                  <c:v>127.26600000000001</c:v>
                </c:pt>
                <c:pt idx="4038">
                  <c:v>44.8369</c:v>
                </c:pt>
                <c:pt idx="4039">
                  <c:v>62.406500000000001</c:v>
                </c:pt>
                <c:pt idx="4040">
                  <c:v>-20.023499999999999</c:v>
                </c:pt>
                <c:pt idx="4041">
                  <c:v>9.5471299999999992</c:v>
                </c:pt>
                <c:pt idx="4042">
                  <c:v>65.116900000000001</c:v>
                </c:pt>
                <c:pt idx="4043">
                  <c:v>-3.31121</c:v>
                </c:pt>
                <c:pt idx="4044">
                  <c:v>46.2592</c:v>
                </c:pt>
                <c:pt idx="4045">
                  <c:v>25.831</c:v>
                </c:pt>
                <c:pt idx="4046">
                  <c:v>49.401600000000002</c:v>
                </c:pt>
                <c:pt idx="4047">
                  <c:v>58.973599999999998</c:v>
                </c:pt>
                <c:pt idx="4048">
                  <c:v>40.545900000000003</c:v>
                </c:pt>
                <c:pt idx="4049">
                  <c:v>10.117699999999999</c:v>
                </c:pt>
                <c:pt idx="4050">
                  <c:v>41.690300000000001</c:v>
                </c:pt>
                <c:pt idx="4051">
                  <c:v>37.262300000000003</c:v>
                </c:pt>
                <c:pt idx="4052">
                  <c:v>34.8339</c:v>
                </c:pt>
                <c:pt idx="4053">
                  <c:v>72.408100000000005</c:v>
                </c:pt>
                <c:pt idx="4054">
                  <c:v>-8.01919</c:v>
                </c:pt>
                <c:pt idx="4055">
                  <c:v>29.552800000000001</c:v>
                </c:pt>
                <c:pt idx="4056">
                  <c:v>5.1267500000000004</c:v>
                </c:pt>
                <c:pt idx="4057">
                  <c:v>26.701000000000001</c:v>
                </c:pt>
                <c:pt idx="4058">
                  <c:v>88.273600000000002</c:v>
                </c:pt>
                <c:pt idx="4059">
                  <c:v>1.84754</c:v>
                </c:pt>
                <c:pt idx="4060">
                  <c:v>29.421700000000001</c:v>
                </c:pt>
                <c:pt idx="4061">
                  <c:v>138.99600000000001</c:v>
                </c:pt>
                <c:pt idx="4062">
                  <c:v>-73.4298</c:v>
                </c:pt>
                <c:pt idx="4063">
                  <c:v>58.144799999999996</c:v>
                </c:pt>
                <c:pt idx="4064">
                  <c:v>-38.279699999999998</c:v>
                </c:pt>
                <c:pt idx="4065">
                  <c:v>5.2947199999999999</c:v>
                </c:pt>
                <c:pt idx="4066">
                  <c:v>54.871000000000002</c:v>
                </c:pt>
                <c:pt idx="4067">
                  <c:v>130.44499999999999</c:v>
                </c:pt>
                <c:pt idx="4068">
                  <c:v>70.021299999999997</c:v>
                </c:pt>
                <c:pt idx="4069">
                  <c:v>137.596</c:v>
                </c:pt>
                <c:pt idx="4070">
                  <c:v>41.172499999999999</c:v>
                </c:pt>
                <c:pt idx="4071">
                  <c:v>84.7483</c:v>
                </c:pt>
                <c:pt idx="4072">
                  <c:v>4.3247799999999996</c:v>
                </c:pt>
                <c:pt idx="4073">
                  <c:v>-36.098799999999997</c:v>
                </c:pt>
                <c:pt idx="4074">
                  <c:v>23.4772</c:v>
                </c:pt>
                <c:pt idx="4075">
                  <c:v>65.055400000000006</c:v>
                </c:pt>
                <c:pt idx="4076">
                  <c:v>34.631999999999998</c:v>
                </c:pt>
                <c:pt idx="4077">
                  <c:v>36.207900000000002</c:v>
                </c:pt>
                <c:pt idx="4078">
                  <c:v>-26.213699999999999</c:v>
                </c:pt>
                <c:pt idx="4079">
                  <c:v>33.363399999999999</c:v>
                </c:pt>
                <c:pt idx="4080">
                  <c:v>62.941000000000003</c:v>
                </c:pt>
                <c:pt idx="4081">
                  <c:v>58.519100000000002</c:v>
                </c:pt>
                <c:pt idx="4082">
                  <c:v>68.097800000000007</c:v>
                </c:pt>
                <c:pt idx="4083">
                  <c:v>51.676000000000002</c:v>
                </c:pt>
                <c:pt idx="4084">
                  <c:v>7.2541599999999997</c:v>
                </c:pt>
                <c:pt idx="4085">
                  <c:v>32.832700000000003</c:v>
                </c:pt>
                <c:pt idx="4086">
                  <c:v>40.410899999999998</c:v>
                </c:pt>
                <c:pt idx="4087">
                  <c:v>85.991399999999999</c:v>
                </c:pt>
                <c:pt idx="4088">
                  <c:v>83.569900000000004</c:v>
                </c:pt>
                <c:pt idx="4089">
                  <c:v>115.148</c:v>
                </c:pt>
                <c:pt idx="4090">
                  <c:v>-9.2713999999999999</c:v>
                </c:pt>
                <c:pt idx="4091">
                  <c:v>88.309100000000001</c:v>
                </c:pt>
                <c:pt idx="4092">
                  <c:v>41.889499999999998</c:v>
                </c:pt>
                <c:pt idx="4093">
                  <c:v>85.467699999999994</c:v>
                </c:pt>
                <c:pt idx="4094">
                  <c:v>97.048299999999998</c:v>
                </c:pt>
                <c:pt idx="4095">
                  <c:v>104.629</c:v>
                </c:pt>
                <c:pt idx="4096">
                  <c:v>110.211</c:v>
                </c:pt>
                <c:pt idx="4097">
                  <c:v>55.7913</c:v>
                </c:pt>
                <c:pt idx="4098">
                  <c:v>59.372100000000003</c:v>
                </c:pt>
                <c:pt idx="4099">
                  <c:v>60.952399999999997</c:v>
                </c:pt>
                <c:pt idx="4100">
                  <c:v>112.535</c:v>
                </c:pt>
                <c:pt idx="4101">
                  <c:v>132.11699999999999</c:v>
                </c:pt>
                <c:pt idx="4102">
                  <c:v>117.697</c:v>
                </c:pt>
                <c:pt idx="4103">
                  <c:v>103.28</c:v>
                </c:pt>
                <c:pt idx="4104">
                  <c:v>8.8624299999999998</c:v>
                </c:pt>
                <c:pt idx="4105">
                  <c:v>50.444499999999998</c:v>
                </c:pt>
                <c:pt idx="4106">
                  <c:v>74.027199999999993</c:v>
                </c:pt>
                <c:pt idx="4107">
                  <c:v>31.610099999999999</c:v>
                </c:pt>
                <c:pt idx="4108">
                  <c:v>149.19200000000001</c:v>
                </c:pt>
                <c:pt idx="4109">
                  <c:v>60.776299999999999</c:v>
                </c:pt>
                <c:pt idx="4110">
                  <c:v>30.359200000000001</c:v>
                </c:pt>
                <c:pt idx="4111">
                  <c:v>53.941699999999997</c:v>
                </c:pt>
                <c:pt idx="4112">
                  <c:v>79.5261</c:v>
                </c:pt>
                <c:pt idx="4113">
                  <c:v>27.110299999999999</c:v>
                </c:pt>
                <c:pt idx="4114">
                  <c:v>70.693600000000004</c:v>
                </c:pt>
                <c:pt idx="4115">
                  <c:v>22.2775</c:v>
                </c:pt>
                <c:pt idx="4116">
                  <c:v>81.862399999999994</c:v>
                </c:pt>
                <c:pt idx="4117">
                  <c:v>49.447000000000003</c:v>
                </c:pt>
                <c:pt idx="4118">
                  <c:v>39.031100000000002</c:v>
                </c:pt>
                <c:pt idx="4119">
                  <c:v>110.617</c:v>
                </c:pt>
                <c:pt idx="4120">
                  <c:v>128.202</c:v>
                </c:pt>
                <c:pt idx="4121">
                  <c:v>-32.213500000000003</c:v>
                </c:pt>
                <c:pt idx="4122">
                  <c:v>81.373000000000005</c:v>
                </c:pt>
                <c:pt idx="4123">
                  <c:v>56.957999999999998</c:v>
                </c:pt>
                <c:pt idx="4124">
                  <c:v>44.5443</c:v>
                </c:pt>
                <c:pt idx="4125">
                  <c:v>56.130499999999998</c:v>
                </c:pt>
                <c:pt idx="4126">
                  <c:v>21.717099999999999</c:v>
                </c:pt>
                <c:pt idx="4127">
                  <c:v>45.3035</c:v>
                </c:pt>
                <c:pt idx="4128">
                  <c:v>40.8904</c:v>
                </c:pt>
                <c:pt idx="4129">
                  <c:v>48.476900000000001</c:v>
                </c:pt>
                <c:pt idx="4130">
                  <c:v>44.063099999999999</c:v>
                </c:pt>
                <c:pt idx="4131">
                  <c:v>47.650100000000002</c:v>
                </c:pt>
                <c:pt idx="4132">
                  <c:v>-4.76145</c:v>
                </c:pt>
                <c:pt idx="4133">
                  <c:v>148.82499999999999</c:v>
                </c:pt>
                <c:pt idx="4134">
                  <c:v>48.4133</c:v>
                </c:pt>
                <c:pt idx="4135">
                  <c:v>44.000599999999999</c:v>
                </c:pt>
                <c:pt idx="4136">
                  <c:v>89.589200000000005</c:v>
                </c:pt>
                <c:pt idx="4137">
                  <c:v>133.17699999999999</c:v>
                </c:pt>
                <c:pt idx="4138">
                  <c:v>114.76600000000001</c:v>
                </c:pt>
                <c:pt idx="4139">
                  <c:v>114.355</c:v>
                </c:pt>
                <c:pt idx="4140">
                  <c:v>129.94300000000001</c:v>
                </c:pt>
                <c:pt idx="4141">
                  <c:v>47.531799999999997</c:v>
                </c:pt>
                <c:pt idx="4142">
                  <c:v>67.122100000000003</c:v>
                </c:pt>
                <c:pt idx="4143">
                  <c:v>52.710500000000003</c:v>
                </c:pt>
                <c:pt idx="4144">
                  <c:v>82.299499999999995</c:v>
                </c:pt>
                <c:pt idx="4145">
                  <c:v>93.890199999999993</c:v>
                </c:pt>
                <c:pt idx="4146">
                  <c:v>83.480199999999996</c:v>
                </c:pt>
                <c:pt idx="4147">
                  <c:v>97.069299999999998</c:v>
                </c:pt>
                <c:pt idx="4148">
                  <c:v>56.6601</c:v>
                </c:pt>
                <c:pt idx="4149">
                  <c:v>158.25</c:v>
                </c:pt>
                <c:pt idx="4150">
                  <c:v>117.84099999999999</c:v>
                </c:pt>
                <c:pt idx="4151">
                  <c:v>75.432000000000002</c:v>
                </c:pt>
                <c:pt idx="4152">
                  <c:v>43.023899999999998</c:v>
                </c:pt>
                <c:pt idx="4153">
                  <c:v>88.614599999999996</c:v>
                </c:pt>
                <c:pt idx="4154">
                  <c:v>48.205399999999997</c:v>
                </c:pt>
                <c:pt idx="4155">
                  <c:v>79.797700000000006</c:v>
                </c:pt>
                <c:pt idx="4156">
                  <c:v>111.389</c:v>
                </c:pt>
                <c:pt idx="4157">
                  <c:v>16.981400000000001</c:v>
                </c:pt>
                <c:pt idx="4158">
                  <c:v>138.57400000000001</c:v>
                </c:pt>
                <c:pt idx="4159">
                  <c:v>84.166200000000003</c:v>
                </c:pt>
                <c:pt idx="4160">
                  <c:v>109.759</c:v>
                </c:pt>
                <c:pt idx="4161">
                  <c:v>91.351799999999997</c:v>
                </c:pt>
                <c:pt idx="4162">
                  <c:v>72.944000000000003</c:v>
                </c:pt>
                <c:pt idx="4163">
                  <c:v>126.53700000000001</c:v>
                </c:pt>
                <c:pt idx="4164">
                  <c:v>100.13</c:v>
                </c:pt>
                <c:pt idx="4165">
                  <c:v>119.724</c:v>
                </c:pt>
                <c:pt idx="4166">
                  <c:v>87.317099999999996</c:v>
                </c:pt>
                <c:pt idx="4167">
                  <c:v>100.91200000000001</c:v>
                </c:pt>
                <c:pt idx="4168">
                  <c:v>174.506</c:v>
                </c:pt>
                <c:pt idx="4169">
                  <c:v>130.09899999999999</c:v>
                </c:pt>
                <c:pt idx="4170">
                  <c:v>111.694</c:v>
                </c:pt>
                <c:pt idx="4171">
                  <c:v>137.28800000000001</c:v>
                </c:pt>
                <c:pt idx="4172">
                  <c:v>114.883</c:v>
                </c:pt>
                <c:pt idx="4173">
                  <c:v>162.47900000000001</c:v>
                </c:pt>
                <c:pt idx="4174">
                  <c:v>28.073599999999999</c:v>
                </c:pt>
                <c:pt idx="4175">
                  <c:v>83.668400000000005</c:v>
                </c:pt>
                <c:pt idx="4176">
                  <c:v>177.26499999999999</c:v>
                </c:pt>
                <c:pt idx="4177">
                  <c:v>96.859800000000007</c:v>
                </c:pt>
                <c:pt idx="4178">
                  <c:v>142.45599999999999</c:v>
                </c:pt>
                <c:pt idx="4179">
                  <c:v>96.051400000000001</c:v>
                </c:pt>
                <c:pt idx="4180">
                  <c:v>27.648299999999999</c:v>
                </c:pt>
                <c:pt idx="4181">
                  <c:v>107.244</c:v>
                </c:pt>
                <c:pt idx="4182">
                  <c:v>80.841200000000001</c:v>
                </c:pt>
                <c:pt idx="4183">
                  <c:v>102.438</c:v>
                </c:pt>
                <c:pt idx="4184">
                  <c:v>102.03400000000001</c:v>
                </c:pt>
                <c:pt idx="4185">
                  <c:v>47.633099999999999</c:v>
                </c:pt>
                <c:pt idx="4186">
                  <c:v>3.2298100000000001</c:v>
                </c:pt>
                <c:pt idx="4187">
                  <c:v>44.8264</c:v>
                </c:pt>
                <c:pt idx="4188">
                  <c:v>94.4251</c:v>
                </c:pt>
                <c:pt idx="4189">
                  <c:v>132.02199999999999</c:v>
                </c:pt>
                <c:pt idx="4190">
                  <c:v>37.620399999999997</c:v>
                </c:pt>
                <c:pt idx="4191">
                  <c:v>83.219099999999997</c:v>
                </c:pt>
                <c:pt idx="4192">
                  <c:v>118.818</c:v>
                </c:pt>
                <c:pt idx="4193">
                  <c:v>56.4163</c:v>
                </c:pt>
                <c:pt idx="4194">
                  <c:v>126.015</c:v>
                </c:pt>
                <c:pt idx="4195">
                  <c:v>103.614</c:v>
                </c:pt>
                <c:pt idx="4196">
                  <c:v>137.21199999999999</c:v>
                </c:pt>
                <c:pt idx="4197">
                  <c:v>74.813000000000002</c:v>
                </c:pt>
                <c:pt idx="4198">
                  <c:v>100.41200000000001</c:v>
                </c:pt>
                <c:pt idx="4199">
                  <c:v>72.012</c:v>
                </c:pt>
                <c:pt idx="4200">
                  <c:v>99.6126</c:v>
                </c:pt>
                <c:pt idx="4201">
                  <c:v>77.212100000000007</c:v>
                </c:pt>
                <c:pt idx="4202">
                  <c:v>30.8125</c:v>
                </c:pt>
                <c:pt idx="4203">
                  <c:v>84.412800000000004</c:v>
                </c:pt>
                <c:pt idx="4204">
                  <c:v>90.013800000000003</c:v>
                </c:pt>
                <c:pt idx="4205">
                  <c:v>113.61499999999999</c:v>
                </c:pt>
                <c:pt idx="4206">
                  <c:v>111.215</c:v>
                </c:pt>
                <c:pt idx="4207">
                  <c:v>98.8172</c:v>
                </c:pt>
                <c:pt idx="4208">
                  <c:v>106.419</c:v>
                </c:pt>
                <c:pt idx="4209">
                  <c:v>104.021</c:v>
                </c:pt>
                <c:pt idx="4210">
                  <c:v>155.62200000000001</c:v>
                </c:pt>
                <c:pt idx="4211">
                  <c:v>61.224299999999999</c:v>
                </c:pt>
                <c:pt idx="4212">
                  <c:v>124.82599999999999</c:v>
                </c:pt>
                <c:pt idx="4213">
                  <c:v>60.427599999999998</c:v>
                </c:pt>
                <c:pt idx="4214">
                  <c:v>100.03</c:v>
                </c:pt>
                <c:pt idx="4215">
                  <c:v>83.632800000000003</c:v>
                </c:pt>
                <c:pt idx="4216">
                  <c:v>119.23699999999999</c:v>
                </c:pt>
                <c:pt idx="4217">
                  <c:v>30.840399999999999</c:v>
                </c:pt>
                <c:pt idx="4218">
                  <c:v>122.443</c:v>
                </c:pt>
                <c:pt idx="4219">
                  <c:v>80.047300000000007</c:v>
                </c:pt>
                <c:pt idx="4220">
                  <c:v>101.65</c:v>
                </c:pt>
                <c:pt idx="4221">
                  <c:v>133.25399999999999</c:v>
                </c:pt>
                <c:pt idx="4222">
                  <c:v>76.857600000000005</c:v>
                </c:pt>
                <c:pt idx="4223">
                  <c:v>62.462299999999999</c:v>
                </c:pt>
                <c:pt idx="4224">
                  <c:v>212.06700000000001</c:v>
                </c:pt>
                <c:pt idx="4225">
                  <c:v>-2.32864</c:v>
                </c:pt>
                <c:pt idx="4226">
                  <c:v>105.276</c:v>
                </c:pt>
                <c:pt idx="4227">
                  <c:v>114.881</c:v>
                </c:pt>
                <c:pt idx="4228">
                  <c:v>100.48699999999999</c:v>
                </c:pt>
                <c:pt idx="4229">
                  <c:v>114.092</c:v>
                </c:pt>
                <c:pt idx="4230">
                  <c:v>33.697000000000003</c:v>
                </c:pt>
                <c:pt idx="4231">
                  <c:v>151.303</c:v>
                </c:pt>
                <c:pt idx="4232">
                  <c:v>86.909700000000001</c:v>
                </c:pt>
                <c:pt idx="4233">
                  <c:v>64.514799999999994</c:v>
                </c:pt>
                <c:pt idx="4234">
                  <c:v>100.121</c:v>
                </c:pt>
                <c:pt idx="4235">
                  <c:v>55.727800000000002</c:v>
                </c:pt>
                <c:pt idx="4236">
                  <c:v>147.334</c:v>
                </c:pt>
                <c:pt idx="4237">
                  <c:v>144.941</c:v>
                </c:pt>
                <c:pt idx="4238">
                  <c:v>100.548</c:v>
                </c:pt>
                <c:pt idx="4239">
                  <c:v>72.156400000000005</c:v>
                </c:pt>
                <c:pt idx="4240">
                  <c:v>81.762500000000003</c:v>
                </c:pt>
                <c:pt idx="4241">
                  <c:v>137.37100000000001</c:v>
                </c:pt>
                <c:pt idx="4242">
                  <c:v>74.978300000000004</c:v>
                </c:pt>
                <c:pt idx="4243">
                  <c:v>128.58699999999999</c:v>
                </c:pt>
                <c:pt idx="4244">
                  <c:v>74.194999999999993</c:v>
                </c:pt>
                <c:pt idx="4245">
                  <c:v>133.80199999999999</c:v>
                </c:pt>
                <c:pt idx="4246">
                  <c:v>109.411</c:v>
                </c:pt>
                <c:pt idx="4247">
                  <c:v>101.01900000000001</c:v>
                </c:pt>
                <c:pt idx="4248">
                  <c:v>180.62899999999999</c:v>
                </c:pt>
                <c:pt idx="4249">
                  <c:v>42.238399999999999</c:v>
                </c:pt>
                <c:pt idx="4250">
                  <c:v>65.847099999999998</c:v>
                </c:pt>
                <c:pt idx="4251">
                  <c:v>97.457400000000007</c:v>
                </c:pt>
                <c:pt idx="4252">
                  <c:v>93.066299999999998</c:v>
                </c:pt>
                <c:pt idx="4253">
                  <c:v>98.676599999999993</c:v>
                </c:pt>
                <c:pt idx="4254">
                  <c:v>78.285700000000006</c:v>
                </c:pt>
                <c:pt idx="4255">
                  <c:v>121.896</c:v>
                </c:pt>
                <c:pt idx="4256">
                  <c:v>109.506</c:v>
                </c:pt>
                <c:pt idx="4257">
                  <c:v>133.11699999999999</c:v>
                </c:pt>
                <c:pt idx="4258">
                  <c:v>22.728000000000002</c:v>
                </c:pt>
                <c:pt idx="4259">
                  <c:v>62.338099999999997</c:v>
                </c:pt>
                <c:pt idx="4260">
                  <c:v>77.950500000000005</c:v>
                </c:pt>
                <c:pt idx="4261">
                  <c:v>69.561499999999995</c:v>
                </c:pt>
                <c:pt idx="4262">
                  <c:v>97.1738</c:v>
                </c:pt>
                <c:pt idx="4263">
                  <c:v>158.78399999999999</c:v>
                </c:pt>
                <c:pt idx="4264">
                  <c:v>108.39700000000001</c:v>
                </c:pt>
                <c:pt idx="4265">
                  <c:v>132.00899999999999</c:v>
                </c:pt>
                <c:pt idx="4266">
                  <c:v>157.62100000000001</c:v>
                </c:pt>
                <c:pt idx="4267">
                  <c:v>149.233</c:v>
                </c:pt>
                <c:pt idx="4268">
                  <c:v>112.846</c:v>
                </c:pt>
                <c:pt idx="4269">
                  <c:v>92.457899999999995</c:v>
                </c:pt>
                <c:pt idx="4270">
                  <c:v>154.072</c:v>
                </c:pt>
                <c:pt idx="4271">
                  <c:v>23.685099999999998</c:v>
                </c:pt>
                <c:pt idx="4272">
                  <c:v>103.298</c:v>
                </c:pt>
                <c:pt idx="4273">
                  <c:v>96.912199999999999</c:v>
                </c:pt>
                <c:pt idx="4274">
                  <c:v>106.527</c:v>
                </c:pt>
                <c:pt idx="4275">
                  <c:v>94.139200000000002</c:v>
                </c:pt>
                <c:pt idx="4276">
                  <c:v>129.75399999999999</c:v>
                </c:pt>
                <c:pt idx="4277">
                  <c:v>125.36799999999999</c:v>
                </c:pt>
                <c:pt idx="4278">
                  <c:v>-1.01753</c:v>
                </c:pt>
                <c:pt idx="4279">
                  <c:v>112.598</c:v>
                </c:pt>
                <c:pt idx="4280">
                  <c:v>58.2121</c:v>
                </c:pt>
                <c:pt idx="4281">
                  <c:v>75.826099999999997</c:v>
                </c:pt>
                <c:pt idx="4282">
                  <c:v>145.44300000000001</c:v>
                </c:pt>
                <c:pt idx="4283">
                  <c:v>157.05799999999999</c:v>
                </c:pt>
                <c:pt idx="4284">
                  <c:v>66.673500000000004</c:v>
                </c:pt>
                <c:pt idx="4285">
                  <c:v>110.288</c:v>
                </c:pt>
                <c:pt idx="4286">
                  <c:v>111.905</c:v>
                </c:pt>
                <c:pt idx="4287">
                  <c:v>167.52099999999999</c:v>
                </c:pt>
                <c:pt idx="4288">
                  <c:v>67.137699999999995</c:v>
                </c:pt>
                <c:pt idx="4289">
                  <c:v>122.754</c:v>
                </c:pt>
                <c:pt idx="4290">
                  <c:v>52.370899999999999</c:v>
                </c:pt>
                <c:pt idx="4291">
                  <c:v>85.987200000000001</c:v>
                </c:pt>
                <c:pt idx="4292">
                  <c:v>65.605400000000003</c:v>
                </c:pt>
                <c:pt idx="4293">
                  <c:v>127.22199999999999</c:v>
                </c:pt>
                <c:pt idx="4294">
                  <c:v>90.840100000000007</c:v>
                </c:pt>
                <c:pt idx="4295">
                  <c:v>110.45699999999999</c:v>
                </c:pt>
                <c:pt idx="4296">
                  <c:v>80.075500000000005</c:v>
                </c:pt>
                <c:pt idx="4297">
                  <c:v>117.693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B2-614B-82C2-6D3EABEB20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4734552"/>
        <c:axId val="2094734553"/>
      </c:line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2094734552"/>
        <c:crosses val="autoZero"/>
        <c:crossBetween val="between"/>
        <c:majorUnit val="4500"/>
        <c:minorUnit val="2250"/>
      </c:valAx>
      <c:spPr>
        <a:noFill/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.40369300000000002"/>
          <c:y val="0.96334600000000004"/>
          <c:w val="0.187301"/>
          <c:h val="3.6654300000000001E-2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sz="900" b="0" i="0" u="none" strike="noStrike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285750</xdr:colOff>
      <xdr:row>3851</xdr:row>
      <xdr:rowOff>127000</xdr:rowOff>
    </xdr:from>
    <xdr:to>
      <xdr:col>15</xdr:col>
      <xdr:colOff>0</xdr:colOff>
      <xdr:row>3878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70F09BC-939C-E842-A594-C9917BB5A4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469758</xdr:colOff>
      <xdr:row>4265</xdr:row>
      <xdr:rowOff>21922</xdr:rowOff>
    </xdr:from>
    <xdr:to>
      <xdr:col>14</xdr:col>
      <xdr:colOff>525145</xdr:colOff>
      <xdr:row>4292</xdr:row>
      <xdr:rowOff>114896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DD03E765-A573-5842-A030-F1F6DEFA1D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jorgevillazon/Documents/GitHub/hsi_machine_learning/ML/lipid_subtype.xlsx" TargetMode="External"/><Relationship Id="rId1" Type="http://schemas.openxmlformats.org/officeDocument/2006/relationships/externalLinkPath" Target="lipid_subtyp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A2">
            <v>40.961799999999997</v>
          </cell>
          <cell r="B2">
            <v>-3976.89</v>
          </cell>
        </row>
        <row r="3">
          <cell r="A3">
            <v>42.1203</v>
          </cell>
          <cell r="B3">
            <v>-4009.35</v>
          </cell>
        </row>
        <row r="4">
          <cell r="A4">
            <v>43.280700000000003</v>
          </cell>
          <cell r="B4">
            <v>-4135.8100000000004</v>
          </cell>
        </row>
        <row r="5">
          <cell r="A5">
            <v>44.438800000000001</v>
          </cell>
          <cell r="B5">
            <v>-4032.28</v>
          </cell>
        </row>
        <row r="6">
          <cell r="A6">
            <v>45.598999999999997</v>
          </cell>
          <cell r="B6">
            <v>-3948.74</v>
          </cell>
        </row>
        <row r="7">
          <cell r="A7">
            <v>46.756799999999998</v>
          </cell>
          <cell r="B7">
            <v>-3791.21</v>
          </cell>
        </row>
        <row r="8">
          <cell r="A8">
            <v>47.9146</v>
          </cell>
          <cell r="B8">
            <v>-3419.68</v>
          </cell>
        </row>
        <row r="9">
          <cell r="A9">
            <v>49.072099999999999</v>
          </cell>
          <cell r="B9">
            <v>-3050.15</v>
          </cell>
        </row>
        <row r="10">
          <cell r="A10">
            <v>50.231699999999996</v>
          </cell>
          <cell r="B10">
            <v>-2526.61</v>
          </cell>
        </row>
        <row r="11">
          <cell r="A11">
            <v>51.389000000000003</v>
          </cell>
          <cell r="B11">
            <v>-2015.08</v>
          </cell>
        </row>
        <row r="12">
          <cell r="A12">
            <v>52.546100000000003</v>
          </cell>
          <cell r="B12">
            <v>-1443.56</v>
          </cell>
        </row>
        <row r="13">
          <cell r="A13">
            <v>53.703099999999999</v>
          </cell>
          <cell r="B13">
            <v>-938.03</v>
          </cell>
        </row>
        <row r="14">
          <cell r="A14">
            <v>54.86</v>
          </cell>
          <cell r="B14">
            <v>-276.50400000000002</v>
          </cell>
        </row>
        <row r="15">
          <cell r="A15">
            <v>56.0167</v>
          </cell>
          <cell r="B15">
            <v>509.02100000000002</v>
          </cell>
        </row>
        <row r="16">
          <cell r="A16">
            <v>57.171100000000003</v>
          </cell>
          <cell r="B16">
            <v>1218.54</v>
          </cell>
        </row>
        <row r="17">
          <cell r="A17">
            <v>58.327500000000001</v>
          </cell>
          <cell r="B17">
            <v>2052.06</v>
          </cell>
        </row>
        <row r="18">
          <cell r="A18">
            <v>59.483800000000002</v>
          </cell>
          <cell r="B18">
            <v>3363.58</v>
          </cell>
        </row>
        <row r="19">
          <cell r="A19">
            <v>60.639899999999997</v>
          </cell>
          <cell r="B19">
            <v>4091.11</v>
          </cell>
        </row>
        <row r="20">
          <cell r="A20">
            <v>61.793799999999997</v>
          </cell>
          <cell r="B20">
            <v>5054.62</v>
          </cell>
        </row>
        <row r="21">
          <cell r="A21">
            <v>62.9497</v>
          </cell>
          <cell r="B21">
            <v>5710.14</v>
          </cell>
        </row>
        <row r="22">
          <cell r="A22">
            <v>64.103200000000001</v>
          </cell>
          <cell r="B22">
            <v>5943.65</v>
          </cell>
        </row>
        <row r="23">
          <cell r="A23">
            <v>65.258799999999994</v>
          </cell>
          <cell r="B23">
            <v>5975.17</v>
          </cell>
        </row>
        <row r="24">
          <cell r="A24">
            <v>66.412099999999995</v>
          </cell>
          <cell r="B24">
            <v>5636.68</v>
          </cell>
        </row>
        <row r="25">
          <cell r="A25">
            <v>67.565200000000004</v>
          </cell>
          <cell r="B25">
            <v>5646.19</v>
          </cell>
        </row>
        <row r="26">
          <cell r="A26">
            <v>68.720399999999998</v>
          </cell>
          <cell r="B26">
            <v>5289.71</v>
          </cell>
        </row>
        <row r="27">
          <cell r="A27">
            <v>69.873199999999997</v>
          </cell>
          <cell r="B27">
            <v>4995.22</v>
          </cell>
        </row>
        <row r="28">
          <cell r="A28">
            <v>71.025999999999996</v>
          </cell>
          <cell r="B28">
            <v>4692.7299999999996</v>
          </cell>
        </row>
        <row r="29">
          <cell r="A29">
            <v>72.1785</v>
          </cell>
          <cell r="B29">
            <v>4828.2299999999996</v>
          </cell>
        </row>
        <row r="30">
          <cell r="A30">
            <v>73.331000000000003</v>
          </cell>
          <cell r="B30">
            <v>4667.74</v>
          </cell>
        </row>
        <row r="31">
          <cell r="A31">
            <v>74.4833</v>
          </cell>
          <cell r="B31">
            <v>4697.25</v>
          </cell>
        </row>
        <row r="32">
          <cell r="A32">
            <v>75.635400000000004</v>
          </cell>
          <cell r="B32">
            <v>4592.75</v>
          </cell>
        </row>
        <row r="33">
          <cell r="A33">
            <v>76.787400000000005</v>
          </cell>
          <cell r="B33">
            <v>4590.26</v>
          </cell>
        </row>
        <row r="34">
          <cell r="A34">
            <v>77.937200000000004</v>
          </cell>
          <cell r="B34">
            <v>4641.75</v>
          </cell>
        </row>
        <row r="35">
          <cell r="A35">
            <v>79.088899999999995</v>
          </cell>
          <cell r="B35">
            <v>4727.25</v>
          </cell>
        </row>
        <row r="36">
          <cell r="A36">
            <v>80.240499999999997</v>
          </cell>
          <cell r="B36">
            <v>4602.76</v>
          </cell>
        </row>
        <row r="37">
          <cell r="A37">
            <v>81.389799999999994</v>
          </cell>
          <cell r="B37">
            <v>4422.25</v>
          </cell>
        </row>
        <row r="38">
          <cell r="A38">
            <v>82.5411</v>
          </cell>
          <cell r="B38">
            <v>4303.75</v>
          </cell>
        </row>
        <row r="39">
          <cell r="A39">
            <v>83.690100000000001</v>
          </cell>
          <cell r="B39">
            <v>4087.24</v>
          </cell>
        </row>
        <row r="40">
          <cell r="A40">
            <v>84.841099999999997</v>
          </cell>
          <cell r="B40">
            <v>4024.74</v>
          </cell>
        </row>
        <row r="41">
          <cell r="A41">
            <v>85.989900000000006</v>
          </cell>
          <cell r="B41">
            <v>3880.23</v>
          </cell>
        </row>
        <row r="42">
          <cell r="A42">
            <v>87.138499999999993</v>
          </cell>
          <cell r="B42">
            <v>3793.72</v>
          </cell>
        </row>
        <row r="43">
          <cell r="A43">
            <v>88.289100000000005</v>
          </cell>
          <cell r="B43">
            <v>3541.22</v>
          </cell>
        </row>
        <row r="44">
          <cell r="A44">
            <v>89.437399999999997</v>
          </cell>
          <cell r="B44">
            <v>3286.71</v>
          </cell>
        </row>
        <row r="45">
          <cell r="A45">
            <v>90.585499999999996</v>
          </cell>
          <cell r="B45">
            <v>3170.19</v>
          </cell>
        </row>
        <row r="46">
          <cell r="A46">
            <v>91.733599999999996</v>
          </cell>
          <cell r="B46">
            <v>2911.68</v>
          </cell>
        </row>
        <row r="47">
          <cell r="A47">
            <v>92.881500000000003</v>
          </cell>
          <cell r="B47">
            <v>2817.17</v>
          </cell>
        </row>
        <row r="48">
          <cell r="A48">
            <v>94.029200000000003</v>
          </cell>
          <cell r="B48">
            <v>2792.65</v>
          </cell>
        </row>
        <row r="49">
          <cell r="A49">
            <v>95.1768</v>
          </cell>
          <cell r="B49">
            <v>2788.14</v>
          </cell>
        </row>
        <row r="50">
          <cell r="A50">
            <v>96.322199999999995</v>
          </cell>
          <cell r="B50">
            <v>2727.61</v>
          </cell>
        </row>
        <row r="51">
          <cell r="A51">
            <v>97.469499999999996</v>
          </cell>
          <cell r="B51">
            <v>2665.1</v>
          </cell>
        </row>
        <row r="52">
          <cell r="A52">
            <v>98.616699999999994</v>
          </cell>
          <cell r="B52">
            <v>2686.58</v>
          </cell>
        </row>
        <row r="53">
          <cell r="A53">
            <v>99.763800000000003</v>
          </cell>
          <cell r="B53">
            <v>2562.06</v>
          </cell>
        </row>
        <row r="54">
          <cell r="A54">
            <v>100.90900000000001</v>
          </cell>
          <cell r="B54">
            <v>2685.53</v>
          </cell>
        </row>
        <row r="55">
          <cell r="A55">
            <v>102.05500000000001</v>
          </cell>
          <cell r="B55">
            <v>2443.02</v>
          </cell>
        </row>
        <row r="56">
          <cell r="A56">
            <v>103.2</v>
          </cell>
          <cell r="B56">
            <v>2530.4899999999998</v>
          </cell>
        </row>
        <row r="57">
          <cell r="A57">
            <v>104.34399999999999</v>
          </cell>
          <cell r="B57">
            <v>2417.96</v>
          </cell>
        </row>
        <row r="58">
          <cell r="A58">
            <v>105.491</v>
          </cell>
          <cell r="B58">
            <v>2263.44</v>
          </cell>
        </row>
        <row r="59">
          <cell r="A59">
            <v>106.63500000000001</v>
          </cell>
          <cell r="B59">
            <v>2310.91</v>
          </cell>
        </row>
        <row r="60">
          <cell r="A60">
            <v>107.779</v>
          </cell>
          <cell r="B60">
            <v>2168.38</v>
          </cell>
        </row>
        <row r="61">
          <cell r="A61">
            <v>108.922</v>
          </cell>
          <cell r="B61">
            <v>2209.84</v>
          </cell>
        </row>
        <row r="62">
          <cell r="A62">
            <v>110.068</v>
          </cell>
          <cell r="B62">
            <v>2147.3200000000002</v>
          </cell>
        </row>
        <row r="63">
          <cell r="A63">
            <v>111.212</v>
          </cell>
          <cell r="B63">
            <v>2222.79</v>
          </cell>
        </row>
        <row r="64">
          <cell r="A64">
            <v>112.355</v>
          </cell>
          <cell r="B64">
            <v>2186.25</v>
          </cell>
        </row>
        <row r="65">
          <cell r="A65">
            <v>113.496</v>
          </cell>
          <cell r="B65">
            <v>1969.71</v>
          </cell>
        </row>
        <row r="66">
          <cell r="A66">
            <v>114.639</v>
          </cell>
          <cell r="B66">
            <v>1967.18</v>
          </cell>
        </row>
        <row r="67">
          <cell r="A67">
            <v>115.782</v>
          </cell>
          <cell r="B67">
            <v>1868.64</v>
          </cell>
        </row>
        <row r="68">
          <cell r="A68">
            <v>116.925</v>
          </cell>
          <cell r="B68">
            <v>1590.1</v>
          </cell>
        </row>
        <row r="69">
          <cell r="A69">
            <v>118.068</v>
          </cell>
          <cell r="B69">
            <v>1493.57</v>
          </cell>
        </row>
        <row r="70">
          <cell r="A70">
            <v>119.208</v>
          </cell>
          <cell r="B70">
            <v>1575.02</v>
          </cell>
        </row>
        <row r="71">
          <cell r="A71">
            <v>120.35</v>
          </cell>
          <cell r="B71">
            <v>1554.48</v>
          </cell>
        </row>
        <row r="72">
          <cell r="A72">
            <v>121.491</v>
          </cell>
          <cell r="B72">
            <v>1547.93</v>
          </cell>
        </row>
        <row r="73">
          <cell r="A73">
            <v>122.633</v>
          </cell>
          <cell r="B73">
            <v>1331.39</v>
          </cell>
        </row>
        <row r="74">
          <cell r="A74">
            <v>123.773</v>
          </cell>
          <cell r="B74">
            <v>1364.84</v>
          </cell>
        </row>
        <row r="75">
          <cell r="A75">
            <v>124.91200000000001</v>
          </cell>
          <cell r="B75">
            <v>1296.29</v>
          </cell>
        </row>
        <row r="76">
          <cell r="A76">
            <v>126.05200000000001</v>
          </cell>
          <cell r="B76">
            <v>1215.74</v>
          </cell>
        </row>
        <row r="77">
          <cell r="A77">
            <v>127.193</v>
          </cell>
          <cell r="B77">
            <v>1299.2</v>
          </cell>
        </row>
        <row r="78">
          <cell r="A78">
            <v>128.333</v>
          </cell>
          <cell r="B78">
            <v>1096.6500000000001</v>
          </cell>
        </row>
        <row r="79">
          <cell r="A79">
            <v>129.47200000000001</v>
          </cell>
          <cell r="B79">
            <v>1008.1</v>
          </cell>
        </row>
        <row r="80">
          <cell r="A80">
            <v>130.61099999999999</v>
          </cell>
          <cell r="B80">
            <v>1129.54</v>
          </cell>
        </row>
        <row r="81">
          <cell r="A81">
            <v>131.75</v>
          </cell>
          <cell r="B81">
            <v>1082.99</v>
          </cell>
        </row>
        <row r="82">
          <cell r="A82">
            <v>132.88800000000001</v>
          </cell>
          <cell r="B82">
            <v>1200.44</v>
          </cell>
        </row>
        <row r="83">
          <cell r="A83">
            <v>134.02500000000001</v>
          </cell>
          <cell r="B83">
            <v>1191.8699999999999</v>
          </cell>
        </row>
        <row r="84">
          <cell r="A84">
            <v>135.16300000000001</v>
          </cell>
          <cell r="B84">
            <v>1093.32</v>
          </cell>
        </row>
        <row r="85">
          <cell r="A85">
            <v>136.30199999999999</v>
          </cell>
          <cell r="B85">
            <v>1118.76</v>
          </cell>
        </row>
        <row r="86">
          <cell r="A86">
            <v>137.44</v>
          </cell>
          <cell r="B86">
            <v>1128.2</v>
          </cell>
        </row>
        <row r="87">
          <cell r="A87">
            <v>138.57599999999999</v>
          </cell>
          <cell r="B87">
            <v>1073.6400000000001</v>
          </cell>
        </row>
        <row r="88">
          <cell r="A88">
            <v>139.714</v>
          </cell>
          <cell r="B88">
            <v>1019.08</v>
          </cell>
        </row>
        <row r="89">
          <cell r="A89">
            <v>140.84899999999999</v>
          </cell>
          <cell r="B89">
            <v>1078.51</v>
          </cell>
        </row>
        <row r="90">
          <cell r="A90">
            <v>141.98699999999999</v>
          </cell>
          <cell r="B90">
            <v>1049.95</v>
          </cell>
        </row>
        <row r="91">
          <cell r="A91">
            <v>143.12200000000001</v>
          </cell>
          <cell r="B91">
            <v>1095.3800000000001</v>
          </cell>
        </row>
        <row r="92">
          <cell r="A92">
            <v>144.25800000000001</v>
          </cell>
          <cell r="B92">
            <v>1114.81</v>
          </cell>
        </row>
        <row r="93">
          <cell r="A93">
            <v>145.393</v>
          </cell>
          <cell r="B93">
            <v>944.24199999999996</v>
          </cell>
        </row>
        <row r="94">
          <cell r="A94">
            <v>146.52799999999999</v>
          </cell>
          <cell r="B94">
            <v>909.67100000000005</v>
          </cell>
        </row>
        <row r="95">
          <cell r="A95">
            <v>147.66499999999999</v>
          </cell>
          <cell r="B95">
            <v>861.10900000000004</v>
          </cell>
        </row>
        <row r="96">
          <cell r="A96">
            <v>148.79900000000001</v>
          </cell>
          <cell r="B96">
            <v>974.53700000000003</v>
          </cell>
        </row>
        <row r="97">
          <cell r="A97">
            <v>149.934</v>
          </cell>
          <cell r="B97">
            <v>905.96400000000006</v>
          </cell>
        </row>
        <row r="98">
          <cell r="A98">
            <v>151.066</v>
          </cell>
          <cell r="B98">
            <v>849.38099999999997</v>
          </cell>
        </row>
        <row r="99">
          <cell r="A99">
            <v>152.19999999999999</v>
          </cell>
          <cell r="B99">
            <v>810.80600000000004</v>
          </cell>
        </row>
        <row r="100">
          <cell r="A100">
            <v>153.334</v>
          </cell>
          <cell r="B100">
            <v>696.23099999999999</v>
          </cell>
        </row>
        <row r="101">
          <cell r="A101">
            <v>154.46799999999999</v>
          </cell>
          <cell r="B101">
            <v>765.65599999999995</v>
          </cell>
        </row>
        <row r="102">
          <cell r="A102">
            <v>155.6</v>
          </cell>
          <cell r="B102">
            <v>631.072</v>
          </cell>
        </row>
        <row r="103">
          <cell r="A103">
            <v>156.73400000000001</v>
          </cell>
          <cell r="B103">
            <v>642.49400000000003</v>
          </cell>
        </row>
        <row r="104">
          <cell r="A104">
            <v>157.86699999999999</v>
          </cell>
          <cell r="B104">
            <v>605.91700000000003</v>
          </cell>
        </row>
        <row r="105">
          <cell r="A105">
            <v>158.999</v>
          </cell>
          <cell r="B105">
            <v>499.32900000000001</v>
          </cell>
        </row>
        <row r="106">
          <cell r="A106">
            <v>160.13</v>
          </cell>
          <cell r="B106">
            <v>594.74199999999996</v>
          </cell>
        </row>
        <row r="107">
          <cell r="A107">
            <v>161.26300000000001</v>
          </cell>
          <cell r="B107">
            <v>548.16399999999999</v>
          </cell>
        </row>
        <row r="108">
          <cell r="A108">
            <v>162.39400000000001</v>
          </cell>
          <cell r="B108">
            <v>563.57399999999996</v>
          </cell>
        </row>
        <row r="109">
          <cell r="A109">
            <v>163.52500000000001</v>
          </cell>
          <cell r="B109">
            <v>524.98400000000004</v>
          </cell>
        </row>
        <row r="110">
          <cell r="A110">
            <v>164.655</v>
          </cell>
          <cell r="B110">
            <v>538.39400000000001</v>
          </cell>
        </row>
        <row r="111">
          <cell r="A111">
            <v>165.786</v>
          </cell>
          <cell r="B111">
            <v>559.803</v>
          </cell>
        </row>
        <row r="112">
          <cell r="A112">
            <v>166.91800000000001</v>
          </cell>
          <cell r="B112">
            <v>475.221</v>
          </cell>
        </row>
        <row r="113">
          <cell r="A113">
            <v>168.04599999999999</v>
          </cell>
          <cell r="B113">
            <v>540.62</v>
          </cell>
        </row>
        <row r="114">
          <cell r="A114">
            <v>169.17699999999999</v>
          </cell>
          <cell r="B114">
            <v>452.02699999999999</v>
          </cell>
        </row>
        <row r="115">
          <cell r="A115">
            <v>170.30699999999999</v>
          </cell>
          <cell r="B115">
            <v>419.43299999999999</v>
          </cell>
        </row>
        <row r="116">
          <cell r="A116">
            <v>171.43600000000001</v>
          </cell>
          <cell r="B116">
            <v>462.839</v>
          </cell>
        </row>
        <row r="117">
          <cell r="A117">
            <v>172.566</v>
          </cell>
          <cell r="B117">
            <v>482.245</v>
          </cell>
        </row>
        <row r="118">
          <cell r="A118">
            <v>173.69300000000001</v>
          </cell>
          <cell r="B118">
            <v>381.64100000000002</v>
          </cell>
        </row>
        <row r="119">
          <cell r="A119">
            <v>174.82300000000001</v>
          </cell>
          <cell r="B119">
            <v>595.04499999999996</v>
          </cell>
        </row>
        <row r="120">
          <cell r="A120">
            <v>175.952</v>
          </cell>
          <cell r="B120">
            <v>508.44799999999998</v>
          </cell>
        </row>
        <row r="121">
          <cell r="A121">
            <v>177.07900000000001</v>
          </cell>
          <cell r="B121">
            <v>561.84199999999998</v>
          </cell>
        </row>
        <row r="122">
          <cell r="A122">
            <v>178.20599999999999</v>
          </cell>
          <cell r="B122">
            <v>453.23500000000001</v>
          </cell>
        </row>
        <row r="123">
          <cell r="A123">
            <v>179.33500000000001</v>
          </cell>
          <cell r="B123">
            <v>402.637</v>
          </cell>
        </row>
        <row r="124">
          <cell r="A124">
            <v>180.46100000000001</v>
          </cell>
          <cell r="B124">
            <v>478.029</v>
          </cell>
        </row>
        <row r="125">
          <cell r="A125">
            <v>181.58799999999999</v>
          </cell>
          <cell r="B125">
            <v>467.42</v>
          </cell>
        </row>
        <row r="126">
          <cell r="A126">
            <v>182.714</v>
          </cell>
          <cell r="B126">
            <v>506.81099999999998</v>
          </cell>
        </row>
        <row r="127">
          <cell r="A127">
            <v>183.84200000000001</v>
          </cell>
          <cell r="B127">
            <v>438.21</v>
          </cell>
        </row>
        <row r="128">
          <cell r="A128">
            <v>184.96899999999999</v>
          </cell>
          <cell r="B128">
            <v>399.59899999999999</v>
          </cell>
        </row>
        <row r="129">
          <cell r="A129">
            <v>186.09399999999999</v>
          </cell>
          <cell r="B129">
            <v>462.988</v>
          </cell>
        </row>
        <row r="130">
          <cell r="A130">
            <v>187.21799999999999</v>
          </cell>
          <cell r="B130">
            <v>368.36700000000002</v>
          </cell>
        </row>
        <row r="131">
          <cell r="A131">
            <v>188.34399999999999</v>
          </cell>
          <cell r="B131">
            <v>385.755</v>
          </cell>
        </row>
        <row r="132">
          <cell r="A132">
            <v>189.46899999999999</v>
          </cell>
          <cell r="B132">
            <v>497.142</v>
          </cell>
        </row>
        <row r="133">
          <cell r="A133">
            <v>190.595</v>
          </cell>
          <cell r="B133">
            <v>368.52800000000002</v>
          </cell>
        </row>
        <row r="134">
          <cell r="A134">
            <v>191.71799999999999</v>
          </cell>
          <cell r="B134">
            <v>297.90499999999997</v>
          </cell>
        </row>
        <row r="135">
          <cell r="A135">
            <v>192.84299999999999</v>
          </cell>
          <cell r="B135">
            <v>319.29000000000002</v>
          </cell>
        </row>
        <row r="136">
          <cell r="A136">
            <v>193.96799999999999</v>
          </cell>
          <cell r="B136">
            <v>434.67500000000001</v>
          </cell>
        </row>
        <row r="137">
          <cell r="A137">
            <v>195.09</v>
          </cell>
          <cell r="B137">
            <v>458.04899999999998</v>
          </cell>
        </row>
        <row r="138">
          <cell r="A138">
            <v>196.21299999999999</v>
          </cell>
          <cell r="B138">
            <v>381.423</v>
          </cell>
        </row>
        <row r="139">
          <cell r="A139">
            <v>197.33799999999999</v>
          </cell>
          <cell r="B139">
            <v>306.80599999999998</v>
          </cell>
        </row>
        <row r="140">
          <cell r="A140">
            <v>198.46</v>
          </cell>
          <cell r="B140">
            <v>430.17899999999997</v>
          </cell>
        </row>
        <row r="141">
          <cell r="A141">
            <v>199.58199999999999</v>
          </cell>
          <cell r="B141">
            <v>333.55200000000002</v>
          </cell>
        </row>
        <row r="142">
          <cell r="A142">
            <v>200.70400000000001</v>
          </cell>
          <cell r="B142">
            <v>344.923</v>
          </cell>
        </row>
        <row r="143">
          <cell r="A143">
            <v>201.828</v>
          </cell>
          <cell r="B143">
            <v>260.303</v>
          </cell>
        </row>
        <row r="144">
          <cell r="A144">
            <v>202.95</v>
          </cell>
          <cell r="B144">
            <v>267.67399999999998</v>
          </cell>
        </row>
        <row r="145">
          <cell r="A145">
            <v>204.06899999999999</v>
          </cell>
          <cell r="B145">
            <v>337.03399999999999</v>
          </cell>
        </row>
        <row r="146">
          <cell r="A146">
            <v>205.191</v>
          </cell>
          <cell r="B146">
            <v>342.40300000000002</v>
          </cell>
        </row>
        <row r="147">
          <cell r="A147">
            <v>206.31200000000001</v>
          </cell>
          <cell r="B147">
            <v>249.77199999999999</v>
          </cell>
        </row>
        <row r="148">
          <cell r="A148">
            <v>207.434</v>
          </cell>
          <cell r="B148">
            <v>203.14</v>
          </cell>
        </row>
        <row r="149">
          <cell r="A149">
            <v>208.55500000000001</v>
          </cell>
          <cell r="B149">
            <v>182.50800000000001</v>
          </cell>
        </row>
        <row r="150">
          <cell r="A150">
            <v>209.673</v>
          </cell>
          <cell r="B150">
            <v>199.86500000000001</v>
          </cell>
        </row>
        <row r="151">
          <cell r="A151">
            <v>210.79400000000001</v>
          </cell>
          <cell r="B151">
            <v>265.23099999999999</v>
          </cell>
        </row>
        <row r="152">
          <cell r="A152">
            <v>211.91300000000001</v>
          </cell>
          <cell r="B152">
            <v>312.58800000000002</v>
          </cell>
        </row>
        <row r="153">
          <cell r="A153">
            <v>213.03299999999999</v>
          </cell>
          <cell r="B153">
            <v>85.952600000000004</v>
          </cell>
        </row>
        <row r="154">
          <cell r="A154">
            <v>214.15199999999999</v>
          </cell>
          <cell r="B154">
            <v>157.30799999999999</v>
          </cell>
        </row>
        <row r="155">
          <cell r="A155">
            <v>215.27199999999999</v>
          </cell>
          <cell r="B155">
            <v>182.672</v>
          </cell>
        </row>
        <row r="156">
          <cell r="A156">
            <v>216.39</v>
          </cell>
          <cell r="B156">
            <v>230.02500000000001</v>
          </cell>
        </row>
        <row r="157">
          <cell r="A157">
            <v>217.50800000000001</v>
          </cell>
          <cell r="B157">
            <v>253.37899999999999</v>
          </cell>
        </row>
        <row r="158">
          <cell r="A158">
            <v>218.626</v>
          </cell>
          <cell r="B158">
            <v>236.732</v>
          </cell>
        </row>
        <row r="159">
          <cell r="A159">
            <v>219.74299999999999</v>
          </cell>
          <cell r="B159">
            <v>244.084</v>
          </cell>
        </row>
        <row r="160">
          <cell r="A160">
            <v>220.86099999999999</v>
          </cell>
          <cell r="B160">
            <v>255.435</v>
          </cell>
        </row>
        <row r="161">
          <cell r="A161">
            <v>221.97800000000001</v>
          </cell>
          <cell r="B161">
            <v>278.786</v>
          </cell>
        </row>
        <row r="162">
          <cell r="A162">
            <v>223.095</v>
          </cell>
          <cell r="B162">
            <v>338.137</v>
          </cell>
        </row>
        <row r="163">
          <cell r="A163">
            <v>224.21299999999999</v>
          </cell>
          <cell r="B163">
            <v>151.48599999999999</v>
          </cell>
        </row>
        <row r="164">
          <cell r="A164">
            <v>225.33</v>
          </cell>
          <cell r="B164">
            <v>230.83600000000001</v>
          </cell>
        </row>
        <row r="165">
          <cell r="A165">
            <v>226.44399999999999</v>
          </cell>
          <cell r="B165">
            <v>202.17500000000001</v>
          </cell>
        </row>
        <row r="166">
          <cell r="A166">
            <v>227.56100000000001</v>
          </cell>
          <cell r="B166">
            <v>307.52199999999999</v>
          </cell>
        </row>
        <row r="167">
          <cell r="A167">
            <v>228.678</v>
          </cell>
          <cell r="B167">
            <v>122.87</v>
          </cell>
        </row>
        <row r="168">
          <cell r="A168">
            <v>229.792</v>
          </cell>
          <cell r="B168">
            <v>184.208</v>
          </cell>
        </row>
        <row r="169">
          <cell r="A169">
            <v>230.90799999999999</v>
          </cell>
          <cell r="B169">
            <v>269.55399999999997</v>
          </cell>
        </row>
        <row r="170">
          <cell r="A170">
            <v>232.02199999999999</v>
          </cell>
          <cell r="B170">
            <v>248.89</v>
          </cell>
        </row>
        <row r="171">
          <cell r="A171">
            <v>233.136</v>
          </cell>
          <cell r="B171">
            <v>252.226</v>
          </cell>
        </row>
        <row r="172">
          <cell r="A172">
            <v>234.25</v>
          </cell>
          <cell r="B172">
            <v>251.56100000000001</v>
          </cell>
        </row>
        <row r="173">
          <cell r="A173">
            <v>235.36600000000001</v>
          </cell>
          <cell r="B173">
            <v>296.904</v>
          </cell>
        </row>
        <row r="174">
          <cell r="A174">
            <v>236.47900000000001</v>
          </cell>
          <cell r="B174">
            <v>160.239</v>
          </cell>
        </row>
        <row r="175">
          <cell r="A175">
            <v>237.59299999999999</v>
          </cell>
          <cell r="B175">
            <v>203.572</v>
          </cell>
        </row>
        <row r="176">
          <cell r="A176">
            <v>238.70599999999999</v>
          </cell>
          <cell r="B176">
            <v>198.905</v>
          </cell>
        </row>
        <row r="177">
          <cell r="A177">
            <v>239.81899999999999</v>
          </cell>
          <cell r="B177">
            <v>168.238</v>
          </cell>
        </row>
        <row r="178">
          <cell r="A178">
            <v>240.93199999999999</v>
          </cell>
          <cell r="B178">
            <v>175.56899999999999</v>
          </cell>
        </row>
        <row r="179">
          <cell r="A179">
            <v>242.04300000000001</v>
          </cell>
          <cell r="B179">
            <v>304.89</v>
          </cell>
        </row>
        <row r="180">
          <cell r="A180">
            <v>243.155</v>
          </cell>
          <cell r="B180">
            <v>250.22</v>
          </cell>
        </row>
        <row r="181">
          <cell r="A181">
            <v>244.268</v>
          </cell>
          <cell r="B181">
            <v>223.55</v>
          </cell>
        </row>
        <row r="182">
          <cell r="A182">
            <v>245.37799999999999</v>
          </cell>
          <cell r="B182">
            <v>190.87</v>
          </cell>
        </row>
        <row r="183">
          <cell r="A183">
            <v>246.49100000000001</v>
          </cell>
          <cell r="B183">
            <v>68.198999999999998</v>
          </cell>
        </row>
        <row r="184">
          <cell r="A184">
            <v>247.601</v>
          </cell>
          <cell r="B184">
            <v>135.517</v>
          </cell>
        </row>
        <row r="185">
          <cell r="A185">
            <v>248.71299999999999</v>
          </cell>
          <cell r="B185">
            <v>82.844999999999999</v>
          </cell>
        </row>
        <row r="186">
          <cell r="A186">
            <v>249.82300000000001</v>
          </cell>
          <cell r="B186">
            <v>180.16200000000001</v>
          </cell>
        </row>
        <row r="187">
          <cell r="A187">
            <v>250.93199999999999</v>
          </cell>
          <cell r="B187">
            <v>195.47900000000001</v>
          </cell>
        </row>
        <row r="188">
          <cell r="A188">
            <v>252.04400000000001</v>
          </cell>
          <cell r="B188">
            <v>20.8047</v>
          </cell>
        </row>
        <row r="189">
          <cell r="A189">
            <v>253.15299999999999</v>
          </cell>
          <cell r="B189">
            <v>-5.8796400000000002</v>
          </cell>
        </row>
        <row r="190">
          <cell r="A190">
            <v>254.26300000000001</v>
          </cell>
          <cell r="B190">
            <v>225.43600000000001</v>
          </cell>
        </row>
        <row r="191">
          <cell r="A191">
            <v>255.37200000000001</v>
          </cell>
          <cell r="B191">
            <v>22.7502</v>
          </cell>
        </row>
        <row r="192">
          <cell r="A192">
            <v>256.48099999999999</v>
          </cell>
          <cell r="B192">
            <v>32.064500000000002</v>
          </cell>
        </row>
        <row r="193">
          <cell r="A193">
            <v>257.58999999999997</v>
          </cell>
          <cell r="B193">
            <v>-0.62256</v>
          </cell>
        </row>
        <row r="194">
          <cell r="A194">
            <v>258.69600000000003</v>
          </cell>
          <cell r="B194">
            <v>96.680899999999994</v>
          </cell>
        </row>
        <row r="195">
          <cell r="A195">
            <v>259.80500000000001</v>
          </cell>
          <cell r="B195">
            <v>47.993400000000001</v>
          </cell>
        </row>
        <row r="196">
          <cell r="A196">
            <v>260.91399999999999</v>
          </cell>
          <cell r="B196">
            <v>-16.694800000000001</v>
          </cell>
        </row>
        <row r="197">
          <cell r="A197">
            <v>262.02</v>
          </cell>
          <cell r="B197">
            <v>0.60645000000000004</v>
          </cell>
        </row>
        <row r="198">
          <cell r="A198">
            <v>263.12799999999999</v>
          </cell>
          <cell r="B198">
            <v>-4.0827600000000004</v>
          </cell>
        </row>
        <row r="199">
          <cell r="A199">
            <v>264.23399999999998</v>
          </cell>
          <cell r="B199">
            <v>15.2173</v>
          </cell>
        </row>
        <row r="200">
          <cell r="A200">
            <v>265.34199999999998</v>
          </cell>
          <cell r="B200">
            <v>-27.472899999999999</v>
          </cell>
        </row>
        <row r="201">
          <cell r="A201">
            <v>266.44799999999998</v>
          </cell>
          <cell r="B201">
            <v>-102.17400000000001</v>
          </cell>
        </row>
        <row r="202">
          <cell r="A202">
            <v>267.55500000000001</v>
          </cell>
          <cell r="B202">
            <v>11.1348</v>
          </cell>
        </row>
        <row r="203">
          <cell r="A203">
            <v>268.661</v>
          </cell>
          <cell r="B203">
            <v>-41.566899999999997</v>
          </cell>
        </row>
        <row r="204">
          <cell r="A204">
            <v>269.76600000000002</v>
          </cell>
          <cell r="B204">
            <v>47.730200000000004</v>
          </cell>
        </row>
        <row r="205">
          <cell r="A205">
            <v>270.87099999999998</v>
          </cell>
          <cell r="B205">
            <v>33.027299999999997</v>
          </cell>
        </row>
        <row r="206">
          <cell r="A206">
            <v>271.97699999999998</v>
          </cell>
          <cell r="B206">
            <v>-59.676000000000002</v>
          </cell>
        </row>
        <row r="207">
          <cell r="A207">
            <v>273.08100000000002</v>
          </cell>
          <cell r="B207">
            <v>79.619600000000005</v>
          </cell>
        </row>
        <row r="208">
          <cell r="A208">
            <v>274.18599999999998</v>
          </cell>
          <cell r="B208">
            <v>66.915000000000006</v>
          </cell>
        </row>
        <row r="209">
          <cell r="A209">
            <v>275.291</v>
          </cell>
          <cell r="B209">
            <v>-69.790000000000006</v>
          </cell>
        </row>
        <row r="210">
          <cell r="A210">
            <v>276.39600000000002</v>
          </cell>
          <cell r="B210">
            <v>-6.4958499999999999</v>
          </cell>
        </row>
        <row r="211">
          <cell r="A211">
            <v>277.49799999999999</v>
          </cell>
          <cell r="B211">
            <v>6.7880900000000004</v>
          </cell>
        </row>
        <row r="212">
          <cell r="A212">
            <v>278.60199999999998</v>
          </cell>
          <cell r="B212">
            <v>-13.9194</v>
          </cell>
        </row>
        <row r="213">
          <cell r="A213">
            <v>279.70600000000002</v>
          </cell>
          <cell r="B213">
            <v>49.373800000000003</v>
          </cell>
        </row>
        <row r="214">
          <cell r="A214">
            <v>280.80799999999999</v>
          </cell>
          <cell r="B214">
            <v>-49.344000000000001</v>
          </cell>
        </row>
        <row r="215">
          <cell r="A215">
            <v>281.91000000000003</v>
          </cell>
          <cell r="B215">
            <v>13.9377</v>
          </cell>
        </row>
        <row r="216">
          <cell r="A216">
            <v>283.01400000000001</v>
          </cell>
          <cell r="B216">
            <v>15.2285</v>
          </cell>
        </row>
        <row r="217">
          <cell r="A217">
            <v>284.11500000000001</v>
          </cell>
          <cell r="B217">
            <v>52.509</v>
          </cell>
        </row>
        <row r="218">
          <cell r="A218">
            <v>285.21699999999998</v>
          </cell>
          <cell r="B218">
            <v>41.7896</v>
          </cell>
        </row>
        <row r="219">
          <cell r="A219">
            <v>286.32</v>
          </cell>
          <cell r="B219">
            <v>179.078</v>
          </cell>
        </row>
        <row r="220">
          <cell r="A220">
            <v>287.42099999999999</v>
          </cell>
          <cell r="B220">
            <v>100.358</v>
          </cell>
        </row>
        <row r="221">
          <cell r="A221">
            <v>288.52199999999999</v>
          </cell>
          <cell r="B221">
            <v>143.636</v>
          </cell>
        </row>
        <row r="222">
          <cell r="A222">
            <v>289.62299999999999</v>
          </cell>
          <cell r="B222">
            <v>190.91399999999999</v>
          </cell>
        </row>
        <row r="223">
          <cell r="A223">
            <v>290.72399999999999</v>
          </cell>
          <cell r="B223">
            <v>152.191</v>
          </cell>
        </row>
        <row r="224">
          <cell r="A224">
            <v>291.822</v>
          </cell>
          <cell r="B224">
            <v>39.458500000000001</v>
          </cell>
        </row>
        <row r="225">
          <cell r="A225">
            <v>292.923</v>
          </cell>
          <cell r="B225">
            <v>148.73400000000001</v>
          </cell>
        </row>
        <row r="226">
          <cell r="A226">
            <v>294.02300000000002</v>
          </cell>
          <cell r="B226">
            <v>170.01</v>
          </cell>
        </row>
        <row r="227">
          <cell r="A227">
            <v>295.12299999999999</v>
          </cell>
          <cell r="B227">
            <v>195.285</v>
          </cell>
        </row>
        <row r="228">
          <cell r="A228">
            <v>296.221</v>
          </cell>
          <cell r="B228">
            <v>210.55099999999999</v>
          </cell>
        </row>
        <row r="229">
          <cell r="A229">
            <v>297.32100000000003</v>
          </cell>
          <cell r="B229">
            <v>213.82400000000001</v>
          </cell>
        </row>
        <row r="230">
          <cell r="A230">
            <v>298.41899999999998</v>
          </cell>
          <cell r="B230">
            <v>257.08800000000002</v>
          </cell>
        </row>
        <row r="231">
          <cell r="A231">
            <v>299.51900000000001</v>
          </cell>
          <cell r="B231">
            <v>198.36099999999999</v>
          </cell>
        </row>
        <row r="232">
          <cell r="A232">
            <v>300.61599999999999</v>
          </cell>
          <cell r="B232">
            <v>195.62299999999999</v>
          </cell>
        </row>
        <row r="233">
          <cell r="A233">
            <v>301.714</v>
          </cell>
          <cell r="B233">
            <v>234.886</v>
          </cell>
        </row>
        <row r="234">
          <cell r="A234">
            <v>302.81099999999998</v>
          </cell>
          <cell r="B234">
            <v>142.14699999999999</v>
          </cell>
        </row>
        <row r="235">
          <cell r="A235">
            <v>303.90800000000002</v>
          </cell>
          <cell r="B235">
            <v>207.40899999999999</v>
          </cell>
        </row>
        <row r="236">
          <cell r="A236">
            <v>305.005</v>
          </cell>
          <cell r="B236">
            <v>196.66900000000001</v>
          </cell>
        </row>
        <row r="237">
          <cell r="A237">
            <v>306.10199999999998</v>
          </cell>
          <cell r="B237">
            <v>267.92899999999997</v>
          </cell>
        </row>
        <row r="238">
          <cell r="A238">
            <v>307.19900000000001</v>
          </cell>
          <cell r="B238">
            <v>207.18899999999999</v>
          </cell>
        </row>
        <row r="239">
          <cell r="A239">
            <v>308.29500000000002</v>
          </cell>
          <cell r="B239">
            <v>216.44800000000001</v>
          </cell>
        </row>
        <row r="240">
          <cell r="A240">
            <v>309.392</v>
          </cell>
          <cell r="B240">
            <v>139.70599999999999</v>
          </cell>
        </row>
        <row r="241">
          <cell r="A241">
            <v>310.488</v>
          </cell>
          <cell r="B241">
            <v>242.96299999999999</v>
          </cell>
        </row>
        <row r="242">
          <cell r="A242">
            <v>311.58199999999999</v>
          </cell>
          <cell r="B242">
            <v>266.21100000000001</v>
          </cell>
        </row>
        <row r="243">
          <cell r="A243">
            <v>312.678</v>
          </cell>
          <cell r="B243">
            <v>177.46799999999999</v>
          </cell>
        </row>
        <row r="244">
          <cell r="A244">
            <v>313.774</v>
          </cell>
          <cell r="B244">
            <v>146.72399999999999</v>
          </cell>
        </row>
        <row r="245">
          <cell r="A245">
            <v>314.86799999999999</v>
          </cell>
          <cell r="B245">
            <v>95.97</v>
          </cell>
        </row>
        <row r="246">
          <cell r="A246">
            <v>315.96100000000001</v>
          </cell>
          <cell r="B246">
            <v>141.21600000000001</v>
          </cell>
        </row>
        <row r="247">
          <cell r="A247">
            <v>317.05700000000002</v>
          </cell>
          <cell r="B247">
            <v>154.47</v>
          </cell>
        </row>
        <row r="248">
          <cell r="A248">
            <v>318.14999999999998</v>
          </cell>
          <cell r="B248">
            <v>167.714</v>
          </cell>
        </row>
        <row r="249">
          <cell r="A249">
            <v>319.24299999999999</v>
          </cell>
          <cell r="B249">
            <v>142.958</v>
          </cell>
        </row>
        <row r="250">
          <cell r="A250">
            <v>320.33600000000001</v>
          </cell>
          <cell r="B250">
            <v>152.20099999999999</v>
          </cell>
        </row>
        <row r="251">
          <cell r="A251">
            <v>321.42899999999997</v>
          </cell>
          <cell r="B251">
            <v>135.44399999999999</v>
          </cell>
        </row>
        <row r="252">
          <cell r="A252">
            <v>322.52199999999999</v>
          </cell>
          <cell r="B252">
            <v>202.68600000000001</v>
          </cell>
        </row>
        <row r="253">
          <cell r="A253">
            <v>323.61500000000001</v>
          </cell>
          <cell r="B253">
            <v>155.92699999999999</v>
          </cell>
        </row>
        <row r="254">
          <cell r="A254">
            <v>324.70699999999999</v>
          </cell>
          <cell r="B254">
            <v>105.169</v>
          </cell>
        </row>
        <row r="255">
          <cell r="A255">
            <v>325.8</v>
          </cell>
          <cell r="B255">
            <v>172.40899999999999</v>
          </cell>
        </row>
        <row r="256">
          <cell r="A256">
            <v>326.892</v>
          </cell>
          <cell r="B256">
            <v>111.649</v>
          </cell>
        </row>
        <row r="257">
          <cell r="A257">
            <v>327.98200000000003</v>
          </cell>
          <cell r="B257">
            <v>222.87799999999999</v>
          </cell>
        </row>
        <row r="258">
          <cell r="A258">
            <v>329.07400000000001</v>
          </cell>
          <cell r="B258">
            <v>190.11699999999999</v>
          </cell>
        </row>
        <row r="259">
          <cell r="A259">
            <v>330.16399999999999</v>
          </cell>
          <cell r="B259">
            <v>199.346</v>
          </cell>
        </row>
        <row r="260">
          <cell r="A260">
            <v>331.25599999999997</v>
          </cell>
          <cell r="B260">
            <v>126.583</v>
          </cell>
        </row>
        <row r="261">
          <cell r="A261">
            <v>332.34500000000003</v>
          </cell>
          <cell r="B261">
            <v>119.812</v>
          </cell>
        </row>
        <row r="262">
          <cell r="A262">
            <v>333.435</v>
          </cell>
          <cell r="B262">
            <v>103.038</v>
          </cell>
        </row>
        <row r="263">
          <cell r="A263">
            <v>334.52600000000001</v>
          </cell>
          <cell r="B263">
            <v>130.274</v>
          </cell>
        </row>
        <row r="264">
          <cell r="A264">
            <v>335.61500000000001</v>
          </cell>
          <cell r="B264">
            <v>247.501</v>
          </cell>
        </row>
        <row r="265">
          <cell r="A265">
            <v>336.70400000000001</v>
          </cell>
          <cell r="B265">
            <v>168.726</v>
          </cell>
        </row>
        <row r="266">
          <cell r="A266">
            <v>337.79300000000001</v>
          </cell>
          <cell r="B266">
            <v>191.95099999999999</v>
          </cell>
        </row>
        <row r="267">
          <cell r="A267">
            <v>338.88200000000001</v>
          </cell>
          <cell r="B267">
            <v>295.17500000000001</v>
          </cell>
        </row>
        <row r="268">
          <cell r="A268">
            <v>339.971</v>
          </cell>
          <cell r="B268">
            <v>252.398</v>
          </cell>
        </row>
        <row r="269">
          <cell r="A269">
            <v>341.05900000000003</v>
          </cell>
          <cell r="B269">
            <v>313.62200000000001</v>
          </cell>
        </row>
        <row r="270">
          <cell r="A270">
            <v>342.14600000000002</v>
          </cell>
          <cell r="B270">
            <v>284.83499999999998</v>
          </cell>
        </row>
        <row r="271">
          <cell r="A271">
            <v>343.23399999999998</v>
          </cell>
          <cell r="B271">
            <v>248.05699999999999</v>
          </cell>
        </row>
        <row r="272">
          <cell r="A272">
            <v>344.322</v>
          </cell>
          <cell r="B272">
            <v>367.279</v>
          </cell>
        </row>
        <row r="273">
          <cell r="A273">
            <v>345.40800000000002</v>
          </cell>
          <cell r="B273">
            <v>254.49</v>
          </cell>
        </row>
        <row r="274">
          <cell r="A274">
            <v>346.49599999999998</v>
          </cell>
          <cell r="B274">
            <v>401.71100000000001</v>
          </cell>
        </row>
        <row r="275">
          <cell r="A275">
            <v>347.58199999999999</v>
          </cell>
          <cell r="B275">
            <v>296.92099999999999</v>
          </cell>
        </row>
        <row r="276">
          <cell r="A276">
            <v>348.66899999999998</v>
          </cell>
          <cell r="B276">
            <v>294.14</v>
          </cell>
        </row>
        <row r="277">
          <cell r="A277">
            <v>349.755</v>
          </cell>
          <cell r="B277">
            <v>383.34899999999999</v>
          </cell>
        </row>
        <row r="278">
          <cell r="A278">
            <v>350.84</v>
          </cell>
          <cell r="B278">
            <v>264.55799999999999</v>
          </cell>
        </row>
        <row r="279">
          <cell r="A279">
            <v>351.92500000000001</v>
          </cell>
          <cell r="B279">
            <v>247.767</v>
          </cell>
        </row>
        <row r="280">
          <cell r="A280">
            <v>353.01</v>
          </cell>
          <cell r="B280">
            <v>456.97500000000002</v>
          </cell>
        </row>
        <row r="281">
          <cell r="A281">
            <v>354.09500000000003</v>
          </cell>
          <cell r="B281">
            <v>478.18099999999998</v>
          </cell>
        </row>
        <row r="282">
          <cell r="A282">
            <v>355.18</v>
          </cell>
          <cell r="B282">
            <v>359.38799999999998</v>
          </cell>
        </row>
        <row r="283">
          <cell r="A283">
            <v>356.26499999999999</v>
          </cell>
          <cell r="B283">
            <v>486.59399999999999</v>
          </cell>
        </row>
        <row r="284">
          <cell r="A284">
            <v>357.34899999999999</v>
          </cell>
          <cell r="B284">
            <v>359.8</v>
          </cell>
        </row>
        <row r="285">
          <cell r="A285">
            <v>358.43400000000003</v>
          </cell>
          <cell r="B285">
            <v>407.00400000000002</v>
          </cell>
        </row>
        <row r="286">
          <cell r="A286">
            <v>359.51600000000002</v>
          </cell>
          <cell r="B286">
            <v>422.19900000000001</v>
          </cell>
        </row>
        <row r="287">
          <cell r="A287">
            <v>360.6</v>
          </cell>
          <cell r="B287">
            <v>401.404</v>
          </cell>
        </row>
        <row r="288">
          <cell r="A288">
            <v>361.68400000000003</v>
          </cell>
          <cell r="B288">
            <v>500.60599999999999</v>
          </cell>
        </row>
        <row r="289">
          <cell r="A289">
            <v>362.76600000000002</v>
          </cell>
          <cell r="B289">
            <v>611.79999999999995</v>
          </cell>
        </row>
        <row r="290">
          <cell r="A290">
            <v>363.84800000000001</v>
          </cell>
          <cell r="B290">
            <v>322.99299999999999</v>
          </cell>
        </row>
        <row r="291">
          <cell r="A291">
            <v>364.93099999999998</v>
          </cell>
          <cell r="B291">
            <v>520.19399999999996</v>
          </cell>
        </row>
        <row r="292">
          <cell r="A292">
            <v>366.01299999999998</v>
          </cell>
          <cell r="B292">
            <v>553.38599999999997</v>
          </cell>
        </row>
        <row r="293">
          <cell r="A293">
            <v>367.09399999999999</v>
          </cell>
          <cell r="B293">
            <v>496.577</v>
          </cell>
        </row>
        <row r="294">
          <cell r="A294">
            <v>368.17500000000001</v>
          </cell>
          <cell r="B294">
            <v>507.76799999999997</v>
          </cell>
        </row>
        <row r="295">
          <cell r="A295">
            <v>369.25599999999997</v>
          </cell>
          <cell r="B295">
            <v>506.95800000000003</v>
          </cell>
        </row>
        <row r="296">
          <cell r="A296">
            <v>370.33699999999999</v>
          </cell>
          <cell r="B296">
            <v>528.14700000000005</v>
          </cell>
        </row>
        <row r="297">
          <cell r="A297">
            <v>371.41800000000001</v>
          </cell>
          <cell r="B297">
            <v>607.33600000000001</v>
          </cell>
        </row>
        <row r="298">
          <cell r="A298">
            <v>372.49900000000002</v>
          </cell>
          <cell r="B298">
            <v>474.52499999999998</v>
          </cell>
        </row>
        <row r="299">
          <cell r="A299">
            <v>373.57900000000001</v>
          </cell>
          <cell r="B299">
            <v>505.71300000000002</v>
          </cell>
        </row>
        <row r="300">
          <cell r="A300">
            <v>374.66</v>
          </cell>
          <cell r="B300">
            <v>462.9</v>
          </cell>
        </row>
        <row r="301">
          <cell r="A301">
            <v>375.738</v>
          </cell>
          <cell r="B301">
            <v>466.077</v>
          </cell>
        </row>
        <row r="302">
          <cell r="A302">
            <v>376.81799999999998</v>
          </cell>
          <cell r="B302">
            <v>549.26400000000001</v>
          </cell>
        </row>
        <row r="303">
          <cell r="A303">
            <v>377.89600000000002</v>
          </cell>
          <cell r="B303">
            <v>546.44000000000005</v>
          </cell>
        </row>
        <row r="304">
          <cell r="A304">
            <v>378.976</v>
          </cell>
          <cell r="B304">
            <v>599.625</v>
          </cell>
        </row>
        <row r="305">
          <cell r="A305">
            <v>380.05399999999997</v>
          </cell>
          <cell r="B305">
            <v>478.8</v>
          </cell>
        </row>
        <row r="306">
          <cell r="A306">
            <v>381.13299999999998</v>
          </cell>
          <cell r="B306">
            <v>603.98400000000004</v>
          </cell>
        </row>
        <row r="307">
          <cell r="A307">
            <v>382.21100000000001</v>
          </cell>
          <cell r="B307">
            <v>525.15800000000002</v>
          </cell>
        </row>
        <row r="308">
          <cell r="A308">
            <v>383.28800000000001</v>
          </cell>
          <cell r="B308">
            <v>550.33199999999999</v>
          </cell>
        </row>
        <row r="309">
          <cell r="A309">
            <v>384.36599999999999</v>
          </cell>
          <cell r="B309">
            <v>501.505</v>
          </cell>
        </row>
        <row r="310">
          <cell r="A310">
            <v>385.44299999999998</v>
          </cell>
          <cell r="B310">
            <v>518.67700000000002</v>
          </cell>
        </row>
        <row r="311">
          <cell r="A311">
            <v>386.52</v>
          </cell>
          <cell r="B311">
            <v>445.84899999999999</v>
          </cell>
        </row>
        <row r="312">
          <cell r="A312">
            <v>387.596</v>
          </cell>
          <cell r="B312">
            <v>439.02100000000002</v>
          </cell>
        </row>
        <row r="313">
          <cell r="A313">
            <v>388.673</v>
          </cell>
          <cell r="B313">
            <v>462.19200000000001</v>
          </cell>
        </row>
        <row r="314">
          <cell r="A314">
            <v>389.75</v>
          </cell>
          <cell r="B314">
            <v>499.36200000000002</v>
          </cell>
        </row>
        <row r="315">
          <cell r="A315">
            <v>390.82400000000001</v>
          </cell>
          <cell r="B315">
            <v>476.52199999999999</v>
          </cell>
        </row>
        <row r="316">
          <cell r="A316">
            <v>391.90100000000001</v>
          </cell>
          <cell r="B316">
            <v>475.69200000000001</v>
          </cell>
        </row>
        <row r="317">
          <cell r="A317">
            <v>392.97500000000002</v>
          </cell>
          <cell r="B317">
            <v>394.85199999999998</v>
          </cell>
        </row>
        <row r="318">
          <cell r="A318">
            <v>394.05099999999999</v>
          </cell>
          <cell r="B318">
            <v>444.01900000000001</v>
          </cell>
        </row>
        <row r="319">
          <cell r="A319">
            <v>395.125</v>
          </cell>
          <cell r="B319">
            <v>615.17700000000002</v>
          </cell>
        </row>
        <row r="320">
          <cell r="A320">
            <v>396.20100000000002</v>
          </cell>
          <cell r="B320">
            <v>456.34399999999999</v>
          </cell>
        </row>
        <row r="321">
          <cell r="A321">
            <v>397.274</v>
          </cell>
          <cell r="B321">
            <v>549.50099999999998</v>
          </cell>
        </row>
        <row r="322">
          <cell r="A322">
            <v>398.34800000000001</v>
          </cell>
          <cell r="B322">
            <v>586.65800000000002</v>
          </cell>
        </row>
        <row r="323">
          <cell r="A323">
            <v>399.42099999999999</v>
          </cell>
          <cell r="B323">
            <v>603.81399999999996</v>
          </cell>
        </row>
        <row r="324">
          <cell r="A324">
            <v>400.49400000000003</v>
          </cell>
          <cell r="B324">
            <v>698.96900000000005</v>
          </cell>
        </row>
        <row r="325">
          <cell r="A325">
            <v>401.56799999999998</v>
          </cell>
          <cell r="B325">
            <v>690.125</v>
          </cell>
        </row>
        <row r="326">
          <cell r="A326">
            <v>402.64100000000002</v>
          </cell>
          <cell r="B326">
            <v>503.279</v>
          </cell>
        </row>
        <row r="327">
          <cell r="A327">
            <v>403.71300000000002</v>
          </cell>
          <cell r="B327">
            <v>706.43299999999999</v>
          </cell>
        </row>
        <row r="328">
          <cell r="A328">
            <v>404.786</v>
          </cell>
          <cell r="B328">
            <v>593.58600000000001</v>
          </cell>
        </row>
        <row r="329">
          <cell r="A329">
            <v>405.85700000000003</v>
          </cell>
          <cell r="B329">
            <v>522.73</v>
          </cell>
        </row>
        <row r="330">
          <cell r="A330">
            <v>406.92899999999997</v>
          </cell>
          <cell r="B330">
            <v>641.88199999999995</v>
          </cell>
        </row>
        <row r="331">
          <cell r="A331">
            <v>408.00200000000001</v>
          </cell>
          <cell r="B331">
            <v>687.03399999999999</v>
          </cell>
        </row>
        <row r="332">
          <cell r="A332">
            <v>409.072</v>
          </cell>
          <cell r="B332">
            <v>640.17600000000004</v>
          </cell>
        </row>
        <row r="333">
          <cell r="A333">
            <v>410.14400000000001</v>
          </cell>
          <cell r="B333">
            <v>491.32600000000002</v>
          </cell>
        </row>
        <row r="334">
          <cell r="A334">
            <v>411.214</v>
          </cell>
          <cell r="B334">
            <v>668.46699999999998</v>
          </cell>
        </row>
        <row r="335">
          <cell r="A335">
            <v>412.28399999999999</v>
          </cell>
          <cell r="B335">
            <v>639.60799999999995</v>
          </cell>
        </row>
        <row r="336">
          <cell r="A336">
            <v>413.35399999999998</v>
          </cell>
          <cell r="B336">
            <v>688.74699999999996</v>
          </cell>
        </row>
        <row r="337">
          <cell r="A337">
            <v>414.42500000000001</v>
          </cell>
          <cell r="B337">
            <v>645.89499999999998</v>
          </cell>
        </row>
        <row r="338">
          <cell r="A338">
            <v>415.495</v>
          </cell>
          <cell r="B338">
            <v>795.03399999999999</v>
          </cell>
        </row>
        <row r="339">
          <cell r="A339">
            <v>416.56400000000002</v>
          </cell>
          <cell r="B339">
            <v>720.17200000000003</v>
          </cell>
        </row>
        <row r="340">
          <cell r="A340">
            <v>417.63299999999998</v>
          </cell>
          <cell r="B340">
            <v>701.31</v>
          </cell>
        </row>
        <row r="341">
          <cell r="A341">
            <v>418.7</v>
          </cell>
          <cell r="B341">
            <v>844.43700000000001</v>
          </cell>
        </row>
        <row r="342">
          <cell r="A342">
            <v>419.76900000000001</v>
          </cell>
          <cell r="B342">
            <v>751.57399999999996</v>
          </cell>
        </row>
        <row r="343">
          <cell r="A343">
            <v>420.83800000000002</v>
          </cell>
          <cell r="B343">
            <v>772.71</v>
          </cell>
        </row>
        <row r="344">
          <cell r="A344">
            <v>421.90699999999998</v>
          </cell>
          <cell r="B344">
            <v>723.84500000000003</v>
          </cell>
        </row>
        <row r="345">
          <cell r="A345">
            <v>422.97300000000001</v>
          </cell>
          <cell r="B345">
            <v>798.971</v>
          </cell>
        </row>
        <row r="346">
          <cell r="A346">
            <v>424.04199999999997</v>
          </cell>
          <cell r="B346">
            <v>782.10500000000002</v>
          </cell>
        </row>
        <row r="347">
          <cell r="A347">
            <v>425.108</v>
          </cell>
          <cell r="B347">
            <v>767.22900000000004</v>
          </cell>
        </row>
        <row r="348">
          <cell r="A348">
            <v>426.17599999999999</v>
          </cell>
          <cell r="B348">
            <v>728.36300000000006</v>
          </cell>
        </row>
        <row r="349">
          <cell r="A349">
            <v>427.24200000000002</v>
          </cell>
          <cell r="B349">
            <v>863.48599999999999</v>
          </cell>
        </row>
        <row r="350">
          <cell r="A350">
            <v>428.30799999999999</v>
          </cell>
          <cell r="B350">
            <v>862.60900000000004</v>
          </cell>
        </row>
        <row r="351">
          <cell r="A351">
            <v>429.37400000000002</v>
          </cell>
          <cell r="B351">
            <v>829.73199999999997</v>
          </cell>
        </row>
        <row r="352">
          <cell r="A352">
            <v>430.44</v>
          </cell>
          <cell r="B352">
            <v>880.85299999999995</v>
          </cell>
        </row>
        <row r="353">
          <cell r="A353">
            <v>431.505</v>
          </cell>
          <cell r="B353">
            <v>925.97500000000002</v>
          </cell>
        </row>
        <row r="354">
          <cell r="A354">
            <v>432.57100000000003</v>
          </cell>
          <cell r="B354">
            <v>821.09500000000003</v>
          </cell>
        </row>
        <row r="355">
          <cell r="A355">
            <v>433.63600000000002</v>
          </cell>
          <cell r="B355">
            <v>912.21500000000003</v>
          </cell>
        </row>
        <row r="356">
          <cell r="A356">
            <v>434.70100000000002</v>
          </cell>
          <cell r="B356">
            <v>915.33500000000004</v>
          </cell>
        </row>
        <row r="357">
          <cell r="A357">
            <v>435.76600000000002</v>
          </cell>
          <cell r="B357">
            <v>914.45399999999995</v>
          </cell>
        </row>
        <row r="358">
          <cell r="A358">
            <v>436.82900000000001</v>
          </cell>
          <cell r="B358">
            <v>873.56299999999999</v>
          </cell>
        </row>
        <row r="359">
          <cell r="A359">
            <v>437.89400000000001</v>
          </cell>
          <cell r="B359">
            <v>908.68100000000004</v>
          </cell>
        </row>
        <row r="360">
          <cell r="A360">
            <v>438.959</v>
          </cell>
          <cell r="B360">
            <v>933.798</v>
          </cell>
        </row>
        <row r="361">
          <cell r="A361">
            <v>440.02100000000002</v>
          </cell>
          <cell r="B361">
            <v>988.90599999999995</v>
          </cell>
        </row>
        <row r="362">
          <cell r="A362">
            <v>441.084</v>
          </cell>
          <cell r="B362">
            <v>956.01300000000003</v>
          </cell>
        </row>
        <row r="363">
          <cell r="A363">
            <v>442.14800000000002</v>
          </cell>
          <cell r="B363">
            <v>1133.1300000000001</v>
          </cell>
        </row>
        <row r="364">
          <cell r="A364">
            <v>443.21</v>
          </cell>
          <cell r="B364">
            <v>1084.24</v>
          </cell>
        </row>
        <row r="365">
          <cell r="A365">
            <v>444.27199999999999</v>
          </cell>
          <cell r="B365">
            <v>1011.34</v>
          </cell>
        </row>
        <row r="366">
          <cell r="A366">
            <v>445.334</v>
          </cell>
          <cell r="B366">
            <v>928.44600000000003</v>
          </cell>
        </row>
        <row r="367">
          <cell r="A367">
            <v>446.39600000000002</v>
          </cell>
          <cell r="B367">
            <v>1005.55</v>
          </cell>
        </row>
        <row r="368">
          <cell r="A368">
            <v>447.45699999999999</v>
          </cell>
          <cell r="B368">
            <v>1016.65</v>
          </cell>
        </row>
        <row r="369">
          <cell r="A369">
            <v>448.51900000000001</v>
          </cell>
          <cell r="B369">
            <v>903.75800000000004</v>
          </cell>
        </row>
        <row r="370">
          <cell r="A370">
            <v>449.58</v>
          </cell>
          <cell r="B370">
            <v>902.86099999999999</v>
          </cell>
        </row>
        <row r="371">
          <cell r="A371">
            <v>450.642</v>
          </cell>
          <cell r="B371">
            <v>1047.96</v>
          </cell>
        </row>
        <row r="372">
          <cell r="A372">
            <v>451.70100000000002</v>
          </cell>
          <cell r="B372">
            <v>1009.06</v>
          </cell>
        </row>
        <row r="373">
          <cell r="A373">
            <v>452.762</v>
          </cell>
          <cell r="B373">
            <v>1066.1600000000001</v>
          </cell>
        </row>
        <row r="374">
          <cell r="A374">
            <v>453.82</v>
          </cell>
          <cell r="B374">
            <v>901.24900000000002</v>
          </cell>
        </row>
        <row r="375">
          <cell r="A375">
            <v>454.88099999999997</v>
          </cell>
          <cell r="B375">
            <v>988.34900000000005</v>
          </cell>
        </row>
        <row r="376">
          <cell r="A376">
            <v>455.94</v>
          </cell>
          <cell r="B376">
            <v>965.43899999999996</v>
          </cell>
        </row>
        <row r="377">
          <cell r="A377">
            <v>457</v>
          </cell>
          <cell r="B377">
            <v>1044.54</v>
          </cell>
        </row>
        <row r="378">
          <cell r="A378">
            <v>458.05900000000003</v>
          </cell>
          <cell r="B378">
            <v>997.62800000000004</v>
          </cell>
        </row>
        <row r="379">
          <cell r="A379">
            <v>459.11700000000002</v>
          </cell>
          <cell r="B379">
            <v>1064.72</v>
          </cell>
        </row>
        <row r="380">
          <cell r="A380">
            <v>460.17500000000001</v>
          </cell>
          <cell r="B380">
            <v>1053.8</v>
          </cell>
        </row>
        <row r="381">
          <cell r="A381">
            <v>461.233</v>
          </cell>
          <cell r="B381">
            <v>1064.8900000000001</v>
          </cell>
        </row>
        <row r="382">
          <cell r="A382">
            <v>462.291</v>
          </cell>
          <cell r="B382">
            <v>1095.98</v>
          </cell>
        </row>
        <row r="383">
          <cell r="A383">
            <v>463.34899999999999</v>
          </cell>
          <cell r="B383">
            <v>885.06700000000001</v>
          </cell>
        </row>
        <row r="384">
          <cell r="A384">
            <v>464.40600000000001</v>
          </cell>
          <cell r="B384">
            <v>1036.1500000000001</v>
          </cell>
        </row>
        <row r="385">
          <cell r="A385">
            <v>465.46199999999999</v>
          </cell>
          <cell r="B385">
            <v>981.22900000000004</v>
          </cell>
        </row>
        <row r="386">
          <cell r="A386">
            <v>466.51900000000001</v>
          </cell>
          <cell r="B386">
            <v>972.31500000000005</v>
          </cell>
        </row>
        <row r="387">
          <cell r="A387">
            <v>467.577</v>
          </cell>
          <cell r="B387">
            <v>935.4</v>
          </cell>
        </row>
        <row r="388">
          <cell r="A388">
            <v>468.63200000000001</v>
          </cell>
          <cell r="B388">
            <v>992.47400000000005</v>
          </cell>
        </row>
        <row r="389">
          <cell r="A389">
            <v>469.68900000000002</v>
          </cell>
          <cell r="B389">
            <v>997.55799999999999</v>
          </cell>
        </row>
        <row r="390">
          <cell r="A390">
            <v>470.74299999999999</v>
          </cell>
          <cell r="B390">
            <v>934.63199999999995</v>
          </cell>
        </row>
        <row r="391">
          <cell r="A391">
            <v>471.798</v>
          </cell>
          <cell r="B391">
            <v>975.70500000000004</v>
          </cell>
        </row>
        <row r="392">
          <cell r="A392">
            <v>472.85500000000002</v>
          </cell>
          <cell r="B392">
            <v>920.78700000000003</v>
          </cell>
        </row>
        <row r="393">
          <cell r="A393">
            <v>473.90899999999999</v>
          </cell>
          <cell r="B393">
            <v>995.85900000000004</v>
          </cell>
        </row>
        <row r="394">
          <cell r="A394">
            <v>474.964</v>
          </cell>
          <cell r="B394">
            <v>924.93100000000004</v>
          </cell>
        </row>
        <row r="395">
          <cell r="A395">
            <v>476.01799999999997</v>
          </cell>
          <cell r="B395">
            <v>912.00199999999995</v>
          </cell>
        </row>
        <row r="396">
          <cell r="A396">
            <v>477.072</v>
          </cell>
          <cell r="B396">
            <v>977.07299999999998</v>
          </cell>
        </row>
        <row r="397">
          <cell r="A397">
            <v>478.12599999999998</v>
          </cell>
          <cell r="B397">
            <v>1008.14</v>
          </cell>
        </row>
        <row r="398">
          <cell r="A398">
            <v>479.178</v>
          </cell>
          <cell r="B398">
            <v>995.20299999999997</v>
          </cell>
        </row>
        <row r="399">
          <cell r="A399">
            <v>480.23200000000003</v>
          </cell>
          <cell r="B399">
            <v>936.27200000000005</v>
          </cell>
        </row>
        <row r="400">
          <cell r="A400">
            <v>481.28500000000003</v>
          </cell>
          <cell r="B400">
            <v>1041.3399999999999</v>
          </cell>
        </row>
        <row r="401">
          <cell r="A401">
            <v>482.33699999999999</v>
          </cell>
          <cell r="B401">
            <v>980.4</v>
          </cell>
        </row>
        <row r="402">
          <cell r="A402">
            <v>483.39</v>
          </cell>
          <cell r="B402">
            <v>1109.47</v>
          </cell>
        </row>
        <row r="403">
          <cell r="A403">
            <v>484.44099999999997</v>
          </cell>
          <cell r="B403">
            <v>1022.52</v>
          </cell>
        </row>
        <row r="404">
          <cell r="A404">
            <v>485.495</v>
          </cell>
          <cell r="B404">
            <v>1075.5899999999999</v>
          </cell>
        </row>
        <row r="405">
          <cell r="A405">
            <v>486.54599999999999</v>
          </cell>
          <cell r="B405">
            <v>1094.6500000000001</v>
          </cell>
        </row>
        <row r="406">
          <cell r="A406">
            <v>487.596</v>
          </cell>
          <cell r="B406">
            <v>987.70399999999995</v>
          </cell>
        </row>
        <row r="407">
          <cell r="A407">
            <v>488.64699999999999</v>
          </cell>
          <cell r="B407">
            <v>990.75900000000001</v>
          </cell>
        </row>
        <row r="408">
          <cell r="A408">
            <v>489.69799999999998</v>
          </cell>
          <cell r="B408">
            <v>973.81500000000005</v>
          </cell>
        </row>
        <row r="409">
          <cell r="A409">
            <v>490.74799999999999</v>
          </cell>
          <cell r="B409">
            <v>1082.8699999999999</v>
          </cell>
        </row>
        <row r="410">
          <cell r="A410">
            <v>491.79899999999998</v>
          </cell>
          <cell r="B410">
            <v>1175.92</v>
          </cell>
        </row>
        <row r="411">
          <cell r="A411">
            <v>492.84899999999999</v>
          </cell>
          <cell r="B411">
            <v>1068.98</v>
          </cell>
        </row>
        <row r="412">
          <cell r="A412">
            <v>493.899</v>
          </cell>
          <cell r="B412">
            <v>1004.03</v>
          </cell>
        </row>
        <row r="413">
          <cell r="A413">
            <v>494.94900000000001</v>
          </cell>
          <cell r="B413">
            <v>943.08199999999999</v>
          </cell>
        </row>
        <row r="414">
          <cell r="A414">
            <v>495.99700000000001</v>
          </cell>
          <cell r="B414">
            <v>1016.13</v>
          </cell>
        </row>
        <row r="415">
          <cell r="A415">
            <v>497.04700000000003</v>
          </cell>
          <cell r="B415">
            <v>1041.18</v>
          </cell>
        </row>
        <row r="416">
          <cell r="A416">
            <v>498.09399999999999</v>
          </cell>
          <cell r="B416">
            <v>938.21799999999996</v>
          </cell>
        </row>
        <row r="417">
          <cell r="A417">
            <v>499.14400000000001</v>
          </cell>
          <cell r="B417">
            <v>1095.27</v>
          </cell>
        </row>
        <row r="418">
          <cell r="A418">
            <v>500.19099999999997</v>
          </cell>
          <cell r="B418">
            <v>1038.31</v>
          </cell>
        </row>
        <row r="419">
          <cell r="A419">
            <v>501.23899999999998</v>
          </cell>
          <cell r="B419">
            <v>973.35</v>
          </cell>
        </row>
        <row r="420">
          <cell r="A420">
            <v>502.28800000000001</v>
          </cell>
          <cell r="B420">
            <v>1168.4000000000001</v>
          </cell>
        </row>
        <row r="421">
          <cell r="A421">
            <v>503.33499999999998</v>
          </cell>
          <cell r="B421">
            <v>1155.44</v>
          </cell>
        </row>
        <row r="422">
          <cell r="A422">
            <v>504.38200000000001</v>
          </cell>
          <cell r="B422">
            <v>1068.48</v>
          </cell>
        </row>
        <row r="423">
          <cell r="A423">
            <v>505.428</v>
          </cell>
          <cell r="B423">
            <v>1067.51</v>
          </cell>
        </row>
        <row r="424">
          <cell r="A424">
            <v>506.47500000000002</v>
          </cell>
          <cell r="B424">
            <v>1070.55</v>
          </cell>
        </row>
        <row r="425">
          <cell r="A425">
            <v>507.52199999999999</v>
          </cell>
          <cell r="B425">
            <v>867.58900000000006</v>
          </cell>
        </row>
        <row r="426">
          <cell r="A426">
            <v>508.56599999999997</v>
          </cell>
          <cell r="B426">
            <v>1006.62</v>
          </cell>
        </row>
        <row r="427">
          <cell r="A427">
            <v>509.61200000000002</v>
          </cell>
          <cell r="B427">
            <v>1143.6500000000001</v>
          </cell>
        </row>
        <row r="428">
          <cell r="A428">
            <v>510.65800000000002</v>
          </cell>
          <cell r="B428">
            <v>1054.69</v>
          </cell>
        </row>
        <row r="429">
          <cell r="A429">
            <v>511.70299999999997</v>
          </cell>
          <cell r="B429">
            <v>1147.71</v>
          </cell>
        </row>
        <row r="430">
          <cell r="A430">
            <v>512.74800000000005</v>
          </cell>
          <cell r="B430">
            <v>918.74699999999996</v>
          </cell>
        </row>
        <row r="431">
          <cell r="A431">
            <v>513.79200000000003</v>
          </cell>
          <cell r="B431">
            <v>1017.77</v>
          </cell>
        </row>
        <row r="432">
          <cell r="A432">
            <v>514.83600000000001</v>
          </cell>
          <cell r="B432">
            <v>1090.8</v>
          </cell>
        </row>
        <row r="433">
          <cell r="A433">
            <v>515.88099999999997</v>
          </cell>
          <cell r="B433">
            <v>1019.83</v>
          </cell>
        </row>
        <row r="434">
          <cell r="A434">
            <v>516.92499999999995</v>
          </cell>
          <cell r="B434">
            <v>1108.8499999999999</v>
          </cell>
        </row>
        <row r="435">
          <cell r="A435">
            <v>517.96799999999996</v>
          </cell>
          <cell r="B435">
            <v>1011.88</v>
          </cell>
        </row>
        <row r="436">
          <cell r="A436">
            <v>519.01099999999997</v>
          </cell>
          <cell r="B436">
            <v>1134.9000000000001</v>
          </cell>
        </row>
        <row r="437">
          <cell r="A437">
            <v>520.05399999999997</v>
          </cell>
          <cell r="B437">
            <v>1149.92</v>
          </cell>
        </row>
        <row r="438">
          <cell r="A438">
            <v>521.09699999999998</v>
          </cell>
          <cell r="B438">
            <v>1186.94</v>
          </cell>
        </row>
        <row r="439">
          <cell r="A439">
            <v>522.14</v>
          </cell>
          <cell r="B439">
            <v>1215.96</v>
          </cell>
        </row>
        <row r="440">
          <cell r="A440">
            <v>523.18100000000004</v>
          </cell>
          <cell r="B440">
            <v>1164.97</v>
          </cell>
        </row>
        <row r="441">
          <cell r="A441">
            <v>524.22400000000005</v>
          </cell>
          <cell r="B441">
            <v>1157.99</v>
          </cell>
        </row>
        <row r="442">
          <cell r="A442">
            <v>525.26599999999996</v>
          </cell>
          <cell r="B442">
            <v>1251.01</v>
          </cell>
        </row>
        <row r="443">
          <cell r="A443">
            <v>526.30600000000004</v>
          </cell>
          <cell r="B443">
            <v>1278.02</v>
          </cell>
        </row>
        <row r="444">
          <cell r="A444">
            <v>527.34900000000005</v>
          </cell>
          <cell r="B444">
            <v>1223.04</v>
          </cell>
        </row>
        <row r="445">
          <cell r="A445">
            <v>528.38900000000001</v>
          </cell>
          <cell r="B445">
            <v>1290.05</v>
          </cell>
        </row>
        <row r="446">
          <cell r="A446">
            <v>529.42899999999997</v>
          </cell>
          <cell r="B446">
            <v>1455.05</v>
          </cell>
        </row>
        <row r="447">
          <cell r="A447">
            <v>530.46799999999996</v>
          </cell>
          <cell r="B447">
            <v>1374.06</v>
          </cell>
        </row>
        <row r="448">
          <cell r="A448">
            <v>531.51</v>
          </cell>
          <cell r="B448">
            <v>1393.08</v>
          </cell>
        </row>
        <row r="449">
          <cell r="A449">
            <v>532.54999999999995</v>
          </cell>
          <cell r="B449">
            <v>1350.08</v>
          </cell>
        </row>
        <row r="450">
          <cell r="A450">
            <v>533.58900000000006</v>
          </cell>
          <cell r="B450">
            <v>1383.09</v>
          </cell>
        </row>
        <row r="451">
          <cell r="A451">
            <v>534.62900000000002</v>
          </cell>
          <cell r="B451">
            <v>1528.09</v>
          </cell>
        </row>
        <row r="452">
          <cell r="A452">
            <v>535.66600000000005</v>
          </cell>
          <cell r="B452">
            <v>1563.09</v>
          </cell>
        </row>
        <row r="453">
          <cell r="A453">
            <v>536.70500000000004</v>
          </cell>
          <cell r="B453">
            <v>1638.09</v>
          </cell>
        </row>
        <row r="454">
          <cell r="A454">
            <v>537.74400000000003</v>
          </cell>
          <cell r="B454">
            <v>1545.1</v>
          </cell>
        </row>
        <row r="455">
          <cell r="A455">
            <v>538.78099999999995</v>
          </cell>
          <cell r="B455">
            <v>1520.09</v>
          </cell>
        </row>
        <row r="456">
          <cell r="A456">
            <v>539.82000000000005</v>
          </cell>
          <cell r="B456">
            <v>1647.09</v>
          </cell>
        </row>
        <row r="457">
          <cell r="A457">
            <v>540.85599999999999</v>
          </cell>
          <cell r="B457">
            <v>1614.09</v>
          </cell>
        </row>
        <row r="458">
          <cell r="A458">
            <v>541.89499999999998</v>
          </cell>
          <cell r="B458">
            <v>1669.09</v>
          </cell>
        </row>
        <row r="459">
          <cell r="A459">
            <v>542.93100000000004</v>
          </cell>
          <cell r="B459">
            <v>1814.08</v>
          </cell>
        </row>
        <row r="460">
          <cell r="A460">
            <v>543.96699999999998</v>
          </cell>
          <cell r="B460">
            <v>1857.07</v>
          </cell>
        </row>
        <row r="461">
          <cell r="A461">
            <v>545.00599999999997</v>
          </cell>
          <cell r="B461">
            <v>1852.07</v>
          </cell>
        </row>
        <row r="462">
          <cell r="A462">
            <v>546.04200000000003</v>
          </cell>
          <cell r="B462">
            <v>1789.06</v>
          </cell>
        </row>
        <row r="463">
          <cell r="A463">
            <v>547.07799999999997</v>
          </cell>
          <cell r="B463">
            <v>1888.05</v>
          </cell>
        </row>
        <row r="464">
          <cell r="A464">
            <v>548.11300000000006</v>
          </cell>
          <cell r="B464">
            <v>1991.04</v>
          </cell>
        </row>
        <row r="465">
          <cell r="A465">
            <v>549.149</v>
          </cell>
          <cell r="B465">
            <v>1916.03</v>
          </cell>
        </row>
        <row r="466">
          <cell r="A466">
            <v>550.18299999999999</v>
          </cell>
          <cell r="B466">
            <v>1887.01</v>
          </cell>
        </row>
        <row r="467">
          <cell r="A467">
            <v>551.21799999999996</v>
          </cell>
          <cell r="B467">
            <v>1978</v>
          </cell>
        </row>
        <row r="468">
          <cell r="A468">
            <v>552.25300000000004</v>
          </cell>
          <cell r="B468">
            <v>2022.99</v>
          </cell>
        </row>
        <row r="469">
          <cell r="A469">
            <v>553.28700000000003</v>
          </cell>
          <cell r="B469">
            <v>2095.96</v>
          </cell>
        </row>
        <row r="470">
          <cell r="A470">
            <v>554.322</v>
          </cell>
          <cell r="B470">
            <v>2080.9499999999998</v>
          </cell>
        </row>
        <row r="471">
          <cell r="A471">
            <v>555.35500000000002</v>
          </cell>
          <cell r="B471">
            <v>2113.9299999999998</v>
          </cell>
        </row>
        <row r="472">
          <cell r="A472">
            <v>556.39</v>
          </cell>
          <cell r="B472">
            <v>1996.91</v>
          </cell>
        </row>
        <row r="473">
          <cell r="A473">
            <v>557.42200000000003</v>
          </cell>
          <cell r="B473">
            <v>2133.89</v>
          </cell>
        </row>
        <row r="474">
          <cell r="A474">
            <v>558.45500000000004</v>
          </cell>
          <cell r="B474">
            <v>2164.86</v>
          </cell>
        </row>
        <row r="475">
          <cell r="A475">
            <v>559.48699999999997</v>
          </cell>
          <cell r="B475">
            <v>2141.84</v>
          </cell>
        </row>
        <row r="476">
          <cell r="A476">
            <v>560.52</v>
          </cell>
          <cell r="B476">
            <v>2184.81</v>
          </cell>
        </row>
        <row r="477">
          <cell r="A477">
            <v>561.55200000000002</v>
          </cell>
          <cell r="B477">
            <v>2207.79</v>
          </cell>
        </row>
        <row r="478">
          <cell r="A478">
            <v>562.58399999999995</v>
          </cell>
          <cell r="B478">
            <v>2044.76</v>
          </cell>
        </row>
        <row r="479">
          <cell r="A479">
            <v>563.61599999999999</v>
          </cell>
          <cell r="B479">
            <v>2313.73</v>
          </cell>
        </row>
        <row r="480">
          <cell r="A480">
            <v>564.64800000000002</v>
          </cell>
          <cell r="B480">
            <v>2118.6999999999998</v>
          </cell>
        </row>
        <row r="481">
          <cell r="A481">
            <v>565.678</v>
          </cell>
          <cell r="B481">
            <v>2147.67</v>
          </cell>
        </row>
        <row r="482">
          <cell r="A482">
            <v>566.70899999999995</v>
          </cell>
          <cell r="B482">
            <v>2108.64</v>
          </cell>
        </row>
        <row r="483">
          <cell r="A483">
            <v>567.74099999999999</v>
          </cell>
          <cell r="B483">
            <v>2095.61</v>
          </cell>
        </row>
        <row r="484">
          <cell r="A484">
            <v>568.77</v>
          </cell>
          <cell r="B484">
            <v>2132.5700000000002</v>
          </cell>
        </row>
        <row r="485">
          <cell r="A485">
            <v>569.79999999999995</v>
          </cell>
          <cell r="B485">
            <v>2131.5300000000002</v>
          </cell>
        </row>
        <row r="486">
          <cell r="A486">
            <v>570.83100000000002</v>
          </cell>
          <cell r="B486">
            <v>2138.5</v>
          </cell>
        </row>
        <row r="487">
          <cell r="A487">
            <v>571.86</v>
          </cell>
          <cell r="B487">
            <v>2105.46</v>
          </cell>
        </row>
        <row r="488">
          <cell r="A488">
            <v>572.88900000000001</v>
          </cell>
          <cell r="B488">
            <v>2150.42</v>
          </cell>
        </row>
        <row r="489">
          <cell r="A489">
            <v>573.91800000000001</v>
          </cell>
          <cell r="B489">
            <v>2175.38</v>
          </cell>
        </row>
        <row r="490">
          <cell r="A490">
            <v>574.94600000000003</v>
          </cell>
          <cell r="B490">
            <v>2006.33</v>
          </cell>
        </row>
        <row r="491">
          <cell r="A491">
            <v>575.97500000000002</v>
          </cell>
          <cell r="B491">
            <v>2065.29</v>
          </cell>
        </row>
        <row r="492">
          <cell r="A492">
            <v>577.00300000000004</v>
          </cell>
          <cell r="B492">
            <v>2020.25</v>
          </cell>
        </row>
        <row r="493">
          <cell r="A493">
            <v>578.03200000000004</v>
          </cell>
          <cell r="B493">
            <v>2069.1999999999998</v>
          </cell>
        </row>
        <row r="494">
          <cell r="A494">
            <v>579.05799999999999</v>
          </cell>
          <cell r="B494">
            <v>2182.15</v>
          </cell>
        </row>
        <row r="495">
          <cell r="A495">
            <v>580.08600000000001</v>
          </cell>
          <cell r="B495">
            <v>2151.11</v>
          </cell>
        </row>
        <row r="496">
          <cell r="A496">
            <v>581.11400000000003</v>
          </cell>
          <cell r="B496">
            <v>2056.06</v>
          </cell>
        </row>
        <row r="497">
          <cell r="A497">
            <v>582.14</v>
          </cell>
          <cell r="B497">
            <v>1979.01</v>
          </cell>
        </row>
        <row r="498">
          <cell r="A498">
            <v>583.16600000000005</v>
          </cell>
          <cell r="B498">
            <v>1931.95</v>
          </cell>
        </row>
        <row r="499">
          <cell r="A499">
            <v>584.19299999999998</v>
          </cell>
          <cell r="B499">
            <v>1916.91</v>
          </cell>
        </row>
        <row r="500">
          <cell r="A500">
            <v>585.21900000000005</v>
          </cell>
          <cell r="B500">
            <v>2019.85</v>
          </cell>
        </row>
        <row r="501">
          <cell r="A501">
            <v>586.24400000000003</v>
          </cell>
          <cell r="B501">
            <v>1940.79</v>
          </cell>
        </row>
        <row r="502">
          <cell r="A502">
            <v>587.27</v>
          </cell>
          <cell r="B502">
            <v>1853.74</v>
          </cell>
        </row>
        <row r="503">
          <cell r="A503">
            <v>588.29499999999996</v>
          </cell>
          <cell r="B503">
            <v>2016.68</v>
          </cell>
        </row>
        <row r="504">
          <cell r="A504">
            <v>589.32000000000005</v>
          </cell>
          <cell r="B504">
            <v>2017.62</v>
          </cell>
        </row>
        <row r="505">
          <cell r="A505">
            <v>590.34500000000003</v>
          </cell>
          <cell r="B505">
            <v>1938.56</v>
          </cell>
        </row>
        <row r="506">
          <cell r="A506">
            <v>591.37</v>
          </cell>
          <cell r="B506">
            <v>1891.5</v>
          </cell>
        </row>
        <row r="507">
          <cell r="A507">
            <v>592.39400000000001</v>
          </cell>
          <cell r="B507">
            <v>1830.44</v>
          </cell>
        </row>
        <row r="508">
          <cell r="A508">
            <v>593.41700000000003</v>
          </cell>
          <cell r="B508">
            <v>1869.37</v>
          </cell>
        </row>
        <row r="509">
          <cell r="A509">
            <v>594.44200000000001</v>
          </cell>
          <cell r="B509">
            <v>1900.31</v>
          </cell>
        </row>
        <row r="510">
          <cell r="A510">
            <v>595.46400000000006</v>
          </cell>
          <cell r="B510">
            <v>1753.24</v>
          </cell>
        </row>
        <row r="511">
          <cell r="A511">
            <v>596.48800000000006</v>
          </cell>
          <cell r="B511">
            <v>1810.18</v>
          </cell>
        </row>
        <row r="512">
          <cell r="A512">
            <v>597.51</v>
          </cell>
          <cell r="B512">
            <v>1751.11</v>
          </cell>
        </row>
        <row r="513">
          <cell r="A513">
            <v>598.53200000000004</v>
          </cell>
          <cell r="B513">
            <v>1780.04</v>
          </cell>
        </row>
        <row r="514">
          <cell r="A514">
            <v>599.55399999999997</v>
          </cell>
          <cell r="B514">
            <v>1798.96</v>
          </cell>
        </row>
        <row r="515">
          <cell r="A515">
            <v>600.57799999999997</v>
          </cell>
          <cell r="B515">
            <v>1713.9</v>
          </cell>
        </row>
        <row r="516">
          <cell r="A516">
            <v>601.6</v>
          </cell>
          <cell r="B516">
            <v>1600.83</v>
          </cell>
        </row>
        <row r="517">
          <cell r="A517">
            <v>602.62099999999998</v>
          </cell>
          <cell r="B517">
            <v>1601.75</v>
          </cell>
        </row>
        <row r="518">
          <cell r="A518">
            <v>603.64099999999996</v>
          </cell>
          <cell r="B518">
            <v>1568.67</v>
          </cell>
        </row>
        <row r="519">
          <cell r="A519">
            <v>604.66200000000003</v>
          </cell>
          <cell r="B519">
            <v>1651.6</v>
          </cell>
        </row>
        <row r="520">
          <cell r="A520">
            <v>605.68299999999999</v>
          </cell>
          <cell r="B520">
            <v>1622.52</v>
          </cell>
        </row>
        <row r="521">
          <cell r="A521">
            <v>606.70399999999995</v>
          </cell>
          <cell r="B521">
            <v>1573.45</v>
          </cell>
        </row>
        <row r="522">
          <cell r="A522">
            <v>607.72299999999996</v>
          </cell>
          <cell r="B522">
            <v>1536.36</v>
          </cell>
        </row>
        <row r="523">
          <cell r="A523">
            <v>608.74400000000003</v>
          </cell>
          <cell r="B523">
            <v>1527.28</v>
          </cell>
        </row>
        <row r="524">
          <cell r="A524">
            <v>609.76300000000003</v>
          </cell>
          <cell r="B524">
            <v>1512.2</v>
          </cell>
        </row>
        <row r="525">
          <cell r="A525">
            <v>610.78099999999995</v>
          </cell>
          <cell r="B525">
            <v>1475.11</v>
          </cell>
        </row>
        <row r="526">
          <cell r="A526">
            <v>611.80200000000002</v>
          </cell>
          <cell r="B526">
            <v>1420.03</v>
          </cell>
        </row>
        <row r="527">
          <cell r="A527">
            <v>612.82000000000005</v>
          </cell>
          <cell r="B527">
            <v>1358.94</v>
          </cell>
        </row>
        <row r="528">
          <cell r="A528">
            <v>613.83900000000006</v>
          </cell>
          <cell r="B528">
            <v>1375.86</v>
          </cell>
        </row>
        <row r="529">
          <cell r="A529">
            <v>614.85699999999997</v>
          </cell>
          <cell r="B529">
            <v>1334.77</v>
          </cell>
        </row>
        <row r="530">
          <cell r="A530">
            <v>615.875</v>
          </cell>
          <cell r="B530">
            <v>1241.68</v>
          </cell>
        </row>
        <row r="531">
          <cell r="A531">
            <v>616.89300000000003</v>
          </cell>
          <cell r="B531">
            <v>1274.5899999999999</v>
          </cell>
        </row>
        <row r="532">
          <cell r="A532">
            <v>617.91</v>
          </cell>
          <cell r="B532">
            <v>1289.5</v>
          </cell>
        </row>
        <row r="533">
          <cell r="A533">
            <v>618.92600000000004</v>
          </cell>
          <cell r="B533">
            <v>1306.4000000000001</v>
          </cell>
        </row>
        <row r="534">
          <cell r="A534">
            <v>619.94399999999996</v>
          </cell>
          <cell r="B534">
            <v>1151.31</v>
          </cell>
        </row>
        <row r="535">
          <cell r="A535">
            <v>620.96100000000001</v>
          </cell>
          <cell r="B535">
            <v>1216.21</v>
          </cell>
        </row>
        <row r="536">
          <cell r="A536">
            <v>621.97699999999998</v>
          </cell>
          <cell r="B536">
            <v>1063.1099999999999</v>
          </cell>
        </row>
        <row r="537">
          <cell r="A537">
            <v>622.99400000000003</v>
          </cell>
          <cell r="B537">
            <v>1216.02</v>
          </cell>
        </row>
        <row r="538">
          <cell r="A538">
            <v>624.00900000000001</v>
          </cell>
          <cell r="B538">
            <v>1176.92</v>
          </cell>
        </row>
        <row r="539">
          <cell r="A539">
            <v>625.024</v>
          </cell>
          <cell r="B539">
            <v>1139.82</v>
          </cell>
        </row>
        <row r="540">
          <cell r="A540">
            <v>626.03899999999999</v>
          </cell>
          <cell r="B540">
            <v>1118.71</v>
          </cell>
        </row>
        <row r="541">
          <cell r="A541">
            <v>627.05399999999997</v>
          </cell>
          <cell r="B541">
            <v>1097.6099999999999</v>
          </cell>
        </row>
        <row r="542">
          <cell r="A542">
            <v>628.06799999999998</v>
          </cell>
          <cell r="B542">
            <v>1022.5</v>
          </cell>
        </row>
        <row r="543">
          <cell r="A543">
            <v>629.08299999999997</v>
          </cell>
          <cell r="B543">
            <v>999.399</v>
          </cell>
        </row>
        <row r="544">
          <cell r="A544">
            <v>630.09699999999998</v>
          </cell>
          <cell r="B544">
            <v>894.29399999999998</v>
          </cell>
        </row>
        <row r="545">
          <cell r="A545">
            <v>631.11199999999997</v>
          </cell>
          <cell r="B545">
            <v>961.18799999999999</v>
          </cell>
        </row>
        <row r="546">
          <cell r="A546">
            <v>632.12599999999998</v>
          </cell>
          <cell r="B546">
            <v>1056.08</v>
          </cell>
        </row>
        <row r="547">
          <cell r="A547">
            <v>633.13800000000003</v>
          </cell>
          <cell r="B547">
            <v>984.96600000000001</v>
          </cell>
        </row>
        <row r="548">
          <cell r="A548">
            <v>634.15200000000004</v>
          </cell>
          <cell r="B548">
            <v>949.85900000000004</v>
          </cell>
        </row>
        <row r="549">
          <cell r="A549">
            <v>635.16399999999999</v>
          </cell>
          <cell r="B549">
            <v>938.74199999999996</v>
          </cell>
        </row>
        <row r="550">
          <cell r="A550">
            <v>636.17700000000002</v>
          </cell>
          <cell r="B550">
            <v>883.63400000000001</v>
          </cell>
        </row>
        <row r="551">
          <cell r="A551">
            <v>637.18899999999996</v>
          </cell>
          <cell r="B551">
            <v>852.51599999999996</v>
          </cell>
        </row>
        <row r="552">
          <cell r="A552">
            <v>638.20100000000002</v>
          </cell>
          <cell r="B552">
            <v>795.39800000000002</v>
          </cell>
        </row>
        <row r="553">
          <cell r="A553">
            <v>639.21400000000006</v>
          </cell>
          <cell r="B553">
            <v>846.28800000000001</v>
          </cell>
        </row>
        <row r="554">
          <cell r="A554">
            <v>640.22500000000002</v>
          </cell>
          <cell r="B554">
            <v>885.16899999999998</v>
          </cell>
        </row>
        <row r="555">
          <cell r="A555">
            <v>641.23599999999999</v>
          </cell>
          <cell r="B555">
            <v>924.04899999999998</v>
          </cell>
        </row>
        <row r="556">
          <cell r="A556">
            <v>642.24699999999996</v>
          </cell>
          <cell r="B556">
            <v>860.92899999999997</v>
          </cell>
        </row>
        <row r="557">
          <cell r="A557">
            <v>643.25800000000004</v>
          </cell>
          <cell r="B557">
            <v>921.80799999999999</v>
          </cell>
        </row>
        <row r="558">
          <cell r="A558">
            <v>644.26700000000005</v>
          </cell>
          <cell r="B558">
            <v>914.678</v>
          </cell>
        </row>
        <row r="559">
          <cell r="A559">
            <v>645.27800000000002</v>
          </cell>
          <cell r="B559">
            <v>763.55600000000004</v>
          </cell>
        </row>
        <row r="560">
          <cell r="A560">
            <v>646.28899999999999</v>
          </cell>
          <cell r="B560">
            <v>804.43399999999997</v>
          </cell>
        </row>
        <row r="561">
          <cell r="A561">
            <v>647.29700000000003</v>
          </cell>
          <cell r="B561">
            <v>743.30200000000002</v>
          </cell>
        </row>
        <row r="562">
          <cell r="A562">
            <v>648.30799999999999</v>
          </cell>
          <cell r="B562">
            <v>880.17899999999997</v>
          </cell>
        </row>
        <row r="563">
          <cell r="A563">
            <v>649.31600000000003</v>
          </cell>
          <cell r="B563">
            <v>755.04700000000003</v>
          </cell>
        </row>
        <row r="564">
          <cell r="A564">
            <v>650.32600000000002</v>
          </cell>
          <cell r="B564">
            <v>739.92200000000003</v>
          </cell>
        </row>
        <row r="565">
          <cell r="A565">
            <v>651.33399999999995</v>
          </cell>
          <cell r="B565">
            <v>706.78899999999999</v>
          </cell>
        </row>
        <row r="566">
          <cell r="A566">
            <v>652.34199999999998</v>
          </cell>
          <cell r="B566">
            <v>633.65499999999997</v>
          </cell>
        </row>
        <row r="567">
          <cell r="A567">
            <v>653.35</v>
          </cell>
          <cell r="B567">
            <v>604.52</v>
          </cell>
        </row>
        <row r="568">
          <cell r="A568">
            <v>654.35699999999997</v>
          </cell>
          <cell r="B568">
            <v>639.38499999999999</v>
          </cell>
        </row>
        <row r="569">
          <cell r="A569">
            <v>655.36500000000001</v>
          </cell>
          <cell r="B569">
            <v>494.24900000000002</v>
          </cell>
        </row>
        <row r="570">
          <cell r="A570">
            <v>656.37300000000005</v>
          </cell>
          <cell r="B570">
            <v>605.11400000000003</v>
          </cell>
        </row>
        <row r="571">
          <cell r="A571">
            <v>657.38</v>
          </cell>
          <cell r="B571">
            <v>595.976</v>
          </cell>
        </row>
        <row r="572">
          <cell r="A572">
            <v>658.38499999999999</v>
          </cell>
          <cell r="B572">
            <v>476.83100000000002</v>
          </cell>
        </row>
        <row r="573">
          <cell r="A573">
            <v>659.39200000000005</v>
          </cell>
          <cell r="B573">
            <v>609.69299999999998</v>
          </cell>
        </row>
        <row r="574">
          <cell r="A574">
            <v>660.39700000000005</v>
          </cell>
          <cell r="B574">
            <v>436.54599999999999</v>
          </cell>
        </row>
        <row r="575">
          <cell r="A575">
            <v>661.404</v>
          </cell>
          <cell r="B575">
            <v>565.40800000000002</v>
          </cell>
        </row>
        <row r="576">
          <cell r="A576">
            <v>662.40899999999999</v>
          </cell>
          <cell r="B576">
            <v>564.26</v>
          </cell>
        </row>
        <row r="577">
          <cell r="A577">
            <v>663.41600000000005</v>
          </cell>
          <cell r="B577">
            <v>573.12</v>
          </cell>
        </row>
        <row r="578">
          <cell r="A578">
            <v>664.42</v>
          </cell>
          <cell r="B578">
            <v>555.971</v>
          </cell>
        </row>
        <row r="579">
          <cell r="A579">
            <v>665.42499999999995</v>
          </cell>
          <cell r="B579">
            <v>464.822</v>
          </cell>
        </row>
        <row r="580">
          <cell r="A580">
            <v>666.42899999999997</v>
          </cell>
          <cell r="B580">
            <v>453.67200000000003</v>
          </cell>
        </row>
        <row r="581">
          <cell r="A581">
            <v>667.43399999999997</v>
          </cell>
          <cell r="B581">
            <v>440.52100000000002</v>
          </cell>
        </row>
        <row r="582">
          <cell r="A582">
            <v>668.43799999999999</v>
          </cell>
          <cell r="B582">
            <v>421.37099999999998</v>
          </cell>
        </row>
        <row r="583">
          <cell r="A583">
            <v>669.44200000000001</v>
          </cell>
          <cell r="B583">
            <v>320.21899999999999</v>
          </cell>
        </row>
        <row r="584">
          <cell r="A584">
            <v>670.44600000000003</v>
          </cell>
          <cell r="B584">
            <v>459.06700000000001</v>
          </cell>
        </row>
        <row r="585">
          <cell r="A585">
            <v>671.447</v>
          </cell>
          <cell r="B585">
            <v>405.90600000000001</v>
          </cell>
        </row>
        <row r="586">
          <cell r="A586">
            <v>672.45100000000002</v>
          </cell>
          <cell r="B586">
            <v>266.75299999999999</v>
          </cell>
        </row>
        <row r="587">
          <cell r="A587">
            <v>673.45299999999997</v>
          </cell>
          <cell r="B587">
            <v>337.59100000000001</v>
          </cell>
        </row>
        <row r="588">
          <cell r="A588">
            <v>674.45600000000002</v>
          </cell>
          <cell r="B588">
            <v>358.43799999999999</v>
          </cell>
        </row>
        <row r="589">
          <cell r="A589">
            <v>675.45799999999997</v>
          </cell>
          <cell r="B589">
            <v>305.274</v>
          </cell>
        </row>
        <row r="590">
          <cell r="A590">
            <v>676.45899999999995</v>
          </cell>
          <cell r="B590">
            <v>302.11</v>
          </cell>
        </row>
        <row r="591">
          <cell r="A591">
            <v>677.46199999999999</v>
          </cell>
          <cell r="B591">
            <v>268.95499999999998</v>
          </cell>
        </row>
        <row r="592">
          <cell r="A592">
            <v>678.46299999999997</v>
          </cell>
          <cell r="B592">
            <v>241.79</v>
          </cell>
        </row>
        <row r="593">
          <cell r="A593">
            <v>679.46400000000006</v>
          </cell>
          <cell r="B593">
            <v>244.625</v>
          </cell>
        </row>
        <row r="594">
          <cell r="A594">
            <v>680.46500000000003</v>
          </cell>
          <cell r="B594">
            <v>235.459</v>
          </cell>
        </row>
        <row r="595">
          <cell r="A595">
            <v>681.46500000000003</v>
          </cell>
          <cell r="B595">
            <v>224.29400000000001</v>
          </cell>
        </row>
        <row r="596">
          <cell r="A596">
            <v>682.46400000000006</v>
          </cell>
          <cell r="B596">
            <v>143.11799999999999</v>
          </cell>
        </row>
        <row r="597">
          <cell r="A597">
            <v>683.46400000000006</v>
          </cell>
          <cell r="B597">
            <v>103.95</v>
          </cell>
        </row>
        <row r="598">
          <cell r="A598">
            <v>684.46500000000003</v>
          </cell>
          <cell r="B598">
            <v>188.78299999999999</v>
          </cell>
        </row>
        <row r="599">
          <cell r="A599">
            <v>685.46299999999997</v>
          </cell>
          <cell r="B599">
            <v>179.60599999999999</v>
          </cell>
        </row>
        <row r="600">
          <cell r="A600">
            <v>686.46299999999997</v>
          </cell>
          <cell r="B600">
            <v>106.438</v>
          </cell>
        </row>
        <row r="601">
          <cell r="A601">
            <v>687.46100000000001</v>
          </cell>
          <cell r="B601">
            <v>97.259399999999999</v>
          </cell>
        </row>
        <row r="602">
          <cell r="A602">
            <v>688.46100000000001</v>
          </cell>
          <cell r="B602">
            <v>140.09</v>
          </cell>
        </row>
        <row r="603">
          <cell r="A603">
            <v>689.45899999999995</v>
          </cell>
          <cell r="B603">
            <v>52.910899999999998</v>
          </cell>
        </row>
        <row r="604">
          <cell r="A604">
            <v>690.45699999999999</v>
          </cell>
          <cell r="B604">
            <v>193.73099999999999</v>
          </cell>
        </row>
        <row r="605">
          <cell r="A605">
            <v>691.45399999999995</v>
          </cell>
          <cell r="B605">
            <v>84.551900000000003</v>
          </cell>
        </row>
        <row r="606">
          <cell r="A606">
            <v>692.452</v>
          </cell>
          <cell r="B606">
            <v>-0.62890999999999997</v>
          </cell>
        </row>
        <row r="607">
          <cell r="A607">
            <v>693.44899999999996</v>
          </cell>
          <cell r="B607">
            <v>60.190100000000001</v>
          </cell>
        </row>
        <row r="608">
          <cell r="A608">
            <v>694.44600000000003</v>
          </cell>
          <cell r="B608">
            <v>25.009</v>
          </cell>
        </row>
        <row r="609">
          <cell r="A609">
            <v>695.44399999999996</v>
          </cell>
          <cell r="B609">
            <v>19.826699999999999</v>
          </cell>
        </row>
        <row r="610">
          <cell r="A610">
            <v>696.44100000000003</v>
          </cell>
          <cell r="B610">
            <v>-23.355599999999999</v>
          </cell>
        </row>
        <row r="611">
          <cell r="A611">
            <v>697.43600000000004</v>
          </cell>
          <cell r="B611">
            <v>67.453000000000003</v>
          </cell>
        </row>
        <row r="612">
          <cell r="A612">
            <v>698.43200000000002</v>
          </cell>
          <cell r="B612">
            <v>-9.7307100000000002</v>
          </cell>
        </row>
        <row r="613">
          <cell r="A613">
            <v>699.42700000000002</v>
          </cell>
          <cell r="B613">
            <v>-12.9229</v>
          </cell>
        </row>
        <row r="614">
          <cell r="A614">
            <v>700.42399999999998</v>
          </cell>
          <cell r="B614">
            <v>25.892600000000002</v>
          </cell>
        </row>
        <row r="615">
          <cell r="A615">
            <v>701.41800000000001</v>
          </cell>
          <cell r="B615">
            <v>-59.301299999999998</v>
          </cell>
        </row>
        <row r="616">
          <cell r="A616">
            <v>702.41300000000001</v>
          </cell>
          <cell r="B616">
            <v>-90.495500000000007</v>
          </cell>
        </row>
        <row r="617">
          <cell r="A617">
            <v>703.40700000000004</v>
          </cell>
          <cell r="B617">
            <v>-9.6901899999999994</v>
          </cell>
        </row>
        <row r="618">
          <cell r="A618">
            <v>704.40099999999995</v>
          </cell>
          <cell r="B618">
            <v>37.115200000000002</v>
          </cell>
        </row>
        <row r="619">
          <cell r="A619">
            <v>705.39499999999998</v>
          </cell>
          <cell r="B619">
            <v>45.9193</v>
          </cell>
        </row>
        <row r="620">
          <cell r="A620">
            <v>706.38900000000001</v>
          </cell>
          <cell r="B620">
            <v>-39.276899999999998</v>
          </cell>
        </row>
        <row r="621">
          <cell r="A621">
            <v>707.38300000000004</v>
          </cell>
          <cell r="B621">
            <v>-14.473000000000001</v>
          </cell>
        </row>
        <row r="622">
          <cell r="A622">
            <v>708.37699999999995</v>
          </cell>
          <cell r="B622">
            <v>-69.670500000000004</v>
          </cell>
        </row>
        <row r="623">
          <cell r="A623">
            <v>709.36800000000005</v>
          </cell>
          <cell r="B623">
            <v>-32.8765</v>
          </cell>
        </row>
        <row r="624">
          <cell r="A624">
            <v>710.36199999999997</v>
          </cell>
          <cell r="B624">
            <v>9.9255399999999998</v>
          </cell>
        </row>
        <row r="625">
          <cell r="A625">
            <v>711.35299999999995</v>
          </cell>
          <cell r="B625">
            <v>-9.2823499999999992</v>
          </cell>
        </row>
        <row r="626">
          <cell r="A626">
            <v>712.34699999999998</v>
          </cell>
          <cell r="B626">
            <v>-22.481000000000002</v>
          </cell>
        </row>
        <row r="627">
          <cell r="A627">
            <v>713.33799999999997</v>
          </cell>
          <cell r="B627">
            <v>22.310700000000001</v>
          </cell>
        </row>
        <row r="628">
          <cell r="A628">
            <v>714.32899999999995</v>
          </cell>
          <cell r="B628">
            <v>59.1021</v>
          </cell>
        </row>
        <row r="629">
          <cell r="A629">
            <v>715.322</v>
          </cell>
          <cell r="B629">
            <v>-9.8629999999999995E-2</v>
          </cell>
        </row>
        <row r="630">
          <cell r="A630">
            <v>716.31299999999999</v>
          </cell>
          <cell r="B630">
            <v>-60.548699999999997</v>
          </cell>
        </row>
        <row r="631">
          <cell r="A631">
            <v>717.303</v>
          </cell>
          <cell r="B631">
            <v>-38.423000000000002</v>
          </cell>
        </row>
        <row r="632">
          <cell r="A632">
            <v>718.29399999999998</v>
          </cell>
          <cell r="B632">
            <v>35.702500000000001</v>
          </cell>
        </row>
        <row r="633">
          <cell r="A633">
            <v>719.28499999999997</v>
          </cell>
          <cell r="B633">
            <v>53.829000000000001</v>
          </cell>
        </row>
        <row r="634">
          <cell r="A634">
            <v>720.27300000000002</v>
          </cell>
          <cell r="B634">
            <v>-70.044899999999998</v>
          </cell>
        </row>
        <row r="635">
          <cell r="A635">
            <v>721.26300000000003</v>
          </cell>
          <cell r="B635">
            <v>-53.9193</v>
          </cell>
        </row>
        <row r="636">
          <cell r="A636">
            <v>722.25400000000002</v>
          </cell>
          <cell r="B636">
            <v>48.206699999999998</v>
          </cell>
        </row>
        <row r="637">
          <cell r="A637">
            <v>723.24199999999996</v>
          </cell>
          <cell r="B637">
            <v>4.3333700000000004</v>
          </cell>
        </row>
        <row r="638">
          <cell r="A638">
            <v>724.23199999999997</v>
          </cell>
          <cell r="B638">
            <v>38.459499999999998</v>
          </cell>
        </row>
        <row r="639">
          <cell r="A639">
            <v>725.22</v>
          </cell>
          <cell r="B639">
            <v>-1.4144300000000001</v>
          </cell>
        </row>
        <row r="640">
          <cell r="A640">
            <v>726.20699999999999</v>
          </cell>
          <cell r="B640">
            <v>106.712</v>
          </cell>
        </row>
        <row r="641">
          <cell r="A641">
            <v>727.197</v>
          </cell>
          <cell r="B641">
            <v>26.8385</v>
          </cell>
        </row>
        <row r="642">
          <cell r="A642">
            <v>728.18499999999995</v>
          </cell>
          <cell r="B642">
            <v>-39.035200000000003</v>
          </cell>
        </row>
        <row r="643">
          <cell r="A643">
            <v>729.17200000000003</v>
          </cell>
          <cell r="B643">
            <v>21.091699999999999</v>
          </cell>
        </row>
        <row r="644">
          <cell r="A644">
            <v>730.16</v>
          </cell>
          <cell r="B644">
            <v>-144.78100000000001</v>
          </cell>
        </row>
        <row r="645">
          <cell r="A645">
            <v>731.14700000000005</v>
          </cell>
          <cell r="B645">
            <v>25.344799999999999</v>
          </cell>
        </row>
        <row r="646">
          <cell r="A646">
            <v>732.13400000000001</v>
          </cell>
          <cell r="B646">
            <v>141.47200000000001</v>
          </cell>
        </row>
        <row r="647">
          <cell r="A647">
            <v>733.11900000000003</v>
          </cell>
          <cell r="B647">
            <v>105.599</v>
          </cell>
        </row>
        <row r="648">
          <cell r="A648">
            <v>734.10599999999999</v>
          </cell>
          <cell r="B648">
            <v>15.7257</v>
          </cell>
        </row>
        <row r="649">
          <cell r="A649">
            <v>735.09100000000001</v>
          </cell>
          <cell r="B649">
            <v>17.8535</v>
          </cell>
        </row>
        <row r="650">
          <cell r="A650">
            <v>736.077</v>
          </cell>
          <cell r="B650">
            <v>89.980199999999996</v>
          </cell>
        </row>
        <row r="651">
          <cell r="A651">
            <v>737.06200000000001</v>
          </cell>
          <cell r="B651">
            <v>-5.8920899999999996</v>
          </cell>
        </row>
        <row r="652">
          <cell r="A652">
            <v>738.04899999999998</v>
          </cell>
          <cell r="B652">
            <v>136.23500000000001</v>
          </cell>
        </row>
        <row r="653">
          <cell r="A653">
            <v>739.03300000000002</v>
          </cell>
          <cell r="B653">
            <v>76.362099999999998</v>
          </cell>
        </row>
        <row r="654">
          <cell r="A654">
            <v>740.01700000000005</v>
          </cell>
          <cell r="B654">
            <v>122.49</v>
          </cell>
        </row>
        <row r="655">
          <cell r="A655">
            <v>741.00099999999998</v>
          </cell>
          <cell r="B655">
            <v>102.617</v>
          </cell>
        </row>
        <row r="656">
          <cell r="A656">
            <v>741.98599999999999</v>
          </cell>
          <cell r="B656">
            <v>158.745</v>
          </cell>
        </row>
        <row r="657">
          <cell r="A657">
            <v>742.96900000000005</v>
          </cell>
          <cell r="B657">
            <v>150.87299999999999</v>
          </cell>
        </row>
        <row r="658">
          <cell r="A658">
            <v>743.95299999999997</v>
          </cell>
          <cell r="B658">
            <v>161.001</v>
          </cell>
        </row>
        <row r="659">
          <cell r="A659">
            <v>744.93700000000001</v>
          </cell>
          <cell r="B659">
            <v>219.12799999999999</v>
          </cell>
        </row>
        <row r="660">
          <cell r="A660">
            <v>745.91899999999998</v>
          </cell>
          <cell r="B660">
            <v>95.256600000000006</v>
          </cell>
        </row>
        <row r="661">
          <cell r="A661">
            <v>746.90200000000004</v>
          </cell>
          <cell r="B661">
            <v>193.38399999999999</v>
          </cell>
        </row>
        <row r="662">
          <cell r="A662">
            <v>747.88599999999997</v>
          </cell>
          <cell r="B662">
            <v>215.512</v>
          </cell>
        </row>
        <row r="663">
          <cell r="A663">
            <v>748.86699999999996</v>
          </cell>
          <cell r="B663">
            <v>189.64</v>
          </cell>
        </row>
        <row r="664">
          <cell r="A664">
            <v>749.84799999999996</v>
          </cell>
          <cell r="B664">
            <v>257.76900000000001</v>
          </cell>
        </row>
        <row r="665">
          <cell r="A665">
            <v>750.83100000000002</v>
          </cell>
          <cell r="B665">
            <v>295.89699999999999</v>
          </cell>
        </row>
        <row r="666">
          <cell r="A666">
            <v>751.81299999999999</v>
          </cell>
          <cell r="B666">
            <v>228.02500000000001</v>
          </cell>
        </row>
        <row r="667">
          <cell r="A667">
            <v>752.79300000000001</v>
          </cell>
          <cell r="B667">
            <v>380.154</v>
          </cell>
        </row>
        <row r="668">
          <cell r="A668">
            <v>753.774</v>
          </cell>
          <cell r="B668">
            <v>208.28200000000001</v>
          </cell>
        </row>
        <row r="669">
          <cell r="A669">
            <v>754.755</v>
          </cell>
          <cell r="B669">
            <v>278.411</v>
          </cell>
        </row>
        <row r="670">
          <cell r="A670">
            <v>755.73599999999999</v>
          </cell>
          <cell r="B670">
            <v>350.53899999999999</v>
          </cell>
        </row>
        <row r="671">
          <cell r="A671">
            <v>756.71600000000001</v>
          </cell>
          <cell r="B671">
            <v>338.66800000000001</v>
          </cell>
        </row>
        <row r="672">
          <cell r="A672">
            <v>757.69399999999996</v>
          </cell>
          <cell r="B672">
            <v>324.79700000000003</v>
          </cell>
        </row>
        <row r="673">
          <cell r="A673">
            <v>758.67499999999995</v>
          </cell>
          <cell r="B673">
            <v>330.92599999999999</v>
          </cell>
        </row>
        <row r="674">
          <cell r="A674">
            <v>759.65300000000002</v>
          </cell>
          <cell r="B674">
            <v>423.05500000000001</v>
          </cell>
        </row>
        <row r="675">
          <cell r="A675">
            <v>760.63300000000004</v>
          </cell>
          <cell r="B675">
            <v>413.18400000000003</v>
          </cell>
        </row>
        <row r="676">
          <cell r="A676">
            <v>761.61099999999999</v>
          </cell>
          <cell r="B676">
            <v>425.31299999999999</v>
          </cell>
        </row>
        <row r="677">
          <cell r="A677">
            <v>762.59100000000001</v>
          </cell>
          <cell r="B677">
            <v>385.44200000000001</v>
          </cell>
        </row>
        <row r="678">
          <cell r="A678">
            <v>763.56799999999998</v>
          </cell>
          <cell r="B678">
            <v>391.57100000000003</v>
          </cell>
        </row>
        <row r="679">
          <cell r="A679">
            <v>764.54600000000005</v>
          </cell>
          <cell r="B679">
            <v>307.70100000000002</v>
          </cell>
        </row>
        <row r="680">
          <cell r="A680">
            <v>765.524</v>
          </cell>
          <cell r="B680">
            <v>321.82900000000001</v>
          </cell>
        </row>
        <row r="681">
          <cell r="A681">
            <v>766.50099999999998</v>
          </cell>
          <cell r="B681">
            <v>317.959</v>
          </cell>
        </row>
        <row r="682">
          <cell r="A682">
            <v>767.47900000000004</v>
          </cell>
          <cell r="B682">
            <v>270.089</v>
          </cell>
        </row>
        <row r="683">
          <cell r="A683">
            <v>768.45600000000002</v>
          </cell>
          <cell r="B683">
            <v>326.21800000000002</v>
          </cell>
        </row>
        <row r="684">
          <cell r="A684">
            <v>769.43100000000004</v>
          </cell>
          <cell r="B684">
            <v>354.34800000000001</v>
          </cell>
        </row>
        <row r="685">
          <cell r="A685">
            <v>770.40800000000002</v>
          </cell>
          <cell r="B685">
            <v>188.47800000000001</v>
          </cell>
        </row>
        <row r="686">
          <cell r="A686">
            <v>771.38499999999999</v>
          </cell>
          <cell r="B686">
            <v>258.60700000000003</v>
          </cell>
        </row>
        <row r="687">
          <cell r="A687">
            <v>772.36</v>
          </cell>
          <cell r="B687">
            <v>196.73699999999999</v>
          </cell>
        </row>
        <row r="688">
          <cell r="A688">
            <v>773.33600000000001</v>
          </cell>
          <cell r="B688">
            <v>188.86699999999999</v>
          </cell>
        </row>
        <row r="689">
          <cell r="A689">
            <v>774.31100000000004</v>
          </cell>
          <cell r="B689">
            <v>158.99700000000001</v>
          </cell>
        </row>
        <row r="690">
          <cell r="A690">
            <v>775.28499999999997</v>
          </cell>
          <cell r="B690">
            <v>209.12700000000001</v>
          </cell>
        </row>
        <row r="691">
          <cell r="A691">
            <v>776.26</v>
          </cell>
          <cell r="B691">
            <v>241.25800000000001</v>
          </cell>
        </row>
        <row r="692">
          <cell r="A692">
            <v>777.23400000000004</v>
          </cell>
          <cell r="B692">
            <v>193.38800000000001</v>
          </cell>
        </row>
        <row r="693">
          <cell r="A693">
            <v>778.20799999999997</v>
          </cell>
          <cell r="B693">
            <v>97.518100000000004</v>
          </cell>
        </row>
        <row r="694">
          <cell r="A694">
            <v>779.18200000000002</v>
          </cell>
          <cell r="B694">
            <v>115.648</v>
          </cell>
        </row>
        <row r="695">
          <cell r="A695">
            <v>780.15599999999995</v>
          </cell>
          <cell r="B695">
            <v>155.779</v>
          </cell>
        </row>
        <row r="696">
          <cell r="A696">
            <v>781.13</v>
          </cell>
          <cell r="B696">
            <v>79.909199999999998</v>
          </cell>
        </row>
        <row r="697">
          <cell r="A697">
            <v>782.10199999999998</v>
          </cell>
          <cell r="B697">
            <v>80.040499999999994</v>
          </cell>
        </row>
        <row r="698">
          <cell r="A698">
            <v>783.07600000000002</v>
          </cell>
          <cell r="B698">
            <v>6.1708999999999996</v>
          </cell>
        </row>
        <row r="699">
          <cell r="A699">
            <v>784.04700000000003</v>
          </cell>
          <cell r="B699">
            <v>-17.698399999999999</v>
          </cell>
        </row>
        <row r="700">
          <cell r="A700">
            <v>785.02099999999996</v>
          </cell>
          <cell r="B700">
            <v>-53.567500000000003</v>
          </cell>
        </row>
        <row r="701">
          <cell r="A701">
            <v>785.99199999999996</v>
          </cell>
          <cell r="B701">
            <v>24.563099999999999</v>
          </cell>
        </row>
        <row r="702">
          <cell r="A702">
            <v>786.96299999999997</v>
          </cell>
          <cell r="B702">
            <v>-39.305300000000003</v>
          </cell>
        </row>
        <row r="703">
          <cell r="A703">
            <v>787.93700000000001</v>
          </cell>
          <cell r="B703">
            <v>12.824999999999999</v>
          </cell>
        </row>
        <row r="704">
          <cell r="A704">
            <v>788.90800000000002</v>
          </cell>
          <cell r="B704">
            <v>46.956099999999999</v>
          </cell>
        </row>
        <row r="705">
          <cell r="A705">
            <v>789.87900000000002</v>
          </cell>
          <cell r="B705">
            <v>-8.91235</v>
          </cell>
        </row>
        <row r="706">
          <cell r="A706">
            <v>790.84900000000005</v>
          </cell>
          <cell r="B706">
            <v>-12.7814</v>
          </cell>
        </row>
        <row r="707">
          <cell r="A707">
            <v>791.81799999999998</v>
          </cell>
          <cell r="B707">
            <v>-38.649299999999997</v>
          </cell>
        </row>
        <row r="708">
          <cell r="A708">
            <v>792.78899999999999</v>
          </cell>
          <cell r="B708">
            <v>51.481900000000003</v>
          </cell>
        </row>
        <row r="709">
          <cell r="A709">
            <v>793.75900000000001</v>
          </cell>
          <cell r="B709">
            <v>33.612900000000003</v>
          </cell>
        </row>
        <row r="710">
          <cell r="A710">
            <v>794.72799999999995</v>
          </cell>
          <cell r="B710">
            <v>37.745199999999997</v>
          </cell>
        </row>
        <row r="711">
          <cell r="A711">
            <v>795.69799999999998</v>
          </cell>
          <cell r="B711">
            <v>-36.1235</v>
          </cell>
        </row>
        <row r="712">
          <cell r="A712">
            <v>796.66600000000005</v>
          </cell>
          <cell r="B712">
            <v>84.008099999999999</v>
          </cell>
        </row>
        <row r="713">
          <cell r="A713">
            <v>797.63699999999994</v>
          </cell>
          <cell r="B713">
            <v>84.139899999999997</v>
          </cell>
        </row>
        <row r="714">
          <cell r="A714">
            <v>798.60500000000002</v>
          </cell>
          <cell r="B714">
            <v>14.2719</v>
          </cell>
        </row>
        <row r="715">
          <cell r="A715">
            <v>799.57299999999998</v>
          </cell>
          <cell r="B715">
            <v>112.404</v>
          </cell>
        </row>
        <row r="716">
          <cell r="A716">
            <v>800.54</v>
          </cell>
          <cell r="B716">
            <v>20.536000000000001</v>
          </cell>
        </row>
        <row r="717">
          <cell r="A717">
            <v>801.50800000000004</v>
          </cell>
          <cell r="B717">
            <v>78.668000000000006</v>
          </cell>
        </row>
        <row r="718">
          <cell r="A718">
            <v>802.476</v>
          </cell>
          <cell r="B718">
            <v>100.8</v>
          </cell>
        </row>
        <row r="719">
          <cell r="A719">
            <v>803.44299999999998</v>
          </cell>
          <cell r="B719">
            <v>100.932</v>
          </cell>
        </row>
        <row r="720">
          <cell r="A720">
            <v>804.41099999999994</v>
          </cell>
          <cell r="B720">
            <v>131.065</v>
          </cell>
        </row>
        <row r="721">
          <cell r="A721">
            <v>805.37599999999998</v>
          </cell>
          <cell r="B721">
            <v>131.197</v>
          </cell>
        </row>
        <row r="722">
          <cell r="A722">
            <v>806.34299999999996</v>
          </cell>
          <cell r="B722">
            <v>87.3292</v>
          </cell>
        </row>
        <row r="723">
          <cell r="A723">
            <v>807.30799999999999</v>
          </cell>
          <cell r="B723">
            <v>139.46199999999999</v>
          </cell>
        </row>
        <row r="724">
          <cell r="A724">
            <v>808.27499999999998</v>
          </cell>
          <cell r="B724">
            <v>123.595</v>
          </cell>
        </row>
        <row r="725">
          <cell r="A725">
            <v>809.24</v>
          </cell>
          <cell r="B725">
            <v>179.72800000000001</v>
          </cell>
        </row>
        <row r="726">
          <cell r="A726">
            <v>810.20699999999999</v>
          </cell>
          <cell r="B726">
            <v>155.86000000000001</v>
          </cell>
        </row>
        <row r="727">
          <cell r="A727">
            <v>811.17200000000003</v>
          </cell>
          <cell r="B727">
            <v>125.99299999999999</v>
          </cell>
        </row>
        <row r="728">
          <cell r="A728">
            <v>812.13599999999997</v>
          </cell>
          <cell r="B728">
            <v>82.126199999999997</v>
          </cell>
        </row>
        <row r="729">
          <cell r="A729">
            <v>813.101</v>
          </cell>
          <cell r="B729">
            <v>124.259</v>
          </cell>
        </row>
        <row r="730">
          <cell r="A730">
            <v>814.06500000000005</v>
          </cell>
          <cell r="B730">
            <v>238.393</v>
          </cell>
        </row>
        <row r="731">
          <cell r="A731">
            <v>815.029</v>
          </cell>
          <cell r="B731">
            <v>222.52500000000001</v>
          </cell>
        </row>
        <row r="732">
          <cell r="A732">
            <v>815.99199999999996</v>
          </cell>
          <cell r="B732">
            <v>190.65899999999999</v>
          </cell>
        </row>
        <row r="733">
          <cell r="A733">
            <v>816.95600000000002</v>
          </cell>
          <cell r="B733">
            <v>132.792</v>
          </cell>
        </row>
        <row r="734">
          <cell r="A734">
            <v>817.92</v>
          </cell>
          <cell r="B734">
            <v>246.92500000000001</v>
          </cell>
        </row>
        <row r="735">
          <cell r="A735">
            <v>818.88199999999995</v>
          </cell>
          <cell r="B735">
            <v>213.059</v>
          </cell>
        </row>
        <row r="736">
          <cell r="A736">
            <v>819.84400000000005</v>
          </cell>
          <cell r="B736">
            <v>195.19300000000001</v>
          </cell>
        </row>
        <row r="737">
          <cell r="A737">
            <v>820.80700000000002</v>
          </cell>
          <cell r="B737">
            <v>205.32599999999999</v>
          </cell>
        </row>
        <row r="738">
          <cell r="A738">
            <v>821.76900000000001</v>
          </cell>
          <cell r="B738">
            <v>143.459</v>
          </cell>
        </row>
        <row r="739">
          <cell r="A739">
            <v>822.73</v>
          </cell>
          <cell r="B739">
            <v>207.59399999999999</v>
          </cell>
        </row>
        <row r="740">
          <cell r="A740">
            <v>823.69200000000001</v>
          </cell>
          <cell r="B740">
            <v>223.72800000000001</v>
          </cell>
        </row>
        <row r="741">
          <cell r="A741">
            <v>824.65300000000002</v>
          </cell>
          <cell r="B741">
            <v>205.86099999999999</v>
          </cell>
        </row>
        <row r="742">
          <cell r="A742">
            <v>825.61400000000003</v>
          </cell>
          <cell r="B742">
            <v>113.995</v>
          </cell>
        </row>
        <row r="743">
          <cell r="A743">
            <v>826.57500000000005</v>
          </cell>
          <cell r="B743">
            <v>200.12899999999999</v>
          </cell>
        </row>
        <row r="744">
          <cell r="A744">
            <v>827.53599999999994</v>
          </cell>
          <cell r="B744">
            <v>170.26300000000001</v>
          </cell>
        </row>
        <row r="745">
          <cell r="A745">
            <v>828.49699999999996</v>
          </cell>
          <cell r="B745">
            <v>168.39599999999999</v>
          </cell>
        </row>
        <row r="746">
          <cell r="A746">
            <v>829.45600000000002</v>
          </cell>
          <cell r="B746">
            <v>180.53100000000001</v>
          </cell>
        </row>
        <row r="747">
          <cell r="A747">
            <v>830.41700000000003</v>
          </cell>
          <cell r="B747">
            <v>186.66499999999999</v>
          </cell>
        </row>
        <row r="748">
          <cell r="A748">
            <v>831.375</v>
          </cell>
          <cell r="B748">
            <v>210.8</v>
          </cell>
        </row>
        <row r="749">
          <cell r="A749">
            <v>832.33399999999995</v>
          </cell>
          <cell r="B749">
            <v>154.935</v>
          </cell>
        </row>
        <row r="750">
          <cell r="A750">
            <v>833.29399999999998</v>
          </cell>
          <cell r="B750">
            <v>189.06800000000001</v>
          </cell>
        </row>
        <row r="751">
          <cell r="A751">
            <v>834.25199999999995</v>
          </cell>
          <cell r="B751">
            <v>103.203</v>
          </cell>
        </row>
        <row r="752">
          <cell r="A752">
            <v>835.21100000000001</v>
          </cell>
          <cell r="B752">
            <v>185.33799999999999</v>
          </cell>
        </row>
        <row r="753">
          <cell r="A753">
            <v>836.16899999999998</v>
          </cell>
          <cell r="B753">
            <v>219.47300000000001</v>
          </cell>
        </row>
        <row r="754">
          <cell r="A754">
            <v>837.12699999999995</v>
          </cell>
          <cell r="B754">
            <v>107.607</v>
          </cell>
        </row>
        <row r="755">
          <cell r="A755">
            <v>838.08500000000004</v>
          </cell>
          <cell r="B755">
            <v>257.74200000000002</v>
          </cell>
        </row>
        <row r="756">
          <cell r="A756">
            <v>839.04</v>
          </cell>
          <cell r="B756">
            <v>169.87799999999999</v>
          </cell>
        </row>
        <row r="757">
          <cell r="A757">
            <v>839.99800000000005</v>
          </cell>
          <cell r="B757">
            <v>204.012</v>
          </cell>
        </row>
        <row r="758">
          <cell r="A758">
            <v>840.95600000000002</v>
          </cell>
          <cell r="B758">
            <v>230.148</v>
          </cell>
        </row>
        <row r="759">
          <cell r="A759">
            <v>841.91099999999994</v>
          </cell>
          <cell r="B759">
            <v>250.28299999999999</v>
          </cell>
        </row>
        <row r="760">
          <cell r="A760">
            <v>842.86699999999996</v>
          </cell>
          <cell r="B760">
            <v>282.41800000000001</v>
          </cell>
        </row>
        <row r="761">
          <cell r="A761">
            <v>843.82399999999996</v>
          </cell>
          <cell r="B761">
            <v>256.55399999999997</v>
          </cell>
        </row>
        <row r="762">
          <cell r="A762">
            <v>844.779</v>
          </cell>
          <cell r="B762">
            <v>268.68900000000002</v>
          </cell>
        </row>
        <row r="763">
          <cell r="A763">
            <v>845.73400000000004</v>
          </cell>
          <cell r="B763">
            <v>338.82400000000001</v>
          </cell>
        </row>
        <row r="764">
          <cell r="A764">
            <v>846.68899999999996</v>
          </cell>
          <cell r="B764">
            <v>264.95999999999998</v>
          </cell>
        </row>
        <row r="765">
          <cell r="A765">
            <v>847.64400000000001</v>
          </cell>
          <cell r="B765">
            <v>327.096</v>
          </cell>
        </row>
        <row r="766">
          <cell r="A766">
            <v>848.59900000000005</v>
          </cell>
          <cell r="B766">
            <v>293.23200000000003</v>
          </cell>
        </row>
        <row r="767">
          <cell r="A767">
            <v>849.55399999999997</v>
          </cell>
          <cell r="B767">
            <v>343.36700000000002</v>
          </cell>
        </row>
        <row r="768">
          <cell r="A768">
            <v>850.50800000000004</v>
          </cell>
          <cell r="B768">
            <v>315.50200000000001</v>
          </cell>
        </row>
        <row r="769">
          <cell r="A769">
            <v>851.46100000000001</v>
          </cell>
          <cell r="B769">
            <v>353.63900000000001</v>
          </cell>
        </row>
        <row r="770">
          <cell r="A770">
            <v>852.41499999999996</v>
          </cell>
          <cell r="B770">
            <v>447.77499999999998</v>
          </cell>
        </row>
        <row r="771">
          <cell r="A771">
            <v>853.36699999999996</v>
          </cell>
          <cell r="B771">
            <v>325.911</v>
          </cell>
        </row>
        <row r="772">
          <cell r="A772">
            <v>854.322</v>
          </cell>
          <cell r="B772">
            <v>356.04700000000003</v>
          </cell>
        </row>
        <row r="773">
          <cell r="A773">
            <v>855.274</v>
          </cell>
          <cell r="B773">
            <v>312.18299999999999</v>
          </cell>
        </row>
        <row r="774">
          <cell r="A774">
            <v>856.226</v>
          </cell>
          <cell r="B774">
            <v>354.32</v>
          </cell>
        </row>
        <row r="775">
          <cell r="A775">
            <v>857.178</v>
          </cell>
          <cell r="B775">
            <v>340.45600000000002</v>
          </cell>
        </row>
        <row r="776">
          <cell r="A776">
            <v>858.13</v>
          </cell>
          <cell r="B776">
            <v>450.59300000000002</v>
          </cell>
        </row>
        <row r="777">
          <cell r="A777">
            <v>859.08100000000002</v>
          </cell>
          <cell r="B777">
            <v>332.72899999999998</v>
          </cell>
        </row>
        <row r="778">
          <cell r="A778">
            <v>860.03300000000002</v>
          </cell>
          <cell r="B778">
            <v>410.86599999999999</v>
          </cell>
        </row>
        <row r="779">
          <cell r="A779">
            <v>860.98400000000004</v>
          </cell>
          <cell r="B779">
            <v>353.00200000000001</v>
          </cell>
        </row>
        <row r="780">
          <cell r="A780">
            <v>861.93600000000004</v>
          </cell>
          <cell r="B780">
            <v>443.13900000000001</v>
          </cell>
        </row>
        <row r="781">
          <cell r="A781">
            <v>862.88499999999999</v>
          </cell>
          <cell r="B781">
            <v>469.27600000000001</v>
          </cell>
        </row>
        <row r="782">
          <cell r="A782">
            <v>863.83600000000001</v>
          </cell>
          <cell r="B782">
            <v>401.41300000000001</v>
          </cell>
        </row>
        <row r="783">
          <cell r="A783">
            <v>864.78599999999994</v>
          </cell>
          <cell r="B783">
            <v>383.55</v>
          </cell>
        </row>
        <row r="784">
          <cell r="A784">
            <v>865.73699999999997</v>
          </cell>
          <cell r="B784">
            <v>445.68700000000001</v>
          </cell>
        </row>
        <row r="785">
          <cell r="A785">
            <v>866.68600000000004</v>
          </cell>
          <cell r="B785">
            <v>457.82400000000001</v>
          </cell>
        </row>
        <row r="786">
          <cell r="A786">
            <v>867.63400000000001</v>
          </cell>
          <cell r="B786">
            <v>513.96100000000001</v>
          </cell>
        </row>
        <row r="787">
          <cell r="A787">
            <v>868.58299999999997</v>
          </cell>
          <cell r="B787">
            <v>496.09800000000001</v>
          </cell>
        </row>
        <row r="788">
          <cell r="A788">
            <v>869.53200000000004</v>
          </cell>
          <cell r="B788">
            <v>476.23599999999999</v>
          </cell>
        </row>
        <row r="789">
          <cell r="A789">
            <v>870.48</v>
          </cell>
          <cell r="B789">
            <v>494.37299999999999</v>
          </cell>
        </row>
        <row r="790">
          <cell r="A790">
            <v>871.42899999999997</v>
          </cell>
          <cell r="B790">
            <v>540.51</v>
          </cell>
        </row>
        <row r="791">
          <cell r="A791">
            <v>872.37699999999995</v>
          </cell>
          <cell r="B791">
            <v>474.64800000000002</v>
          </cell>
        </row>
        <row r="792">
          <cell r="A792">
            <v>873.32600000000002</v>
          </cell>
          <cell r="B792">
            <v>486.78500000000003</v>
          </cell>
        </row>
        <row r="793">
          <cell r="A793">
            <v>874.27200000000005</v>
          </cell>
          <cell r="B793">
            <v>388.923</v>
          </cell>
        </row>
        <row r="794">
          <cell r="A794">
            <v>875.22</v>
          </cell>
          <cell r="B794">
            <v>387.06099999999998</v>
          </cell>
        </row>
        <row r="795">
          <cell r="A795">
            <v>876.16600000000005</v>
          </cell>
          <cell r="B795">
            <v>545.19899999999996</v>
          </cell>
        </row>
        <row r="796">
          <cell r="A796">
            <v>877.11400000000003</v>
          </cell>
          <cell r="B796">
            <v>373.33699999999999</v>
          </cell>
        </row>
        <row r="797">
          <cell r="A797">
            <v>878.05899999999997</v>
          </cell>
          <cell r="B797">
            <v>445.47500000000002</v>
          </cell>
        </row>
        <row r="798">
          <cell r="A798">
            <v>879.005</v>
          </cell>
          <cell r="B798">
            <v>461.613</v>
          </cell>
        </row>
        <row r="799">
          <cell r="A799">
            <v>879.95100000000002</v>
          </cell>
          <cell r="B799">
            <v>381.75200000000001</v>
          </cell>
        </row>
        <row r="800">
          <cell r="A800">
            <v>880.89599999999996</v>
          </cell>
          <cell r="B800">
            <v>451.89</v>
          </cell>
        </row>
        <row r="801">
          <cell r="A801">
            <v>881.84199999999998</v>
          </cell>
          <cell r="B801">
            <v>350.02800000000002</v>
          </cell>
        </row>
        <row r="802">
          <cell r="A802">
            <v>882.78700000000003</v>
          </cell>
          <cell r="B802">
            <v>272.166</v>
          </cell>
        </row>
        <row r="803">
          <cell r="A803">
            <v>883.73199999999997</v>
          </cell>
          <cell r="B803">
            <v>384.30399999999997</v>
          </cell>
        </row>
        <row r="804">
          <cell r="A804">
            <v>884.67499999999995</v>
          </cell>
          <cell r="B804">
            <v>370.44400000000002</v>
          </cell>
        </row>
        <row r="805">
          <cell r="A805">
            <v>885.62</v>
          </cell>
          <cell r="B805">
            <v>228.58199999999999</v>
          </cell>
        </row>
        <row r="806">
          <cell r="A806">
            <v>886.56299999999999</v>
          </cell>
          <cell r="B806">
            <v>246.72</v>
          </cell>
        </row>
        <row r="807">
          <cell r="A807">
            <v>887.50800000000004</v>
          </cell>
          <cell r="B807">
            <v>252.85900000000001</v>
          </cell>
        </row>
        <row r="808">
          <cell r="A808">
            <v>888.45100000000002</v>
          </cell>
          <cell r="B808">
            <v>266.99799999999999</v>
          </cell>
        </row>
        <row r="809">
          <cell r="A809">
            <v>889.39300000000003</v>
          </cell>
          <cell r="B809">
            <v>257.137</v>
          </cell>
        </row>
        <row r="810">
          <cell r="A810">
            <v>890.33600000000001</v>
          </cell>
          <cell r="B810">
            <v>251.27600000000001</v>
          </cell>
        </row>
        <row r="811">
          <cell r="A811">
            <v>891.27800000000002</v>
          </cell>
          <cell r="B811">
            <v>261.41500000000002</v>
          </cell>
        </row>
        <row r="812">
          <cell r="A812">
            <v>892.221</v>
          </cell>
          <cell r="B812">
            <v>167.554</v>
          </cell>
        </row>
        <row r="813">
          <cell r="A813">
            <v>893.16300000000001</v>
          </cell>
          <cell r="B813">
            <v>47.692999999999998</v>
          </cell>
        </row>
        <row r="814">
          <cell r="A814">
            <v>894.10500000000002</v>
          </cell>
          <cell r="B814">
            <v>193.83199999999999</v>
          </cell>
        </row>
        <row r="815">
          <cell r="A815">
            <v>895.04700000000003</v>
          </cell>
          <cell r="B815">
            <v>57.971400000000003</v>
          </cell>
        </row>
        <row r="816">
          <cell r="A816">
            <v>895.98900000000003</v>
          </cell>
          <cell r="B816">
            <v>48.110500000000002</v>
          </cell>
        </row>
        <row r="817">
          <cell r="A817">
            <v>896.92899999999997</v>
          </cell>
          <cell r="B817">
            <v>12.2506</v>
          </cell>
        </row>
        <row r="818">
          <cell r="A818">
            <v>897.87099999999998</v>
          </cell>
          <cell r="B818">
            <v>66.389499999999998</v>
          </cell>
        </row>
        <row r="819">
          <cell r="A819">
            <v>898.81</v>
          </cell>
          <cell r="B819">
            <v>24.529299999999999</v>
          </cell>
        </row>
        <row r="820">
          <cell r="A820">
            <v>899.75</v>
          </cell>
          <cell r="B820">
            <v>-17.3306</v>
          </cell>
        </row>
        <row r="821">
          <cell r="A821">
            <v>900.69</v>
          </cell>
          <cell r="B821">
            <v>-109.191</v>
          </cell>
        </row>
        <row r="822">
          <cell r="A822">
            <v>901.62900000000002</v>
          </cell>
          <cell r="B822">
            <v>-21.050699999999999</v>
          </cell>
        </row>
        <row r="823">
          <cell r="A823">
            <v>902.57</v>
          </cell>
          <cell r="B823">
            <v>19.0886</v>
          </cell>
        </row>
        <row r="824">
          <cell r="A824">
            <v>903.50699999999995</v>
          </cell>
          <cell r="B824">
            <v>7.2286400000000004</v>
          </cell>
        </row>
        <row r="825">
          <cell r="A825">
            <v>904.447</v>
          </cell>
          <cell r="B825">
            <v>-32.631</v>
          </cell>
        </row>
        <row r="826">
          <cell r="A826">
            <v>905.38599999999997</v>
          </cell>
          <cell r="B826">
            <v>38.000399999999999</v>
          </cell>
        </row>
        <row r="827">
          <cell r="A827">
            <v>906.32399999999996</v>
          </cell>
          <cell r="B827">
            <v>-17.759799999999998</v>
          </cell>
        </row>
        <row r="828">
          <cell r="A828">
            <v>907.26099999999997</v>
          </cell>
          <cell r="B828">
            <v>12.476000000000001</v>
          </cell>
        </row>
        <row r="829">
          <cell r="A829">
            <v>908.2</v>
          </cell>
          <cell r="B829">
            <v>34.715200000000003</v>
          </cell>
        </row>
        <row r="830">
          <cell r="A830">
            <v>909.13699999999994</v>
          </cell>
          <cell r="B830">
            <v>14.950699999999999</v>
          </cell>
        </row>
        <row r="831">
          <cell r="A831">
            <v>910.07500000000005</v>
          </cell>
          <cell r="B831">
            <v>31.189299999999999</v>
          </cell>
        </row>
        <row r="832">
          <cell r="A832">
            <v>911.01199999999994</v>
          </cell>
          <cell r="B832">
            <v>47.424799999999998</v>
          </cell>
        </row>
        <row r="833">
          <cell r="A833">
            <v>911.94799999999998</v>
          </cell>
          <cell r="B833">
            <v>25.659500000000001</v>
          </cell>
        </row>
        <row r="834">
          <cell r="A834">
            <v>912.88400000000001</v>
          </cell>
          <cell r="B834">
            <v>45.893700000000003</v>
          </cell>
        </row>
        <row r="835">
          <cell r="A835">
            <v>913.82</v>
          </cell>
          <cell r="B835">
            <v>4.1284200000000002</v>
          </cell>
        </row>
        <row r="836">
          <cell r="A836">
            <v>914.75699999999995</v>
          </cell>
          <cell r="B836">
            <v>92.362700000000004</v>
          </cell>
        </row>
        <row r="837">
          <cell r="A837">
            <v>915.69299999999998</v>
          </cell>
          <cell r="B837">
            <v>100.59699999999999</v>
          </cell>
        </row>
        <row r="838">
          <cell r="A838">
            <v>916.62800000000004</v>
          </cell>
          <cell r="B838">
            <v>34.830599999999997</v>
          </cell>
        </row>
        <row r="839">
          <cell r="A839">
            <v>917.56200000000001</v>
          </cell>
          <cell r="B839">
            <v>111.06</v>
          </cell>
        </row>
        <row r="840">
          <cell r="A840">
            <v>918.49800000000005</v>
          </cell>
          <cell r="B840">
            <v>89.293700000000001</v>
          </cell>
        </row>
        <row r="841">
          <cell r="A841">
            <v>919.43200000000002</v>
          </cell>
          <cell r="B841">
            <v>41.5229</v>
          </cell>
        </row>
        <row r="842">
          <cell r="A842">
            <v>920.36699999999996</v>
          </cell>
          <cell r="B842">
            <v>201.75700000000001</v>
          </cell>
        </row>
        <row r="843">
          <cell r="A843">
            <v>921.30100000000004</v>
          </cell>
          <cell r="B843">
            <v>137.98500000000001</v>
          </cell>
        </row>
        <row r="844">
          <cell r="A844">
            <v>922.23400000000004</v>
          </cell>
          <cell r="B844">
            <v>106.214</v>
          </cell>
        </row>
        <row r="845">
          <cell r="A845">
            <v>923.16700000000003</v>
          </cell>
          <cell r="B845">
            <v>132.44300000000001</v>
          </cell>
        </row>
        <row r="846">
          <cell r="A846">
            <v>924.1</v>
          </cell>
          <cell r="B846">
            <v>66.671099999999996</v>
          </cell>
        </row>
        <row r="847">
          <cell r="A847">
            <v>925.03300000000002</v>
          </cell>
          <cell r="B847">
            <v>184.9</v>
          </cell>
        </row>
        <row r="848">
          <cell r="A848">
            <v>925.96600000000001</v>
          </cell>
          <cell r="B848">
            <v>121.128</v>
          </cell>
        </row>
        <row r="849">
          <cell r="A849">
            <v>926.899</v>
          </cell>
          <cell r="B849">
            <v>181.35499999999999</v>
          </cell>
        </row>
        <row r="850">
          <cell r="A850">
            <v>927.83</v>
          </cell>
          <cell r="B850">
            <v>193.57900000000001</v>
          </cell>
        </row>
        <row r="851">
          <cell r="A851">
            <v>928.76300000000003</v>
          </cell>
          <cell r="B851">
            <v>193.80699999999999</v>
          </cell>
        </row>
        <row r="852">
          <cell r="A852">
            <v>929.69500000000005</v>
          </cell>
          <cell r="B852">
            <v>218.03399999999999</v>
          </cell>
        </row>
        <row r="853">
          <cell r="A853">
            <v>930.62599999999998</v>
          </cell>
          <cell r="B853">
            <v>244.25800000000001</v>
          </cell>
        </row>
        <row r="854">
          <cell r="A854">
            <v>931.55600000000004</v>
          </cell>
          <cell r="B854">
            <v>278.48</v>
          </cell>
        </row>
        <row r="855">
          <cell r="A855">
            <v>932.48800000000006</v>
          </cell>
          <cell r="B855">
            <v>262.70800000000003</v>
          </cell>
        </row>
        <row r="856">
          <cell r="A856">
            <v>933.41899999999998</v>
          </cell>
          <cell r="B856">
            <v>280.93</v>
          </cell>
        </row>
        <row r="857">
          <cell r="A857">
            <v>934.34900000000005</v>
          </cell>
          <cell r="B857">
            <v>231.15199999999999</v>
          </cell>
        </row>
        <row r="858">
          <cell r="A858">
            <v>935.279</v>
          </cell>
          <cell r="B858">
            <v>361.375</v>
          </cell>
        </row>
        <row r="859">
          <cell r="A859">
            <v>936.20899999999995</v>
          </cell>
          <cell r="B859">
            <v>349.59699999999998</v>
          </cell>
        </row>
        <row r="860">
          <cell r="A860">
            <v>937.13900000000001</v>
          </cell>
          <cell r="B860">
            <v>297.81900000000002</v>
          </cell>
        </row>
        <row r="861">
          <cell r="A861">
            <v>938.06600000000003</v>
          </cell>
          <cell r="B861">
            <v>296.03699999999998</v>
          </cell>
        </row>
        <row r="862">
          <cell r="A862">
            <v>938.99599999999998</v>
          </cell>
          <cell r="B862">
            <v>382.25900000000001</v>
          </cell>
        </row>
        <row r="863">
          <cell r="A863">
            <v>939.92399999999998</v>
          </cell>
          <cell r="B863">
            <v>374.476</v>
          </cell>
        </row>
        <row r="864">
          <cell r="A864">
            <v>940.85299999999995</v>
          </cell>
          <cell r="B864">
            <v>316.69799999999998</v>
          </cell>
        </row>
        <row r="865">
          <cell r="A865">
            <v>941.78</v>
          </cell>
          <cell r="B865">
            <v>360.916</v>
          </cell>
        </row>
        <row r="866">
          <cell r="A866">
            <v>942.71</v>
          </cell>
          <cell r="B866">
            <v>339.13600000000002</v>
          </cell>
        </row>
        <row r="867">
          <cell r="A867">
            <v>943.63699999999994</v>
          </cell>
          <cell r="B867">
            <v>361.35300000000001</v>
          </cell>
        </row>
        <row r="868">
          <cell r="A868">
            <v>944.56399999999996</v>
          </cell>
          <cell r="B868">
            <v>327.57</v>
          </cell>
        </row>
        <row r="869">
          <cell r="A869">
            <v>945.49099999999999</v>
          </cell>
          <cell r="B869">
            <v>307.786</v>
          </cell>
        </row>
        <row r="870">
          <cell r="A870">
            <v>946.41800000000001</v>
          </cell>
          <cell r="B870">
            <v>374.00200000000001</v>
          </cell>
        </row>
        <row r="871">
          <cell r="A871">
            <v>947.34500000000003</v>
          </cell>
          <cell r="B871">
            <v>380.21899999999999</v>
          </cell>
        </row>
        <row r="872">
          <cell r="A872">
            <v>948.27</v>
          </cell>
          <cell r="B872">
            <v>380.43099999999998</v>
          </cell>
        </row>
        <row r="873">
          <cell r="A873">
            <v>949.19600000000003</v>
          </cell>
          <cell r="B873">
            <v>486.64600000000002</v>
          </cell>
        </row>
        <row r="874">
          <cell r="A874">
            <v>950.12300000000005</v>
          </cell>
          <cell r="B874">
            <v>400.86200000000002</v>
          </cell>
        </row>
        <row r="875">
          <cell r="A875">
            <v>951.04700000000003</v>
          </cell>
          <cell r="B875">
            <v>385.07299999999998</v>
          </cell>
        </row>
        <row r="876">
          <cell r="A876">
            <v>951.97400000000005</v>
          </cell>
          <cell r="B876">
            <v>367.28899999999999</v>
          </cell>
        </row>
        <row r="877">
          <cell r="A877">
            <v>952.89800000000002</v>
          </cell>
          <cell r="B877">
            <v>389.5</v>
          </cell>
        </row>
        <row r="878">
          <cell r="A878">
            <v>953.822</v>
          </cell>
          <cell r="B878">
            <v>423.71100000000001</v>
          </cell>
        </row>
        <row r="879">
          <cell r="A879">
            <v>954.74599999999998</v>
          </cell>
          <cell r="B879">
            <v>425.92200000000003</v>
          </cell>
        </row>
        <row r="880">
          <cell r="A880">
            <v>955.67</v>
          </cell>
          <cell r="B880">
            <v>434.13200000000001</v>
          </cell>
        </row>
        <row r="881">
          <cell r="A881">
            <v>956.59400000000005</v>
          </cell>
          <cell r="B881">
            <v>398.34300000000002</v>
          </cell>
        </row>
        <row r="882">
          <cell r="A882">
            <v>957.51800000000003</v>
          </cell>
          <cell r="B882">
            <v>490.553</v>
          </cell>
        </row>
        <row r="883">
          <cell r="A883">
            <v>958.44200000000001</v>
          </cell>
          <cell r="B883">
            <v>540.76300000000003</v>
          </cell>
        </row>
        <row r="884">
          <cell r="A884">
            <v>959.36599999999999</v>
          </cell>
          <cell r="B884">
            <v>486.97300000000001</v>
          </cell>
        </row>
        <row r="885">
          <cell r="A885">
            <v>960.28700000000003</v>
          </cell>
          <cell r="B885">
            <v>457.178</v>
          </cell>
        </row>
        <row r="886">
          <cell r="A886">
            <v>961.21100000000001</v>
          </cell>
          <cell r="B886">
            <v>421.38799999999998</v>
          </cell>
        </row>
        <row r="887">
          <cell r="A887">
            <v>962.13199999999995</v>
          </cell>
          <cell r="B887">
            <v>475.59399999999999</v>
          </cell>
        </row>
        <row r="888">
          <cell r="A888">
            <v>963.05499999999995</v>
          </cell>
          <cell r="B888">
            <v>463.803</v>
          </cell>
        </row>
        <row r="889">
          <cell r="A889">
            <v>963.97699999999998</v>
          </cell>
          <cell r="B889">
            <v>442.00799999999998</v>
          </cell>
        </row>
        <row r="890">
          <cell r="A890">
            <v>964.89800000000002</v>
          </cell>
          <cell r="B890">
            <v>460.21300000000002</v>
          </cell>
        </row>
        <row r="891">
          <cell r="A891">
            <v>965.81899999999996</v>
          </cell>
          <cell r="B891">
            <v>498.41699999999997</v>
          </cell>
        </row>
        <row r="892">
          <cell r="A892">
            <v>966.74</v>
          </cell>
          <cell r="B892">
            <v>488.62200000000001</v>
          </cell>
        </row>
        <row r="893">
          <cell r="A893">
            <v>967.66</v>
          </cell>
          <cell r="B893">
            <v>491.005</v>
          </cell>
        </row>
        <row r="894">
          <cell r="A894">
            <v>968.58100000000002</v>
          </cell>
          <cell r="B894">
            <v>479.14800000000002</v>
          </cell>
        </row>
        <row r="895">
          <cell r="A895">
            <v>969.50199999999995</v>
          </cell>
          <cell r="B895">
            <v>593.59900000000005</v>
          </cell>
        </row>
        <row r="896">
          <cell r="A896">
            <v>970.42</v>
          </cell>
          <cell r="B896">
            <v>586.54100000000005</v>
          </cell>
        </row>
        <row r="897">
          <cell r="A897">
            <v>971.34100000000001</v>
          </cell>
          <cell r="B897">
            <v>565.96400000000006</v>
          </cell>
        </row>
        <row r="898">
          <cell r="A898">
            <v>972.25900000000001</v>
          </cell>
          <cell r="B898">
            <v>532.08600000000001</v>
          </cell>
        </row>
        <row r="899">
          <cell r="A899">
            <v>973.18</v>
          </cell>
          <cell r="B899">
            <v>597.995</v>
          </cell>
        </row>
        <row r="900">
          <cell r="A900">
            <v>974.09799999999996</v>
          </cell>
          <cell r="B900">
            <v>612.53800000000001</v>
          </cell>
        </row>
        <row r="901">
          <cell r="A901">
            <v>975.01599999999996</v>
          </cell>
          <cell r="B901">
            <v>535.798</v>
          </cell>
        </row>
        <row r="902">
          <cell r="A902">
            <v>975.93399999999997</v>
          </cell>
          <cell r="B902">
            <v>639.62300000000005</v>
          </cell>
        </row>
        <row r="903">
          <cell r="A903">
            <v>976.85199999999998</v>
          </cell>
          <cell r="B903">
            <v>593.27</v>
          </cell>
        </row>
        <row r="904">
          <cell r="A904">
            <v>977.77</v>
          </cell>
          <cell r="B904">
            <v>651.26499999999999</v>
          </cell>
        </row>
        <row r="905">
          <cell r="A905">
            <v>978.68799999999999</v>
          </cell>
          <cell r="B905">
            <v>553.73599999999999</v>
          </cell>
        </row>
        <row r="906">
          <cell r="A906">
            <v>979.60500000000002</v>
          </cell>
          <cell r="B906">
            <v>644.69399999999996</v>
          </cell>
        </row>
        <row r="907">
          <cell r="A907">
            <v>980.52099999999996</v>
          </cell>
          <cell r="B907">
            <v>647.79999999999995</v>
          </cell>
        </row>
        <row r="908">
          <cell r="A908">
            <v>981.43899999999996</v>
          </cell>
          <cell r="B908">
            <v>686.07799999999997</v>
          </cell>
        </row>
        <row r="909">
          <cell r="A909">
            <v>982.35400000000004</v>
          </cell>
          <cell r="B909">
            <v>684.55200000000002</v>
          </cell>
        </row>
        <row r="910">
          <cell r="A910">
            <v>983.27099999999996</v>
          </cell>
          <cell r="B910">
            <v>741.846</v>
          </cell>
        </row>
        <row r="911">
          <cell r="A911">
            <v>984.18700000000001</v>
          </cell>
          <cell r="B911">
            <v>691.88400000000001</v>
          </cell>
        </row>
        <row r="912">
          <cell r="A912">
            <v>985.10199999999998</v>
          </cell>
          <cell r="B912">
            <v>774.9</v>
          </cell>
        </row>
        <row r="913">
          <cell r="A913">
            <v>986.01700000000005</v>
          </cell>
          <cell r="B913">
            <v>738.65700000000004</v>
          </cell>
        </row>
        <row r="914">
          <cell r="A914">
            <v>986.93399999999997</v>
          </cell>
          <cell r="B914">
            <v>720.92499999999995</v>
          </cell>
        </row>
        <row r="915">
          <cell r="A915">
            <v>987.84699999999998</v>
          </cell>
          <cell r="B915">
            <v>663.11</v>
          </cell>
        </row>
        <row r="916">
          <cell r="A916">
            <v>988.76099999999997</v>
          </cell>
          <cell r="B916">
            <v>781.90899999999999</v>
          </cell>
        </row>
        <row r="917">
          <cell r="A917">
            <v>989.67600000000004</v>
          </cell>
          <cell r="B917">
            <v>735.70799999999997</v>
          </cell>
        </row>
        <row r="918">
          <cell r="A918">
            <v>990.59100000000001</v>
          </cell>
          <cell r="B918">
            <v>820.42700000000002</v>
          </cell>
        </row>
        <row r="919">
          <cell r="A919">
            <v>991.50300000000004</v>
          </cell>
          <cell r="B919">
            <v>782.15899999999999</v>
          </cell>
        </row>
        <row r="920">
          <cell r="A920">
            <v>992.41800000000001</v>
          </cell>
          <cell r="B920">
            <v>762.29899999999998</v>
          </cell>
        </row>
        <row r="921">
          <cell r="A921">
            <v>993.33</v>
          </cell>
          <cell r="B921">
            <v>714.29600000000005</v>
          </cell>
        </row>
        <row r="922">
          <cell r="A922">
            <v>994.24400000000003</v>
          </cell>
          <cell r="B922">
            <v>740.149</v>
          </cell>
        </row>
        <row r="923">
          <cell r="A923">
            <v>995.15700000000004</v>
          </cell>
          <cell r="B923">
            <v>790.41899999999998</v>
          </cell>
        </row>
        <row r="924">
          <cell r="A924">
            <v>996.06899999999996</v>
          </cell>
          <cell r="B924">
            <v>783.57299999999998</v>
          </cell>
        </row>
        <row r="925">
          <cell r="A925">
            <v>996.98099999999999</v>
          </cell>
          <cell r="B925">
            <v>920.96900000000005</v>
          </cell>
        </row>
        <row r="926">
          <cell r="A926">
            <v>997.89300000000003</v>
          </cell>
          <cell r="B926">
            <v>806.48800000000006</v>
          </cell>
        </row>
        <row r="927">
          <cell r="A927">
            <v>998.80499999999995</v>
          </cell>
          <cell r="B927">
            <v>846.97199999999998</v>
          </cell>
        </row>
        <row r="928">
          <cell r="A928">
            <v>999.71600000000001</v>
          </cell>
          <cell r="B928">
            <v>860.40200000000004</v>
          </cell>
        </row>
        <row r="929">
          <cell r="A929">
            <v>1000.63</v>
          </cell>
          <cell r="B929">
            <v>897.76900000000001</v>
          </cell>
        </row>
        <row r="930">
          <cell r="A930">
            <v>1001.54</v>
          </cell>
          <cell r="B930">
            <v>913.66</v>
          </cell>
        </row>
        <row r="931">
          <cell r="A931">
            <v>1002.45</v>
          </cell>
          <cell r="B931">
            <v>878.93299999999999</v>
          </cell>
        </row>
        <row r="932">
          <cell r="A932">
            <v>1003.36</v>
          </cell>
          <cell r="B932">
            <v>958.38900000000001</v>
          </cell>
        </row>
        <row r="933">
          <cell r="A933">
            <v>1004.27</v>
          </cell>
          <cell r="B933">
            <v>954.90800000000002</v>
          </cell>
        </row>
        <row r="934">
          <cell r="A934">
            <v>1005.18</v>
          </cell>
          <cell r="B934">
            <v>912.51499999999999</v>
          </cell>
        </row>
        <row r="935">
          <cell r="A935">
            <v>1006.09</v>
          </cell>
          <cell r="B935">
            <v>963.50800000000004</v>
          </cell>
        </row>
        <row r="936">
          <cell r="A936">
            <v>1007</v>
          </cell>
          <cell r="B936">
            <v>1035.3499999999999</v>
          </cell>
        </row>
        <row r="937">
          <cell r="A937">
            <v>1007.91</v>
          </cell>
          <cell r="B937">
            <v>959.77200000000005</v>
          </cell>
        </row>
        <row r="938">
          <cell r="A938">
            <v>1008.82</v>
          </cell>
          <cell r="B938">
            <v>983.471</v>
          </cell>
        </row>
        <row r="939">
          <cell r="A939">
            <v>1009.72</v>
          </cell>
          <cell r="B939">
            <v>1050.3699999999999</v>
          </cell>
        </row>
        <row r="940">
          <cell r="A940">
            <v>1010.63</v>
          </cell>
          <cell r="B940">
            <v>1055.8</v>
          </cell>
        </row>
        <row r="941">
          <cell r="A941">
            <v>1011.54</v>
          </cell>
          <cell r="B941">
            <v>1039.8399999999999</v>
          </cell>
        </row>
        <row r="942">
          <cell r="A942">
            <v>1012.45</v>
          </cell>
          <cell r="B942">
            <v>1088.82</v>
          </cell>
        </row>
        <row r="943">
          <cell r="A943">
            <v>1013.35</v>
          </cell>
          <cell r="B943">
            <v>1110.01</v>
          </cell>
        </row>
        <row r="944">
          <cell r="A944">
            <v>1014.26</v>
          </cell>
          <cell r="B944">
            <v>1176.3</v>
          </cell>
        </row>
        <row r="945">
          <cell r="A945">
            <v>1015.17</v>
          </cell>
          <cell r="B945">
            <v>1138.3</v>
          </cell>
        </row>
        <row r="946">
          <cell r="A946">
            <v>1016.08</v>
          </cell>
          <cell r="B946">
            <v>1136.21</v>
          </cell>
        </row>
        <row r="947">
          <cell r="A947">
            <v>1016.98</v>
          </cell>
          <cell r="B947">
            <v>1171.3399999999999</v>
          </cell>
        </row>
        <row r="948">
          <cell r="A948">
            <v>1017.89</v>
          </cell>
          <cell r="B948">
            <v>1216.01</v>
          </cell>
        </row>
        <row r="949">
          <cell r="A949">
            <v>1018.79</v>
          </cell>
          <cell r="B949">
            <v>1235.1099999999999</v>
          </cell>
        </row>
        <row r="950">
          <cell r="A950">
            <v>1019.7</v>
          </cell>
          <cell r="B950">
            <v>1288.4100000000001</v>
          </cell>
        </row>
        <row r="951">
          <cell r="A951">
            <v>1020.6</v>
          </cell>
          <cell r="B951">
            <v>1286.03</v>
          </cell>
        </row>
        <row r="952">
          <cell r="A952">
            <v>1021.51</v>
          </cell>
          <cell r="B952">
            <v>1266.02</v>
          </cell>
        </row>
        <row r="953">
          <cell r="A953">
            <v>1022.41</v>
          </cell>
          <cell r="B953">
            <v>1298.0899999999999</v>
          </cell>
        </row>
        <row r="954">
          <cell r="A954">
            <v>1023.32</v>
          </cell>
          <cell r="B954">
            <v>1381.85</v>
          </cell>
        </row>
        <row r="955">
          <cell r="A955">
            <v>1024.22</v>
          </cell>
          <cell r="B955">
            <v>1395.58</v>
          </cell>
        </row>
        <row r="956">
          <cell r="A956">
            <v>1025.1199999999999</v>
          </cell>
          <cell r="B956">
            <v>1410.73</v>
          </cell>
        </row>
        <row r="957">
          <cell r="A957">
            <v>1026.03</v>
          </cell>
          <cell r="B957">
            <v>1377.19</v>
          </cell>
        </row>
        <row r="958">
          <cell r="A958">
            <v>1026.93</v>
          </cell>
          <cell r="B958">
            <v>1436.61</v>
          </cell>
        </row>
        <row r="959">
          <cell r="A959">
            <v>1027.8399999999999</v>
          </cell>
          <cell r="B959">
            <v>1477.24</v>
          </cell>
        </row>
        <row r="960">
          <cell r="A960">
            <v>1028.74</v>
          </cell>
          <cell r="B960">
            <v>1486.66</v>
          </cell>
        </row>
        <row r="961">
          <cell r="A961">
            <v>1029.6400000000001</v>
          </cell>
          <cell r="B961">
            <v>1536.54</v>
          </cell>
        </row>
        <row r="962">
          <cell r="A962">
            <v>1030.54</v>
          </cell>
          <cell r="B962">
            <v>1524.17</v>
          </cell>
        </row>
        <row r="963">
          <cell r="A963">
            <v>1031.45</v>
          </cell>
          <cell r="B963">
            <v>1564.36</v>
          </cell>
        </row>
        <row r="964">
          <cell r="A964">
            <v>1032.3499999999999</v>
          </cell>
          <cell r="B964">
            <v>1579.58</v>
          </cell>
        </row>
        <row r="965">
          <cell r="A965">
            <v>1033.25</v>
          </cell>
          <cell r="B965">
            <v>1576.43</v>
          </cell>
        </row>
        <row r="966">
          <cell r="A966">
            <v>1034.1500000000001</v>
          </cell>
          <cell r="B966">
            <v>1629.89</v>
          </cell>
        </row>
        <row r="967">
          <cell r="A967">
            <v>1035.05</v>
          </cell>
          <cell r="B967">
            <v>1654.93</v>
          </cell>
        </row>
        <row r="968">
          <cell r="A968">
            <v>1035.95</v>
          </cell>
          <cell r="B968">
            <v>1665.28</v>
          </cell>
        </row>
        <row r="969">
          <cell r="A969">
            <v>1036.8499999999999</v>
          </cell>
          <cell r="B969">
            <v>1640.98</v>
          </cell>
        </row>
        <row r="970">
          <cell r="A970">
            <v>1037.75</v>
          </cell>
          <cell r="B970">
            <v>1674.77</v>
          </cell>
        </row>
        <row r="971">
          <cell r="A971">
            <v>1038.6500000000001</v>
          </cell>
          <cell r="B971">
            <v>1761.81</v>
          </cell>
        </row>
        <row r="972">
          <cell r="A972">
            <v>1039.55</v>
          </cell>
          <cell r="B972">
            <v>1731.56</v>
          </cell>
        </row>
        <row r="973">
          <cell r="A973">
            <v>1040.45</v>
          </cell>
          <cell r="B973">
            <v>1801.09</v>
          </cell>
        </row>
        <row r="974">
          <cell r="A974">
            <v>1041.3499999999999</v>
          </cell>
          <cell r="B974">
            <v>1839.93</v>
          </cell>
        </row>
        <row r="975">
          <cell r="A975">
            <v>1042.25</v>
          </cell>
          <cell r="B975">
            <v>1877.19</v>
          </cell>
        </row>
        <row r="976">
          <cell r="A976">
            <v>1043.1500000000001</v>
          </cell>
          <cell r="B976">
            <v>1945.52</v>
          </cell>
        </row>
        <row r="977">
          <cell r="A977">
            <v>1044.04</v>
          </cell>
          <cell r="B977">
            <v>1962.2</v>
          </cell>
        </row>
        <row r="978">
          <cell r="A978">
            <v>1044.94</v>
          </cell>
          <cell r="B978">
            <v>1960.07</v>
          </cell>
        </row>
        <row r="979">
          <cell r="A979">
            <v>1045.8399999999999</v>
          </cell>
          <cell r="B979">
            <v>1976.49</v>
          </cell>
        </row>
        <row r="980">
          <cell r="A980">
            <v>1046.74</v>
          </cell>
          <cell r="B980">
            <v>2027.37</v>
          </cell>
        </row>
        <row r="981">
          <cell r="A981">
            <v>1047.6400000000001</v>
          </cell>
          <cell r="B981">
            <v>2063.42</v>
          </cell>
        </row>
        <row r="982">
          <cell r="A982">
            <v>1048.53</v>
          </cell>
          <cell r="B982">
            <v>2120.4</v>
          </cell>
        </row>
        <row r="983">
          <cell r="A983">
            <v>1049.43</v>
          </cell>
          <cell r="B983">
            <v>2140.96</v>
          </cell>
        </row>
        <row r="984">
          <cell r="A984">
            <v>1050.33</v>
          </cell>
          <cell r="B984">
            <v>2208.23</v>
          </cell>
        </row>
        <row r="985">
          <cell r="A985">
            <v>1051.22</v>
          </cell>
          <cell r="B985">
            <v>2217.35</v>
          </cell>
        </row>
        <row r="986">
          <cell r="A986">
            <v>1052.1199999999999</v>
          </cell>
          <cell r="B986">
            <v>2340.6799999999998</v>
          </cell>
        </row>
        <row r="987">
          <cell r="A987">
            <v>1053.01</v>
          </cell>
          <cell r="B987">
            <v>2386.73</v>
          </cell>
        </row>
        <row r="988">
          <cell r="A988">
            <v>1053.9100000000001</v>
          </cell>
          <cell r="B988">
            <v>2400.4499999999998</v>
          </cell>
        </row>
        <row r="989">
          <cell r="A989">
            <v>1054.8</v>
          </cell>
          <cell r="B989">
            <v>2484.94</v>
          </cell>
        </row>
        <row r="990">
          <cell r="A990">
            <v>1055.7</v>
          </cell>
          <cell r="B990">
            <v>2564.2600000000002</v>
          </cell>
        </row>
        <row r="991">
          <cell r="A991">
            <v>1056.5899999999999</v>
          </cell>
          <cell r="B991">
            <v>2654.83</v>
          </cell>
        </row>
        <row r="992">
          <cell r="A992">
            <v>1057.49</v>
          </cell>
          <cell r="B992">
            <v>2735.15</v>
          </cell>
        </row>
        <row r="993">
          <cell r="A993">
            <v>1058.3800000000001</v>
          </cell>
          <cell r="B993">
            <v>2814.03</v>
          </cell>
        </row>
        <row r="994">
          <cell r="A994">
            <v>1059.27</v>
          </cell>
          <cell r="B994">
            <v>2870.47</v>
          </cell>
        </row>
        <row r="995">
          <cell r="A995">
            <v>1060.17</v>
          </cell>
          <cell r="B995">
            <v>2968.99</v>
          </cell>
        </row>
        <row r="996">
          <cell r="A996">
            <v>1061.06</v>
          </cell>
          <cell r="B996">
            <v>3091.62</v>
          </cell>
        </row>
        <row r="997">
          <cell r="A997">
            <v>1061.95</v>
          </cell>
          <cell r="B997">
            <v>3217.8</v>
          </cell>
        </row>
        <row r="998">
          <cell r="A998">
            <v>1062.8499999999999</v>
          </cell>
          <cell r="B998">
            <v>3208.8</v>
          </cell>
        </row>
        <row r="999">
          <cell r="A999">
            <v>1063.74</v>
          </cell>
          <cell r="B999">
            <v>3256.67</v>
          </cell>
        </row>
        <row r="1000">
          <cell r="A1000">
            <v>1064.6300000000001</v>
          </cell>
          <cell r="B1000">
            <v>3445.16</v>
          </cell>
        </row>
        <row r="1001">
          <cell r="A1001">
            <v>1065.53</v>
          </cell>
          <cell r="B1001">
            <v>3423.8</v>
          </cell>
        </row>
        <row r="1002">
          <cell r="A1002">
            <v>1066.42</v>
          </cell>
          <cell r="B1002">
            <v>3443.95</v>
          </cell>
        </row>
        <row r="1003">
          <cell r="A1003">
            <v>1067.31</v>
          </cell>
          <cell r="B1003">
            <v>3502.96</v>
          </cell>
        </row>
        <row r="1004">
          <cell r="A1004">
            <v>1068.2</v>
          </cell>
          <cell r="B1004">
            <v>3533.03</v>
          </cell>
        </row>
        <row r="1005">
          <cell r="A1005">
            <v>1068.69</v>
          </cell>
          <cell r="B1005">
            <v>3541.47</v>
          </cell>
        </row>
        <row r="1006">
          <cell r="A1006">
            <v>1069.6600000000001</v>
          </cell>
          <cell r="B1006">
            <v>3623.67</v>
          </cell>
        </row>
        <row r="1007">
          <cell r="A1007">
            <v>1070.6199999999999</v>
          </cell>
          <cell r="B1007">
            <v>3671.86</v>
          </cell>
        </row>
        <row r="1008">
          <cell r="A1008">
            <v>1071.58</v>
          </cell>
          <cell r="B1008">
            <v>3704.05</v>
          </cell>
        </row>
        <row r="1009">
          <cell r="A1009">
            <v>1072.55</v>
          </cell>
          <cell r="B1009">
            <v>3724.25</v>
          </cell>
        </row>
        <row r="1010">
          <cell r="A1010">
            <v>1073.51</v>
          </cell>
          <cell r="B1010">
            <v>3972.44</v>
          </cell>
        </row>
        <row r="1011">
          <cell r="A1011">
            <v>1074.47</v>
          </cell>
          <cell r="B1011">
            <v>3974.63</v>
          </cell>
        </row>
        <row r="1012">
          <cell r="A1012">
            <v>1075.43</v>
          </cell>
          <cell r="B1012">
            <v>4016.83</v>
          </cell>
        </row>
        <row r="1013">
          <cell r="A1013">
            <v>1076.3900000000001</v>
          </cell>
          <cell r="B1013">
            <v>4051.02</v>
          </cell>
        </row>
        <row r="1014">
          <cell r="A1014">
            <v>1077.3499999999999</v>
          </cell>
          <cell r="B1014">
            <v>4245.21</v>
          </cell>
        </row>
        <row r="1015">
          <cell r="A1015">
            <v>1078.32</v>
          </cell>
          <cell r="B1015">
            <v>4109.3999999999996</v>
          </cell>
        </row>
        <row r="1016">
          <cell r="A1016">
            <v>1079.28</v>
          </cell>
          <cell r="B1016">
            <v>4329.59</v>
          </cell>
        </row>
        <row r="1017">
          <cell r="A1017">
            <v>1080.24</v>
          </cell>
          <cell r="B1017">
            <v>4315.78</v>
          </cell>
        </row>
        <row r="1018">
          <cell r="A1018">
            <v>1081.2</v>
          </cell>
          <cell r="B1018">
            <v>4245.97</v>
          </cell>
        </row>
        <row r="1019">
          <cell r="A1019">
            <v>1082.1600000000001</v>
          </cell>
          <cell r="B1019">
            <v>4228.16</v>
          </cell>
        </row>
        <row r="1020">
          <cell r="A1020">
            <v>1083.1199999999999</v>
          </cell>
          <cell r="B1020">
            <v>4400.3500000000004</v>
          </cell>
        </row>
        <row r="1021">
          <cell r="A1021">
            <v>1084.08</v>
          </cell>
          <cell r="B1021">
            <v>4390.54</v>
          </cell>
        </row>
        <row r="1022">
          <cell r="A1022">
            <v>1085.04</v>
          </cell>
          <cell r="B1022">
            <v>4354.7299999999996</v>
          </cell>
        </row>
        <row r="1023">
          <cell r="A1023">
            <v>1086</v>
          </cell>
          <cell r="B1023">
            <v>4380.91</v>
          </cell>
        </row>
        <row r="1024">
          <cell r="A1024">
            <v>1086.96</v>
          </cell>
          <cell r="B1024">
            <v>4247.1000000000004</v>
          </cell>
        </row>
        <row r="1025">
          <cell r="A1025">
            <v>1087.92</v>
          </cell>
          <cell r="B1025">
            <v>4347.29</v>
          </cell>
        </row>
        <row r="1026">
          <cell r="A1026">
            <v>1088.8800000000001</v>
          </cell>
          <cell r="B1026">
            <v>4193.47</v>
          </cell>
        </row>
        <row r="1027">
          <cell r="A1027">
            <v>1089.8399999999999</v>
          </cell>
          <cell r="B1027">
            <v>4389.66</v>
          </cell>
        </row>
        <row r="1028">
          <cell r="A1028">
            <v>1090.8</v>
          </cell>
          <cell r="B1028">
            <v>4377.84</v>
          </cell>
        </row>
        <row r="1029">
          <cell r="A1029">
            <v>1091.75</v>
          </cell>
          <cell r="B1029">
            <v>4238.03</v>
          </cell>
        </row>
        <row r="1030">
          <cell r="A1030">
            <v>1092.71</v>
          </cell>
          <cell r="B1030">
            <v>4350.21</v>
          </cell>
        </row>
        <row r="1031">
          <cell r="A1031">
            <v>1093.67</v>
          </cell>
          <cell r="B1031">
            <v>4124.3999999999996</v>
          </cell>
        </row>
        <row r="1032">
          <cell r="A1032">
            <v>1094.6300000000001</v>
          </cell>
          <cell r="B1032">
            <v>4160.58</v>
          </cell>
        </row>
        <row r="1033">
          <cell r="A1033">
            <v>1095.58</v>
          </cell>
          <cell r="B1033">
            <v>4200.76</v>
          </cell>
        </row>
        <row r="1034">
          <cell r="A1034">
            <v>1096.54</v>
          </cell>
          <cell r="B1034">
            <v>3970.94</v>
          </cell>
        </row>
        <row r="1035">
          <cell r="A1035">
            <v>1097.5</v>
          </cell>
          <cell r="B1035">
            <v>3951.13</v>
          </cell>
        </row>
        <row r="1036">
          <cell r="A1036">
            <v>1098.46</v>
          </cell>
          <cell r="B1036">
            <v>3857.31</v>
          </cell>
        </row>
        <row r="1037">
          <cell r="A1037">
            <v>1099.4100000000001</v>
          </cell>
          <cell r="B1037">
            <v>3903.49</v>
          </cell>
        </row>
        <row r="1038">
          <cell r="A1038">
            <v>1100.3699999999999</v>
          </cell>
          <cell r="B1038">
            <v>3785.67</v>
          </cell>
        </row>
        <row r="1039">
          <cell r="A1039">
            <v>1101.32</v>
          </cell>
          <cell r="B1039">
            <v>3761.85</v>
          </cell>
        </row>
        <row r="1040">
          <cell r="A1040">
            <v>1102.28</v>
          </cell>
          <cell r="B1040">
            <v>3596.03</v>
          </cell>
        </row>
        <row r="1041">
          <cell r="A1041">
            <v>1103.23</v>
          </cell>
          <cell r="B1041">
            <v>3386.21</v>
          </cell>
        </row>
        <row r="1042">
          <cell r="A1042">
            <v>1104.19</v>
          </cell>
          <cell r="B1042">
            <v>3480.39</v>
          </cell>
        </row>
        <row r="1043">
          <cell r="A1043">
            <v>1105.1400000000001</v>
          </cell>
          <cell r="B1043">
            <v>3368.57</v>
          </cell>
        </row>
        <row r="1044">
          <cell r="A1044">
            <v>1106.0999999999999</v>
          </cell>
          <cell r="B1044">
            <v>3360.75</v>
          </cell>
        </row>
        <row r="1045">
          <cell r="A1045">
            <v>1107.05</v>
          </cell>
          <cell r="B1045">
            <v>3274.92</v>
          </cell>
        </row>
        <row r="1046">
          <cell r="A1046">
            <v>1108.01</v>
          </cell>
          <cell r="B1046">
            <v>3285.1</v>
          </cell>
        </row>
        <row r="1047">
          <cell r="A1047">
            <v>1108.96</v>
          </cell>
          <cell r="B1047">
            <v>3125.28</v>
          </cell>
        </row>
        <row r="1048">
          <cell r="A1048">
            <v>1109.92</v>
          </cell>
          <cell r="B1048">
            <v>3045.45</v>
          </cell>
        </row>
        <row r="1049">
          <cell r="A1049">
            <v>1110.8699999999999</v>
          </cell>
          <cell r="B1049">
            <v>2997.63</v>
          </cell>
        </row>
        <row r="1050">
          <cell r="A1050">
            <v>1111.82</v>
          </cell>
          <cell r="B1050">
            <v>3057.8</v>
          </cell>
        </row>
        <row r="1051">
          <cell r="A1051">
            <v>1112.78</v>
          </cell>
          <cell r="B1051">
            <v>2921.98</v>
          </cell>
        </row>
        <row r="1052">
          <cell r="A1052">
            <v>1113.73</v>
          </cell>
          <cell r="B1052">
            <v>2918.15</v>
          </cell>
        </row>
        <row r="1053">
          <cell r="A1053">
            <v>1114.68</v>
          </cell>
          <cell r="B1053">
            <v>2894.33</v>
          </cell>
        </row>
        <row r="1054">
          <cell r="A1054">
            <v>1115.6300000000001</v>
          </cell>
          <cell r="B1054">
            <v>2808.5</v>
          </cell>
        </row>
        <row r="1055">
          <cell r="A1055">
            <v>1116.5899999999999</v>
          </cell>
          <cell r="B1055">
            <v>2710.67</v>
          </cell>
        </row>
        <row r="1056">
          <cell r="A1056">
            <v>1117.54</v>
          </cell>
          <cell r="B1056">
            <v>2676.84</v>
          </cell>
        </row>
        <row r="1057">
          <cell r="A1057">
            <v>1118.49</v>
          </cell>
          <cell r="B1057">
            <v>2611.02</v>
          </cell>
        </row>
        <row r="1058">
          <cell r="A1058">
            <v>1119.44</v>
          </cell>
          <cell r="B1058">
            <v>2567.19</v>
          </cell>
        </row>
        <row r="1059">
          <cell r="A1059">
            <v>1120.3900000000001</v>
          </cell>
          <cell r="B1059">
            <v>2547.36</v>
          </cell>
        </row>
        <row r="1060">
          <cell r="A1060">
            <v>1121.3399999999999</v>
          </cell>
          <cell r="B1060">
            <v>2531.5300000000002</v>
          </cell>
        </row>
        <row r="1061">
          <cell r="A1061">
            <v>1122.29</v>
          </cell>
          <cell r="B1061">
            <v>2539.6999999999998</v>
          </cell>
        </row>
        <row r="1062">
          <cell r="A1062">
            <v>1123.24</v>
          </cell>
          <cell r="B1062">
            <v>2443.87</v>
          </cell>
        </row>
        <row r="1063">
          <cell r="A1063">
            <v>1124.2</v>
          </cell>
          <cell r="B1063">
            <v>2412.04</v>
          </cell>
        </row>
        <row r="1064">
          <cell r="A1064">
            <v>1125.1500000000001</v>
          </cell>
          <cell r="B1064">
            <v>2300.21</v>
          </cell>
        </row>
        <row r="1065">
          <cell r="A1065">
            <v>1126.0999999999999</v>
          </cell>
          <cell r="B1065">
            <v>2154.38</v>
          </cell>
        </row>
        <row r="1066">
          <cell r="A1066">
            <v>1127.04</v>
          </cell>
          <cell r="B1066">
            <v>2168.54</v>
          </cell>
        </row>
        <row r="1067">
          <cell r="A1067">
            <v>1127.99</v>
          </cell>
          <cell r="B1067">
            <v>2078.71</v>
          </cell>
        </row>
        <row r="1068">
          <cell r="A1068">
            <v>1128.94</v>
          </cell>
          <cell r="B1068">
            <v>1982.88</v>
          </cell>
        </row>
        <row r="1069">
          <cell r="A1069">
            <v>1129.8900000000001</v>
          </cell>
          <cell r="B1069">
            <v>1947.04</v>
          </cell>
        </row>
        <row r="1070">
          <cell r="A1070">
            <v>1130.8399999999999</v>
          </cell>
          <cell r="B1070">
            <v>1889.21</v>
          </cell>
        </row>
        <row r="1071">
          <cell r="A1071">
            <v>1131.79</v>
          </cell>
          <cell r="B1071">
            <v>1841.38</v>
          </cell>
        </row>
        <row r="1072">
          <cell r="A1072">
            <v>1132.74</v>
          </cell>
          <cell r="B1072">
            <v>1761.54</v>
          </cell>
        </row>
        <row r="1073">
          <cell r="A1073">
            <v>1133.69</v>
          </cell>
          <cell r="B1073">
            <v>1619.71</v>
          </cell>
        </row>
        <row r="1074">
          <cell r="A1074">
            <v>1134.6300000000001</v>
          </cell>
          <cell r="B1074">
            <v>1603.87</v>
          </cell>
        </row>
        <row r="1075">
          <cell r="A1075">
            <v>1135.58</v>
          </cell>
          <cell r="B1075">
            <v>1564.04</v>
          </cell>
        </row>
        <row r="1076">
          <cell r="A1076">
            <v>1136.53</v>
          </cell>
          <cell r="B1076">
            <v>1604.2</v>
          </cell>
        </row>
        <row r="1077">
          <cell r="A1077">
            <v>1137.48</v>
          </cell>
          <cell r="B1077">
            <v>1524.36</v>
          </cell>
        </row>
        <row r="1078">
          <cell r="A1078">
            <v>1138.42</v>
          </cell>
          <cell r="B1078">
            <v>1528.52</v>
          </cell>
        </row>
        <row r="1079">
          <cell r="A1079">
            <v>1139.3699999999999</v>
          </cell>
          <cell r="B1079">
            <v>1536.69</v>
          </cell>
        </row>
        <row r="1080">
          <cell r="A1080">
            <v>1140.31</v>
          </cell>
          <cell r="B1080">
            <v>1476.85</v>
          </cell>
        </row>
        <row r="1081">
          <cell r="A1081">
            <v>1141.26</v>
          </cell>
          <cell r="B1081">
            <v>1383.01</v>
          </cell>
        </row>
        <row r="1082">
          <cell r="A1082">
            <v>1142.21</v>
          </cell>
          <cell r="B1082">
            <v>1357.17</v>
          </cell>
        </row>
        <row r="1083">
          <cell r="A1083">
            <v>1143.1500000000001</v>
          </cell>
          <cell r="B1083">
            <v>1349.33</v>
          </cell>
        </row>
        <row r="1084">
          <cell r="A1084">
            <v>1144.0999999999999</v>
          </cell>
          <cell r="B1084">
            <v>1267.49</v>
          </cell>
        </row>
        <row r="1085">
          <cell r="A1085">
            <v>1145.04</v>
          </cell>
          <cell r="B1085">
            <v>1197.6500000000001</v>
          </cell>
        </row>
        <row r="1086">
          <cell r="A1086">
            <v>1145.99</v>
          </cell>
          <cell r="B1086">
            <v>1279.81</v>
          </cell>
        </row>
        <row r="1087">
          <cell r="A1087">
            <v>1146.93</v>
          </cell>
          <cell r="B1087">
            <v>1177.97</v>
          </cell>
        </row>
        <row r="1088">
          <cell r="A1088">
            <v>1147.8800000000001</v>
          </cell>
          <cell r="B1088">
            <v>1106.1199999999999</v>
          </cell>
        </row>
        <row r="1089">
          <cell r="A1089">
            <v>1148.82</v>
          </cell>
          <cell r="B1089">
            <v>1114.28</v>
          </cell>
        </row>
        <row r="1090">
          <cell r="A1090">
            <v>1149.77</v>
          </cell>
          <cell r="B1090">
            <v>1094.44</v>
          </cell>
        </row>
        <row r="1091">
          <cell r="A1091">
            <v>1150.71</v>
          </cell>
          <cell r="B1091">
            <v>1032.5899999999999</v>
          </cell>
        </row>
        <row r="1092">
          <cell r="A1092">
            <v>1151.6500000000001</v>
          </cell>
          <cell r="B1092">
            <v>976.74900000000002</v>
          </cell>
        </row>
        <row r="1093">
          <cell r="A1093">
            <v>1152.5999999999999</v>
          </cell>
          <cell r="B1093">
            <v>1002.91</v>
          </cell>
        </row>
        <row r="1094">
          <cell r="A1094">
            <v>1153.54</v>
          </cell>
          <cell r="B1094">
            <v>947.06200000000001</v>
          </cell>
        </row>
        <row r="1095">
          <cell r="A1095">
            <v>1154.48</v>
          </cell>
          <cell r="B1095">
            <v>987.21699999999998</v>
          </cell>
        </row>
        <row r="1096">
          <cell r="A1096">
            <v>1155.43</v>
          </cell>
          <cell r="B1096">
            <v>905.36900000000003</v>
          </cell>
        </row>
        <row r="1097">
          <cell r="A1097">
            <v>1156.3699999999999</v>
          </cell>
          <cell r="B1097">
            <v>895.524</v>
          </cell>
        </row>
        <row r="1098">
          <cell r="A1098">
            <v>1157.31</v>
          </cell>
          <cell r="B1098">
            <v>833.67499999999995</v>
          </cell>
        </row>
        <row r="1099">
          <cell r="A1099">
            <v>1158.25</v>
          </cell>
          <cell r="B1099">
            <v>843.83100000000002</v>
          </cell>
        </row>
        <row r="1100">
          <cell r="A1100">
            <v>1159.19</v>
          </cell>
          <cell r="B1100">
            <v>837.98199999999997</v>
          </cell>
        </row>
        <row r="1101">
          <cell r="A1101">
            <v>1160.1300000000001</v>
          </cell>
          <cell r="B1101">
            <v>812.13199999999995</v>
          </cell>
        </row>
        <row r="1102">
          <cell r="A1102">
            <v>1161.08</v>
          </cell>
          <cell r="B1102">
            <v>676.28599999999994</v>
          </cell>
        </row>
        <row r="1103">
          <cell r="A1103">
            <v>1162.02</v>
          </cell>
          <cell r="B1103">
            <v>730.43700000000001</v>
          </cell>
        </row>
        <row r="1104">
          <cell r="A1104">
            <v>1162.96</v>
          </cell>
          <cell r="B1104">
            <v>686.58699999999999</v>
          </cell>
        </row>
        <row r="1105">
          <cell r="A1105">
            <v>1163.9000000000001</v>
          </cell>
          <cell r="B1105">
            <v>738.73699999999997</v>
          </cell>
        </row>
        <row r="1106">
          <cell r="A1106">
            <v>1164.8399999999999</v>
          </cell>
          <cell r="B1106">
            <v>672.88699999999994</v>
          </cell>
        </row>
        <row r="1107">
          <cell r="A1107">
            <v>1165.78</v>
          </cell>
          <cell r="B1107">
            <v>601.03700000000003</v>
          </cell>
        </row>
        <row r="1108">
          <cell r="A1108">
            <v>1166.72</v>
          </cell>
          <cell r="B1108">
            <v>657.18600000000004</v>
          </cell>
        </row>
        <row r="1109">
          <cell r="A1109">
            <v>1167.6600000000001</v>
          </cell>
          <cell r="B1109">
            <v>531.33100000000002</v>
          </cell>
        </row>
        <row r="1110">
          <cell r="A1110">
            <v>1168.5999999999999</v>
          </cell>
          <cell r="B1110">
            <v>571.48</v>
          </cell>
        </row>
        <row r="1111">
          <cell r="A1111">
            <v>1169.54</v>
          </cell>
          <cell r="B1111">
            <v>521.63</v>
          </cell>
        </row>
        <row r="1112">
          <cell r="A1112">
            <v>1170.48</v>
          </cell>
          <cell r="B1112">
            <v>545.774</v>
          </cell>
        </row>
        <row r="1113">
          <cell r="A1113">
            <v>1171.42</v>
          </cell>
          <cell r="B1113">
            <v>547.92200000000003</v>
          </cell>
        </row>
        <row r="1114">
          <cell r="A1114">
            <v>1172.3499999999999</v>
          </cell>
          <cell r="B1114">
            <v>512.06700000000001</v>
          </cell>
        </row>
        <row r="1115">
          <cell r="A1115">
            <v>1173.29</v>
          </cell>
          <cell r="B1115">
            <v>464.21100000000001</v>
          </cell>
        </row>
        <row r="1116">
          <cell r="A1116">
            <v>1174.23</v>
          </cell>
          <cell r="B1116">
            <v>500.35899999999998</v>
          </cell>
        </row>
        <row r="1117">
          <cell r="A1117">
            <v>1175.17</v>
          </cell>
          <cell r="B1117">
            <v>454.50299999999999</v>
          </cell>
        </row>
        <row r="1118">
          <cell r="A1118">
            <v>1176.1099999999999</v>
          </cell>
          <cell r="B1118">
            <v>450.64699999999999</v>
          </cell>
        </row>
        <row r="1119">
          <cell r="A1119">
            <v>1177.04</v>
          </cell>
          <cell r="B1119">
            <v>430.79</v>
          </cell>
        </row>
        <row r="1120">
          <cell r="A1120">
            <v>1177.98</v>
          </cell>
          <cell r="B1120">
            <v>398.93400000000003</v>
          </cell>
        </row>
        <row r="1121">
          <cell r="A1121">
            <v>1178.92</v>
          </cell>
          <cell r="B1121">
            <v>465.077</v>
          </cell>
        </row>
        <row r="1122">
          <cell r="A1122">
            <v>1179.8499999999999</v>
          </cell>
          <cell r="B1122">
            <v>461.22</v>
          </cell>
        </row>
        <row r="1123">
          <cell r="A1123">
            <v>1180.79</v>
          </cell>
          <cell r="B1123">
            <v>371.363</v>
          </cell>
        </row>
        <row r="1124">
          <cell r="A1124">
            <v>1181.73</v>
          </cell>
          <cell r="B1124">
            <v>359.50200000000001</v>
          </cell>
        </row>
        <row r="1125">
          <cell r="A1125">
            <v>1182.6600000000001</v>
          </cell>
          <cell r="B1125">
            <v>319.64400000000001</v>
          </cell>
        </row>
        <row r="1126">
          <cell r="A1126">
            <v>1183.5999999999999</v>
          </cell>
          <cell r="B1126">
            <v>299.786</v>
          </cell>
        </row>
        <row r="1127">
          <cell r="A1127">
            <v>1184.53</v>
          </cell>
          <cell r="B1127">
            <v>309.92399999999998</v>
          </cell>
        </row>
        <row r="1128">
          <cell r="A1128">
            <v>1185.47</v>
          </cell>
          <cell r="B1128">
            <v>274.06200000000001</v>
          </cell>
        </row>
        <row r="1129">
          <cell r="A1129">
            <v>1186.4000000000001</v>
          </cell>
          <cell r="B1129">
            <v>270.20400000000001</v>
          </cell>
        </row>
        <row r="1130">
          <cell r="A1130">
            <v>1187.3399999999999</v>
          </cell>
          <cell r="B1130">
            <v>278.34199999999998</v>
          </cell>
        </row>
        <row r="1131">
          <cell r="A1131">
            <v>1188.27</v>
          </cell>
          <cell r="B1131">
            <v>226.47900000000001</v>
          </cell>
        </row>
        <row r="1132">
          <cell r="A1132">
            <v>1189.21</v>
          </cell>
          <cell r="B1132">
            <v>278.61599999999999</v>
          </cell>
        </row>
        <row r="1133">
          <cell r="A1133">
            <v>1190.1400000000001</v>
          </cell>
          <cell r="B1133">
            <v>262.75299999999999</v>
          </cell>
        </row>
        <row r="1134">
          <cell r="A1134">
            <v>1191.07</v>
          </cell>
          <cell r="B1134">
            <v>208.89</v>
          </cell>
        </row>
        <row r="1135">
          <cell r="A1135">
            <v>1192.01</v>
          </cell>
          <cell r="B1135">
            <v>267.02699999999999</v>
          </cell>
        </row>
        <row r="1136">
          <cell r="A1136">
            <v>1192.94</v>
          </cell>
          <cell r="B1136">
            <v>185.16399999999999</v>
          </cell>
        </row>
        <row r="1137">
          <cell r="A1137">
            <v>1193.8699999999999</v>
          </cell>
          <cell r="B1137">
            <v>245.3</v>
          </cell>
        </row>
        <row r="1138">
          <cell r="A1138">
            <v>1194.81</v>
          </cell>
          <cell r="B1138">
            <v>121.43600000000001</v>
          </cell>
        </row>
        <row r="1139">
          <cell r="A1139">
            <v>1195.74</v>
          </cell>
          <cell r="B1139">
            <v>169.56800000000001</v>
          </cell>
        </row>
        <row r="1140">
          <cell r="A1140">
            <v>1196.67</v>
          </cell>
          <cell r="B1140">
            <v>165.70400000000001</v>
          </cell>
        </row>
        <row r="1141">
          <cell r="A1141">
            <v>1197.5999999999999</v>
          </cell>
          <cell r="B1141">
            <v>143.83600000000001</v>
          </cell>
        </row>
        <row r="1142">
          <cell r="A1142">
            <v>1198.54</v>
          </cell>
          <cell r="B1142">
            <v>139.971</v>
          </cell>
        </row>
        <row r="1143">
          <cell r="A1143">
            <v>1199.47</v>
          </cell>
          <cell r="B1143">
            <v>156.102</v>
          </cell>
        </row>
        <row r="1144">
          <cell r="A1144">
            <v>1200.4000000000001</v>
          </cell>
          <cell r="B1144">
            <v>104.23699999999999</v>
          </cell>
        </row>
        <row r="1145">
          <cell r="A1145">
            <v>1201.33</v>
          </cell>
          <cell r="B1145">
            <v>142.369</v>
          </cell>
        </row>
        <row r="1146">
          <cell r="A1146">
            <v>1202.26</v>
          </cell>
          <cell r="B1146">
            <v>132.499</v>
          </cell>
        </row>
        <row r="1147">
          <cell r="A1147">
            <v>1203.19</v>
          </cell>
          <cell r="B1147">
            <v>-3.3698100000000002</v>
          </cell>
        </row>
        <row r="1148">
          <cell r="A1148">
            <v>1204.1199999999999</v>
          </cell>
          <cell r="B1148">
            <v>80.760400000000004</v>
          </cell>
        </row>
        <row r="1149">
          <cell r="A1149">
            <v>1205.05</v>
          </cell>
          <cell r="B1149">
            <v>34.890700000000002</v>
          </cell>
        </row>
        <row r="1150">
          <cell r="A1150">
            <v>1205.98</v>
          </cell>
          <cell r="B1150">
            <v>19.021000000000001</v>
          </cell>
        </row>
        <row r="1151">
          <cell r="A1151">
            <v>1206.9100000000001</v>
          </cell>
          <cell r="B1151">
            <v>61.150700000000001</v>
          </cell>
        </row>
        <row r="1152">
          <cell r="A1152">
            <v>1207.8399999999999</v>
          </cell>
          <cell r="B1152">
            <v>31.277000000000001</v>
          </cell>
        </row>
        <row r="1153">
          <cell r="A1153">
            <v>1208.77</v>
          </cell>
          <cell r="B1153">
            <v>55.406399999999998</v>
          </cell>
        </row>
        <row r="1154">
          <cell r="A1154">
            <v>1209.7</v>
          </cell>
          <cell r="B1154">
            <v>3.5321699999999998</v>
          </cell>
        </row>
        <row r="1155">
          <cell r="A1155">
            <v>1210.6300000000001</v>
          </cell>
          <cell r="B1155">
            <v>31.661200000000001</v>
          </cell>
        </row>
        <row r="1156">
          <cell r="A1156">
            <v>1211.56</v>
          </cell>
          <cell r="B1156">
            <v>-10.213800000000001</v>
          </cell>
        </row>
        <row r="1157">
          <cell r="A1157">
            <v>1212.49</v>
          </cell>
          <cell r="B1157">
            <v>19.915299999999998</v>
          </cell>
        </row>
        <row r="1158">
          <cell r="A1158">
            <v>1213.42</v>
          </cell>
          <cell r="B1158">
            <v>-3.9597199999999999</v>
          </cell>
        </row>
        <row r="1159">
          <cell r="A1159">
            <v>1214.3399999999999</v>
          </cell>
          <cell r="B1159">
            <v>-25.8355</v>
          </cell>
        </row>
        <row r="1160">
          <cell r="A1160">
            <v>1215.27</v>
          </cell>
          <cell r="B1160">
            <v>66.289100000000005</v>
          </cell>
        </row>
        <row r="1161">
          <cell r="A1161">
            <v>1216.2</v>
          </cell>
          <cell r="B1161">
            <v>-5.58643</v>
          </cell>
        </row>
        <row r="1162">
          <cell r="A1162">
            <v>1217.1300000000001</v>
          </cell>
          <cell r="B1162">
            <v>-37.462499999999999</v>
          </cell>
        </row>
        <row r="1163">
          <cell r="A1163">
            <v>1218.05</v>
          </cell>
          <cell r="B1163">
            <v>-7.2488400000000004</v>
          </cell>
        </row>
        <row r="1164">
          <cell r="A1164">
            <v>1218.98</v>
          </cell>
          <cell r="B1164">
            <v>69.455399999999997</v>
          </cell>
        </row>
        <row r="1165">
          <cell r="A1165">
            <v>1219.9100000000001</v>
          </cell>
          <cell r="B1165">
            <v>-15.8401</v>
          </cell>
        </row>
        <row r="1166">
          <cell r="A1166">
            <v>1220.83</v>
          </cell>
          <cell r="B1166">
            <v>-37.136499999999998</v>
          </cell>
        </row>
        <row r="1167">
          <cell r="A1167">
            <v>1221.76</v>
          </cell>
          <cell r="B1167">
            <v>27.5625</v>
          </cell>
        </row>
        <row r="1168">
          <cell r="A1168">
            <v>1222.69</v>
          </cell>
          <cell r="B1168">
            <v>-81.734399999999994</v>
          </cell>
        </row>
        <row r="1169">
          <cell r="A1169">
            <v>1223.6099999999999</v>
          </cell>
          <cell r="B1169">
            <v>54.964199999999998</v>
          </cell>
        </row>
        <row r="1170">
          <cell r="A1170">
            <v>1224.54</v>
          </cell>
          <cell r="B1170">
            <v>11.6669</v>
          </cell>
        </row>
        <row r="1171">
          <cell r="A1171">
            <v>1225.46</v>
          </cell>
          <cell r="B1171">
            <v>56.364699999999999</v>
          </cell>
        </row>
        <row r="1172">
          <cell r="A1172">
            <v>1226.3900000000001</v>
          </cell>
          <cell r="B1172">
            <v>63.061999999999998</v>
          </cell>
        </row>
        <row r="1173">
          <cell r="A1173">
            <v>1227.31</v>
          </cell>
          <cell r="B1173">
            <v>77.764499999999998</v>
          </cell>
        </row>
        <row r="1174">
          <cell r="A1174">
            <v>1228.24</v>
          </cell>
          <cell r="B1174">
            <v>36.461199999999998</v>
          </cell>
        </row>
        <row r="1175">
          <cell r="A1175">
            <v>1229.1600000000001</v>
          </cell>
          <cell r="B1175">
            <v>49.158000000000001</v>
          </cell>
        </row>
        <row r="1176">
          <cell r="A1176">
            <v>1230.08</v>
          </cell>
          <cell r="B1176">
            <v>73.854399999999998</v>
          </cell>
        </row>
        <row r="1177">
          <cell r="A1177">
            <v>1231.01</v>
          </cell>
          <cell r="B1177">
            <v>114.551</v>
          </cell>
        </row>
        <row r="1178">
          <cell r="A1178">
            <v>1231.93</v>
          </cell>
          <cell r="B1178">
            <v>51.246600000000001</v>
          </cell>
        </row>
        <row r="1179">
          <cell r="A1179">
            <v>1232.8499999999999</v>
          </cell>
          <cell r="B1179">
            <v>79.9375</v>
          </cell>
        </row>
        <row r="1180">
          <cell r="A1180">
            <v>1233.78</v>
          </cell>
          <cell r="B1180">
            <v>98.632800000000003</v>
          </cell>
        </row>
        <row r="1181">
          <cell r="A1181">
            <v>1234.7</v>
          </cell>
          <cell r="B1181">
            <v>85.328199999999995</v>
          </cell>
        </row>
        <row r="1182">
          <cell r="A1182">
            <v>1235.6199999999999</v>
          </cell>
          <cell r="B1182">
            <v>156.018</v>
          </cell>
        </row>
        <row r="1183">
          <cell r="A1183">
            <v>1236.55</v>
          </cell>
          <cell r="B1183">
            <v>140.71299999999999</v>
          </cell>
        </row>
        <row r="1184">
          <cell r="A1184">
            <v>1237.47</v>
          </cell>
          <cell r="B1184">
            <v>149.40299999999999</v>
          </cell>
        </row>
        <row r="1185">
          <cell r="A1185">
            <v>1238.3900000000001</v>
          </cell>
          <cell r="B1185">
            <v>148.09700000000001</v>
          </cell>
        </row>
        <row r="1186">
          <cell r="A1186">
            <v>1239.31</v>
          </cell>
          <cell r="B1186">
            <v>138.786</v>
          </cell>
        </row>
        <row r="1187">
          <cell r="A1187">
            <v>1240.23</v>
          </cell>
          <cell r="B1187">
            <v>129.47399999999999</v>
          </cell>
        </row>
        <row r="1188">
          <cell r="A1188">
            <v>1241.1500000000001</v>
          </cell>
          <cell r="B1188">
            <v>248.16300000000001</v>
          </cell>
        </row>
        <row r="1189">
          <cell r="A1189">
            <v>1242.07</v>
          </cell>
          <cell r="B1189">
            <v>232.852</v>
          </cell>
        </row>
        <row r="1190">
          <cell r="A1190">
            <v>1243</v>
          </cell>
          <cell r="B1190">
            <v>261.54000000000002</v>
          </cell>
        </row>
        <row r="1191">
          <cell r="A1191">
            <v>1243.92</v>
          </cell>
          <cell r="B1191">
            <v>270.22800000000001</v>
          </cell>
        </row>
        <row r="1192">
          <cell r="A1192">
            <v>1244.8399999999999</v>
          </cell>
          <cell r="B1192">
            <v>186.91499999999999</v>
          </cell>
        </row>
        <row r="1193">
          <cell r="A1193">
            <v>1245.76</v>
          </cell>
          <cell r="B1193">
            <v>303.60199999999998</v>
          </cell>
        </row>
        <row r="1194">
          <cell r="A1194">
            <v>1246.68</v>
          </cell>
          <cell r="B1194">
            <v>304.28500000000003</v>
          </cell>
        </row>
        <row r="1195">
          <cell r="A1195">
            <v>1247.5999999999999</v>
          </cell>
          <cell r="B1195">
            <v>294.97199999999998</v>
          </cell>
        </row>
        <row r="1196">
          <cell r="A1196">
            <v>1248.51</v>
          </cell>
          <cell r="B1196">
            <v>265.65300000000002</v>
          </cell>
        </row>
        <row r="1197">
          <cell r="A1197">
            <v>1249.43</v>
          </cell>
          <cell r="B1197">
            <v>352.34</v>
          </cell>
        </row>
        <row r="1198">
          <cell r="A1198">
            <v>1250.3499999999999</v>
          </cell>
          <cell r="B1198">
            <v>379.02100000000002</v>
          </cell>
        </row>
        <row r="1199">
          <cell r="A1199">
            <v>1251.27</v>
          </cell>
          <cell r="B1199">
            <v>341.70699999999999</v>
          </cell>
        </row>
        <row r="1200">
          <cell r="A1200">
            <v>1252.19</v>
          </cell>
          <cell r="B1200">
            <v>372.38799999999998</v>
          </cell>
        </row>
        <row r="1201">
          <cell r="A1201">
            <v>1253.1099999999999</v>
          </cell>
          <cell r="B1201">
            <v>399.06799999999998</v>
          </cell>
        </row>
        <row r="1202">
          <cell r="A1202">
            <v>1254.03</v>
          </cell>
          <cell r="B1202">
            <v>443.74900000000002</v>
          </cell>
        </row>
        <row r="1203">
          <cell r="A1203">
            <v>1254.94</v>
          </cell>
          <cell r="B1203">
            <v>502.428</v>
          </cell>
        </row>
        <row r="1204">
          <cell r="A1204">
            <v>1255.8599999999999</v>
          </cell>
          <cell r="B1204">
            <v>517.10799999999995</v>
          </cell>
        </row>
        <row r="1205">
          <cell r="A1205">
            <v>1256.78</v>
          </cell>
          <cell r="B1205">
            <v>529.78800000000001</v>
          </cell>
        </row>
        <row r="1206">
          <cell r="A1206">
            <v>1257.7</v>
          </cell>
          <cell r="B1206">
            <v>632.46699999999998</v>
          </cell>
        </row>
        <row r="1207">
          <cell r="A1207">
            <v>1258.6099999999999</v>
          </cell>
          <cell r="B1207">
            <v>645.14599999999996</v>
          </cell>
        </row>
        <row r="1208">
          <cell r="A1208">
            <v>1259.53</v>
          </cell>
          <cell r="B1208">
            <v>515.82000000000005</v>
          </cell>
        </row>
        <row r="1209">
          <cell r="A1209">
            <v>1260.45</v>
          </cell>
          <cell r="B1209">
            <v>614.49900000000002</v>
          </cell>
        </row>
        <row r="1210">
          <cell r="A1210">
            <v>1261.3599999999999</v>
          </cell>
          <cell r="B1210">
            <v>567.17200000000003</v>
          </cell>
        </row>
        <row r="1211">
          <cell r="A1211">
            <v>1262.28</v>
          </cell>
          <cell r="B1211">
            <v>591.85</v>
          </cell>
        </row>
        <row r="1212">
          <cell r="A1212">
            <v>1263.19</v>
          </cell>
          <cell r="B1212">
            <v>630.52300000000002</v>
          </cell>
        </row>
        <row r="1213">
          <cell r="A1213">
            <v>1264.1099999999999</v>
          </cell>
          <cell r="B1213">
            <v>669.19500000000005</v>
          </cell>
        </row>
        <row r="1214">
          <cell r="A1214">
            <v>1265.02</v>
          </cell>
          <cell r="B1214">
            <v>647.87300000000005</v>
          </cell>
        </row>
        <row r="1215">
          <cell r="A1215">
            <v>1265.94</v>
          </cell>
          <cell r="B1215">
            <v>712.54499999999996</v>
          </cell>
        </row>
        <row r="1216">
          <cell r="A1216">
            <v>1266.8499999999999</v>
          </cell>
          <cell r="B1216">
            <v>681.21699999999998</v>
          </cell>
        </row>
        <row r="1217">
          <cell r="A1217">
            <v>1267.77</v>
          </cell>
          <cell r="B1217">
            <v>647.88800000000003</v>
          </cell>
        </row>
        <row r="1218">
          <cell r="A1218">
            <v>1268.68</v>
          </cell>
          <cell r="B1218">
            <v>752.56</v>
          </cell>
        </row>
        <row r="1219">
          <cell r="A1219">
            <v>1269.5999999999999</v>
          </cell>
          <cell r="B1219">
            <v>653.23099999999999</v>
          </cell>
        </row>
        <row r="1220">
          <cell r="A1220">
            <v>1270.51</v>
          </cell>
          <cell r="B1220">
            <v>633.89800000000002</v>
          </cell>
        </row>
        <row r="1221">
          <cell r="A1221">
            <v>1271.42</v>
          </cell>
          <cell r="B1221">
            <v>646.56799999999998</v>
          </cell>
        </row>
        <row r="1222">
          <cell r="A1222">
            <v>1272.3399999999999</v>
          </cell>
          <cell r="B1222">
            <v>671.23800000000006</v>
          </cell>
        </row>
        <row r="1223">
          <cell r="A1223">
            <v>1273.25</v>
          </cell>
          <cell r="B1223">
            <v>677.904</v>
          </cell>
        </row>
        <row r="1224">
          <cell r="A1224">
            <v>1274.1600000000001</v>
          </cell>
          <cell r="B1224">
            <v>634.57399999999996</v>
          </cell>
        </row>
        <row r="1225">
          <cell r="A1225">
            <v>1275.07</v>
          </cell>
          <cell r="B1225">
            <v>617.23900000000003</v>
          </cell>
        </row>
        <row r="1226">
          <cell r="A1226">
            <v>1275.99</v>
          </cell>
          <cell r="B1226">
            <v>707.90800000000002</v>
          </cell>
        </row>
        <row r="1227">
          <cell r="A1227">
            <v>1276.9000000000001</v>
          </cell>
          <cell r="B1227">
            <v>656.572</v>
          </cell>
        </row>
        <row r="1228">
          <cell r="A1228">
            <v>1277.81</v>
          </cell>
          <cell r="B1228">
            <v>603.23699999999997</v>
          </cell>
        </row>
        <row r="1229">
          <cell r="A1229">
            <v>1278.72</v>
          </cell>
          <cell r="B1229">
            <v>629.9</v>
          </cell>
        </row>
        <row r="1230">
          <cell r="A1230">
            <v>1279.6300000000001</v>
          </cell>
          <cell r="B1230">
            <v>720.56399999999996</v>
          </cell>
        </row>
        <row r="1231">
          <cell r="A1231">
            <v>1280.55</v>
          </cell>
          <cell r="B1231">
            <v>695.22699999999998</v>
          </cell>
        </row>
        <row r="1232">
          <cell r="A1232">
            <v>1281.46</v>
          </cell>
          <cell r="B1232">
            <v>647.89099999999996</v>
          </cell>
        </row>
        <row r="1233">
          <cell r="A1233">
            <v>1282.3699999999999</v>
          </cell>
          <cell r="B1233">
            <v>712.55399999999997</v>
          </cell>
        </row>
        <row r="1234">
          <cell r="A1234">
            <v>1283.28</v>
          </cell>
          <cell r="B1234">
            <v>741.21600000000001</v>
          </cell>
        </row>
        <row r="1235">
          <cell r="A1235">
            <v>1284.19</v>
          </cell>
          <cell r="B1235">
            <v>805.87400000000002</v>
          </cell>
        </row>
        <row r="1236">
          <cell r="A1236">
            <v>1285.0999999999999</v>
          </cell>
          <cell r="B1236">
            <v>724.53599999999994</v>
          </cell>
        </row>
        <row r="1237">
          <cell r="A1237">
            <v>1286.01</v>
          </cell>
          <cell r="B1237">
            <v>813.19299999999998</v>
          </cell>
        </row>
        <row r="1238">
          <cell r="A1238">
            <v>1286.92</v>
          </cell>
          <cell r="B1238">
            <v>945.85500000000002</v>
          </cell>
        </row>
        <row r="1239">
          <cell r="A1239">
            <v>1287.83</v>
          </cell>
          <cell r="B1239">
            <v>958.51099999999997</v>
          </cell>
        </row>
        <row r="1240">
          <cell r="A1240">
            <v>1288.74</v>
          </cell>
          <cell r="B1240">
            <v>905.16700000000003</v>
          </cell>
        </row>
        <row r="1241">
          <cell r="A1241">
            <v>1289.6500000000001</v>
          </cell>
          <cell r="B1241">
            <v>987.82899999999995</v>
          </cell>
        </row>
        <row r="1242">
          <cell r="A1242">
            <v>1290.55</v>
          </cell>
          <cell r="B1242">
            <v>1106.48</v>
          </cell>
        </row>
        <row r="1243">
          <cell r="A1243">
            <v>1291.46</v>
          </cell>
          <cell r="B1243">
            <v>1221.1400000000001</v>
          </cell>
        </row>
        <row r="1244">
          <cell r="A1244">
            <v>1292.3699999999999</v>
          </cell>
          <cell r="B1244">
            <v>1291.8</v>
          </cell>
        </row>
        <row r="1245">
          <cell r="A1245">
            <v>1293.28</v>
          </cell>
          <cell r="B1245">
            <v>1354.45</v>
          </cell>
        </row>
        <row r="1246">
          <cell r="A1246">
            <v>1294.19</v>
          </cell>
          <cell r="B1246">
            <v>1347.11</v>
          </cell>
        </row>
        <row r="1247">
          <cell r="A1247">
            <v>1295.0899999999999</v>
          </cell>
          <cell r="B1247">
            <v>1457.76</v>
          </cell>
        </row>
        <row r="1248">
          <cell r="A1248">
            <v>1296</v>
          </cell>
          <cell r="B1248">
            <v>1602.41</v>
          </cell>
        </row>
        <row r="1249">
          <cell r="A1249">
            <v>1296.9100000000001</v>
          </cell>
          <cell r="B1249">
            <v>1671.06</v>
          </cell>
        </row>
        <row r="1250">
          <cell r="A1250">
            <v>1297.81</v>
          </cell>
          <cell r="B1250">
            <v>1707.71</v>
          </cell>
        </row>
        <row r="1251">
          <cell r="A1251">
            <v>1298.72</v>
          </cell>
          <cell r="B1251">
            <v>1670.37</v>
          </cell>
        </row>
        <row r="1252">
          <cell r="A1252">
            <v>1299.6300000000001</v>
          </cell>
          <cell r="B1252">
            <v>1683.02</v>
          </cell>
        </row>
        <row r="1253">
          <cell r="A1253">
            <v>1300.53</v>
          </cell>
          <cell r="B1253">
            <v>1791.66</v>
          </cell>
        </row>
        <row r="1254">
          <cell r="A1254">
            <v>1301.44</v>
          </cell>
          <cell r="B1254">
            <v>1718.32</v>
          </cell>
        </row>
        <row r="1255">
          <cell r="A1255">
            <v>1302.3399999999999</v>
          </cell>
          <cell r="B1255">
            <v>1670.96</v>
          </cell>
        </row>
        <row r="1256">
          <cell r="A1256">
            <v>1303.25</v>
          </cell>
          <cell r="B1256">
            <v>1643.61</v>
          </cell>
        </row>
        <row r="1257">
          <cell r="A1257">
            <v>1304.1500000000001</v>
          </cell>
          <cell r="B1257">
            <v>1632.26</v>
          </cell>
        </row>
        <row r="1258">
          <cell r="A1258">
            <v>1305.06</v>
          </cell>
          <cell r="B1258">
            <v>1592.91</v>
          </cell>
        </row>
        <row r="1259">
          <cell r="A1259">
            <v>1305.96</v>
          </cell>
          <cell r="B1259">
            <v>1397.55</v>
          </cell>
        </row>
        <row r="1260">
          <cell r="A1260">
            <v>1306.8699999999999</v>
          </cell>
          <cell r="B1260">
            <v>1436.2</v>
          </cell>
        </row>
        <row r="1261">
          <cell r="A1261">
            <v>1307.77</v>
          </cell>
          <cell r="B1261">
            <v>1264.8399999999999</v>
          </cell>
        </row>
        <row r="1262">
          <cell r="A1262">
            <v>1308.68</v>
          </cell>
          <cell r="B1262">
            <v>1187.49</v>
          </cell>
        </row>
        <row r="1263">
          <cell r="A1263">
            <v>1309.58</v>
          </cell>
          <cell r="B1263">
            <v>1120.1300000000001</v>
          </cell>
        </row>
        <row r="1264">
          <cell r="A1264">
            <v>1310.48</v>
          </cell>
          <cell r="B1264">
            <v>1120.77</v>
          </cell>
        </row>
        <row r="1265">
          <cell r="A1265">
            <v>1311.39</v>
          </cell>
          <cell r="B1265">
            <v>979.42</v>
          </cell>
        </row>
        <row r="1266">
          <cell r="A1266">
            <v>1312.29</v>
          </cell>
          <cell r="B1266">
            <v>1030.06</v>
          </cell>
        </row>
        <row r="1267">
          <cell r="A1267">
            <v>1313.19</v>
          </cell>
          <cell r="B1267">
            <v>992.70100000000002</v>
          </cell>
        </row>
        <row r="1268">
          <cell r="A1268">
            <v>1314.09</v>
          </cell>
          <cell r="B1268">
            <v>889.34</v>
          </cell>
        </row>
        <row r="1269">
          <cell r="A1269">
            <v>1315</v>
          </cell>
          <cell r="B1269">
            <v>789.98</v>
          </cell>
        </row>
        <row r="1270">
          <cell r="A1270">
            <v>1315.9</v>
          </cell>
          <cell r="B1270">
            <v>784.62400000000002</v>
          </cell>
        </row>
        <row r="1271">
          <cell r="A1271">
            <v>1316.8</v>
          </cell>
          <cell r="B1271">
            <v>667.26400000000001</v>
          </cell>
        </row>
        <row r="1272">
          <cell r="A1272">
            <v>1317.7</v>
          </cell>
          <cell r="B1272">
            <v>743.89800000000002</v>
          </cell>
        </row>
        <row r="1273">
          <cell r="A1273">
            <v>1318.6</v>
          </cell>
          <cell r="B1273">
            <v>606.53700000000003</v>
          </cell>
        </row>
        <row r="1274">
          <cell r="A1274">
            <v>1319.51</v>
          </cell>
          <cell r="B1274">
            <v>619.17499999999995</v>
          </cell>
        </row>
        <row r="1275">
          <cell r="A1275">
            <v>1320.41</v>
          </cell>
          <cell r="B1275">
            <v>623.81299999999999</v>
          </cell>
        </row>
        <row r="1276">
          <cell r="A1276">
            <v>1321.31</v>
          </cell>
          <cell r="B1276">
            <v>592.44600000000003</v>
          </cell>
        </row>
        <row r="1277">
          <cell r="A1277">
            <v>1322.21</v>
          </cell>
          <cell r="B1277">
            <v>517.08399999999995</v>
          </cell>
        </row>
        <row r="1278">
          <cell r="A1278">
            <v>1323.11</v>
          </cell>
          <cell r="B1278">
            <v>503.71600000000001</v>
          </cell>
        </row>
        <row r="1279">
          <cell r="A1279">
            <v>1324.01</v>
          </cell>
          <cell r="B1279">
            <v>434.35399999999998</v>
          </cell>
        </row>
        <row r="1280">
          <cell r="A1280">
            <v>1324.91</v>
          </cell>
          <cell r="B1280">
            <v>450.98599999999999</v>
          </cell>
        </row>
        <row r="1281">
          <cell r="A1281">
            <v>1325.81</v>
          </cell>
          <cell r="B1281">
            <v>419.61799999999999</v>
          </cell>
        </row>
        <row r="1282">
          <cell r="A1282">
            <v>1326.71</v>
          </cell>
          <cell r="B1282">
            <v>350.24900000000002</v>
          </cell>
        </row>
        <row r="1283">
          <cell r="A1283">
            <v>1327.6</v>
          </cell>
          <cell r="B1283">
            <v>292.88099999999997</v>
          </cell>
        </row>
        <row r="1284">
          <cell r="A1284">
            <v>1328.5</v>
          </cell>
          <cell r="B1284">
            <v>265.512</v>
          </cell>
        </row>
        <row r="1285">
          <cell r="A1285">
            <v>1329.4</v>
          </cell>
          <cell r="B1285">
            <v>238.143</v>
          </cell>
        </row>
        <row r="1286">
          <cell r="A1286">
            <v>1330.3</v>
          </cell>
          <cell r="B1286">
            <v>202.774</v>
          </cell>
        </row>
        <row r="1287">
          <cell r="A1287">
            <v>1331.2</v>
          </cell>
          <cell r="B1287">
            <v>233.405</v>
          </cell>
        </row>
        <row r="1288">
          <cell r="A1288">
            <v>1332.1</v>
          </cell>
          <cell r="B1288">
            <v>206.03</v>
          </cell>
        </row>
        <row r="1289">
          <cell r="A1289">
            <v>1332.99</v>
          </cell>
          <cell r="B1289">
            <v>160.66</v>
          </cell>
        </row>
        <row r="1290">
          <cell r="A1290">
            <v>1333.89</v>
          </cell>
          <cell r="B1290">
            <v>175.29</v>
          </cell>
        </row>
        <row r="1291">
          <cell r="A1291">
            <v>1334.79</v>
          </cell>
          <cell r="B1291">
            <v>121.91500000000001</v>
          </cell>
        </row>
        <row r="1292">
          <cell r="A1292">
            <v>1335.69</v>
          </cell>
          <cell r="B1292">
            <v>90.538799999999995</v>
          </cell>
        </row>
        <row r="1293">
          <cell r="A1293">
            <v>1336.58</v>
          </cell>
          <cell r="B1293">
            <v>101.16800000000001</v>
          </cell>
        </row>
        <row r="1294">
          <cell r="A1294">
            <v>1337.48</v>
          </cell>
          <cell r="B1294">
            <v>85.792000000000002</v>
          </cell>
        </row>
        <row r="1295">
          <cell r="A1295">
            <v>1338.38</v>
          </cell>
          <cell r="B1295">
            <v>74.416300000000007</v>
          </cell>
        </row>
        <row r="1296">
          <cell r="A1296">
            <v>1339.27</v>
          </cell>
          <cell r="B1296">
            <v>103.039</v>
          </cell>
        </row>
        <row r="1297">
          <cell r="A1297">
            <v>1340.17</v>
          </cell>
          <cell r="B1297">
            <v>11.663</v>
          </cell>
        </row>
        <row r="1298">
          <cell r="A1298">
            <v>1341.06</v>
          </cell>
          <cell r="B1298">
            <v>90.285700000000006</v>
          </cell>
        </row>
        <row r="1299">
          <cell r="A1299">
            <v>1341.96</v>
          </cell>
          <cell r="B1299">
            <v>48.908900000000003</v>
          </cell>
        </row>
        <row r="1300">
          <cell r="A1300">
            <v>1342.85</v>
          </cell>
          <cell r="B1300">
            <v>33.531100000000002</v>
          </cell>
        </row>
        <row r="1301">
          <cell r="A1301">
            <v>1343.75</v>
          </cell>
          <cell r="B1301">
            <v>82.149000000000001</v>
          </cell>
        </row>
        <row r="1302">
          <cell r="A1302">
            <v>1344.64</v>
          </cell>
          <cell r="B1302">
            <v>52.770800000000001</v>
          </cell>
        </row>
        <row r="1303">
          <cell r="A1303">
            <v>1345.54</v>
          </cell>
          <cell r="B1303">
            <v>39.393099999999997</v>
          </cell>
        </row>
        <row r="1304">
          <cell r="A1304">
            <v>1346.43</v>
          </cell>
          <cell r="B1304">
            <v>62.009799999999998</v>
          </cell>
        </row>
        <row r="1305">
          <cell r="A1305">
            <v>1347.32</v>
          </cell>
          <cell r="B1305">
            <v>-13.3733</v>
          </cell>
        </row>
        <row r="1306">
          <cell r="A1306">
            <v>1348.22</v>
          </cell>
          <cell r="B1306">
            <v>59.247399999999999</v>
          </cell>
        </row>
        <row r="1307">
          <cell r="A1307">
            <v>1349.11</v>
          </cell>
          <cell r="B1307">
            <v>49.863900000000001</v>
          </cell>
        </row>
        <row r="1308">
          <cell r="A1308">
            <v>1350.01</v>
          </cell>
          <cell r="B1308">
            <v>28.479700000000001</v>
          </cell>
        </row>
        <row r="1309">
          <cell r="A1309">
            <v>1350.9</v>
          </cell>
          <cell r="B1309">
            <v>-20.904800000000002</v>
          </cell>
        </row>
        <row r="1310">
          <cell r="A1310">
            <v>1351.79</v>
          </cell>
          <cell r="B1310">
            <v>-38.289400000000001</v>
          </cell>
        </row>
        <row r="1311">
          <cell r="A1311">
            <v>1352.68</v>
          </cell>
          <cell r="B1311">
            <v>-3.6743199999999998</v>
          </cell>
        </row>
        <row r="1312">
          <cell r="A1312">
            <v>1353.58</v>
          </cell>
          <cell r="B1312">
            <v>-25.059200000000001</v>
          </cell>
        </row>
        <row r="1313">
          <cell r="A1313">
            <v>1354.47</v>
          </cell>
          <cell r="B1313">
            <v>-44.444400000000002</v>
          </cell>
        </row>
        <row r="1314">
          <cell r="A1314">
            <v>1355.36</v>
          </cell>
          <cell r="B1314">
            <v>-9.8344699999999996</v>
          </cell>
        </row>
        <row r="1315">
          <cell r="A1315">
            <v>1356.25</v>
          </cell>
          <cell r="B1315">
            <v>-19.220600000000001</v>
          </cell>
        </row>
        <row r="1316">
          <cell r="A1316">
            <v>1357.14</v>
          </cell>
          <cell r="B1316">
            <v>47.393599999999999</v>
          </cell>
        </row>
        <row r="1317">
          <cell r="A1317">
            <v>1358.03</v>
          </cell>
          <cell r="B1317">
            <v>24.002400000000002</v>
          </cell>
        </row>
        <row r="1318">
          <cell r="A1318">
            <v>1358.92</v>
          </cell>
          <cell r="B1318">
            <v>-7.3887900000000002</v>
          </cell>
        </row>
        <row r="1319">
          <cell r="A1319">
            <v>1359.82</v>
          </cell>
          <cell r="B1319">
            <v>31.224699999999999</v>
          </cell>
        </row>
        <row r="1320">
          <cell r="A1320">
            <v>1360.71</v>
          </cell>
          <cell r="B1320">
            <v>-10.167199999999999</v>
          </cell>
        </row>
        <row r="1321">
          <cell r="A1321">
            <v>1361.6</v>
          </cell>
          <cell r="B1321">
            <v>-5.5589599999999999</v>
          </cell>
        </row>
        <row r="1322">
          <cell r="A1322">
            <v>1362.48</v>
          </cell>
          <cell r="B1322">
            <v>13.0489</v>
          </cell>
        </row>
        <row r="1323">
          <cell r="A1323">
            <v>1363.37</v>
          </cell>
          <cell r="B1323">
            <v>79.656300000000002</v>
          </cell>
        </row>
        <row r="1324">
          <cell r="A1324">
            <v>1364.26</v>
          </cell>
          <cell r="B1324">
            <v>108.26300000000001</v>
          </cell>
        </row>
        <row r="1325">
          <cell r="A1325">
            <v>1365.15</v>
          </cell>
          <cell r="B1325">
            <v>100.87</v>
          </cell>
        </row>
        <row r="1326">
          <cell r="A1326">
            <v>1366.04</v>
          </cell>
          <cell r="B1326">
            <v>65.477400000000003</v>
          </cell>
        </row>
        <row r="1327">
          <cell r="A1327">
            <v>1366.93</v>
          </cell>
          <cell r="B1327">
            <v>42.0794</v>
          </cell>
        </row>
        <row r="1328">
          <cell r="A1328">
            <v>1367.82</v>
          </cell>
          <cell r="B1328">
            <v>38.685499999999998</v>
          </cell>
        </row>
        <row r="1329">
          <cell r="A1329">
            <v>1368.71</v>
          </cell>
          <cell r="B1329">
            <v>87.291499999999999</v>
          </cell>
        </row>
        <row r="1330">
          <cell r="A1330">
            <v>1369.6</v>
          </cell>
          <cell r="B1330">
            <v>31.892900000000001</v>
          </cell>
        </row>
        <row r="1331">
          <cell r="A1331">
            <v>1370.48</v>
          </cell>
          <cell r="B1331">
            <v>92.493499999999997</v>
          </cell>
        </row>
        <row r="1332">
          <cell r="A1332">
            <v>1371.37</v>
          </cell>
          <cell r="B1332">
            <v>39.099200000000003</v>
          </cell>
        </row>
        <row r="1333">
          <cell r="A1333">
            <v>1372.26</v>
          </cell>
          <cell r="B1333">
            <v>-14.3005</v>
          </cell>
        </row>
        <row r="1334">
          <cell r="A1334">
            <v>1373.15</v>
          </cell>
          <cell r="B1334">
            <v>52.299599999999998</v>
          </cell>
        </row>
        <row r="1335">
          <cell r="A1335">
            <v>1374.03</v>
          </cell>
          <cell r="B1335">
            <v>-17.100100000000001</v>
          </cell>
        </row>
        <row r="1336">
          <cell r="A1336">
            <v>1374.92</v>
          </cell>
          <cell r="B1336">
            <v>-14.500500000000001</v>
          </cell>
        </row>
        <row r="1337">
          <cell r="A1337">
            <v>1375.81</v>
          </cell>
          <cell r="B1337">
            <v>-15.901</v>
          </cell>
        </row>
        <row r="1338">
          <cell r="A1338">
            <v>1376.69</v>
          </cell>
          <cell r="B1338">
            <v>-7.30185</v>
          </cell>
        </row>
        <row r="1339">
          <cell r="A1339">
            <v>1377.58</v>
          </cell>
          <cell r="B1339">
            <v>5.2975199999999996</v>
          </cell>
        </row>
        <row r="1340">
          <cell r="A1340">
            <v>1378.46</v>
          </cell>
          <cell r="B1340">
            <v>-50.108800000000002</v>
          </cell>
        </row>
        <row r="1341">
          <cell r="A1341">
            <v>1379.35</v>
          </cell>
          <cell r="B1341">
            <v>-69.510400000000004</v>
          </cell>
        </row>
        <row r="1342">
          <cell r="A1342">
            <v>1380.23</v>
          </cell>
          <cell r="B1342">
            <v>-72.916600000000003</v>
          </cell>
        </row>
        <row r="1343">
          <cell r="A1343">
            <v>1381.12</v>
          </cell>
          <cell r="B1343">
            <v>-66.318799999999996</v>
          </cell>
        </row>
        <row r="1344">
          <cell r="A1344">
            <v>1382</v>
          </cell>
          <cell r="B1344">
            <v>-57.725499999999997</v>
          </cell>
        </row>
        <row r="1345">
          <cell r="A1345">
            <v>1382.89</v>
          </cell>
          <cell r="B1345">
            <v>-61.128</v>
          </cell>
        </row>
        <row r="1346">
          <cell r="A1346">
            <v>1383.77</v>
          </cell>
          <cell r="B1346">
            <v>-34.5351</v>
          </cell>
        </row>
        <row r="1347">
          <cell r="A1347">
            <v>1384.66</v>
          </cell>
          <cell r="B1347">
            <v>-19.943000000000001</v>
          </cell>
        </row>
        <row r="1348">
          <cell r="A1348">
            <v>1385.54</v>
          </cell>
          <cell r="B1348">
            <v>-39.350700000000003</v>
          </cell>
        </row>
        <row r="1349">
          <cell r="A1349">
            <v>1386.42</v>
          </cell>
          <cell r="B1349">
            <v>-18.759</v>
          </cell>
        </row>
        <row r="1350">
          <cell r="A1350">
            <v>1387.31</v>
          </cell>
          <cell r="B1350">
            <v>-54.167000000000002</v>
          </cell>
        </row>
        <row r="1351">
          <cell r="A1351">
            <v>1388.19</v>
          </cell>
          <cell r="B1351">
            <v>-29.575900000000001</v>
          </cell>
        </row>
        <row r="1352">
          <cell r="A1352">
            <v>1389.07</v>
          </cell>
          <cell r="B1352">
            <v>-22.9892</v>
          </cell>
        </row>
        <row r="1353">
          <cell r="A1353">
            <v>1389.96</v>
          </cell>
          <cell r="B1353">
            <v>-44.398600000000002</v>
          </cell>
        </row>
        <row r="1354">
          <cell r="A1354">
            <v>1390.84</v>
          </cell>
          <cell r="B1354">
            <v>-49.807299999999998</v>
          </cell>
        </row>
        <row r="1355">
          <cell r="A1355">
            <v>1391.72</v>
          </cell>
          <cell r="B1355">
            <v>16.778099999999998</v>
          </cell>
        </row>
        <row r="1356">
          <cell r="A1356">
            <v>1392.6</v>
          </cell>
          <cell r="B1356">
            <v>15.3683</v>
          </cell>
        </row>
        <row r="1357">
          <cell r="A1357">
            <v>1393.48</v>
          </cell>
          <cell r="B1357">
            <v>-44.046300000000002</v>
          </cell>
        </row>
        <row r="1358">
          <cell r="A1358">
            <v>1394.37</v>
          </cell>
          <cell r="B1358">
            <v>4.5384700000000002</v>
          </cell>
        </row>
        <row r="1359">
          <cell r="A1359">
            <v>1395.25</v>
          </cell>
          <cell r="B1359">
            <v>47.123399999999997</v>
          </cell>
        </row>
        <row r="1360">
          <cell r="A1360">
            <v>1396.13</v>
          </cell>
          <cell r="B1360">
            <v>-45.2254</v>
          </cell>
        </row>
        <row r="1361">
          <cell r="A1361">
            <v>1397.01</v>
          </cell>
          <cell r="B1361">
            <v>29.784400000000002</v>
          </cell>
        </row>
        <row r="1362">
          <cell r="A1362">
            <v>1397.89</v>
          </cell>
          <cell r="B1362">
            <v>46.793599999999998</v>
          </cell>
        </row>
        <row r="1363">
          <cell r="A1363">
            <v>1398.77</v>
          </cell>
          <cell r="B1363">
            <v>43.801400000000001</v>
          </cell>
        </row>
        <row r="1364">
          <cell r="A1364">
            <v>1399.65</v>
          </cell>
          <cell r="B1364">
            <v>80.810699999999997</v>
          </cell>
        </row>
        <row r="1365">
          <cell r="A1365">
            <v>1400.53</v>
          </cell>
          <cell r="B1365">
            <v>113.82</v>
          </cell>
        </row>
        <row r="1366">
          <cell r="A1366">
            <v>1401.41</v>
          </cell>
          <cell r="B1366">
            <v>116.82899999999999</v>
          </cell>
        </row>
        <row r="1367">
          <cell r="A1367">
            <v>1402.29</v>
          </cell>
          <cell r="B1367">
            <v>131.83699999999999</v>
          </cell>
        </row>
        <row r="1368">
          <cell r="A1368">
            <v>1403.17</v>
          </cell>
          <cell r="B1368">
            <v>194.845</v>
          </cell>
        </row>
        <row r="1369">
          <cell r="A1369">
            <v>1404.05</v>
          </cell>
          <cell r="B1369">
            <v>139.85300000000001</v>
          </cell>
        </row>
        <row r="1370">
          <cell r="A1370">
            <v>1404.92</v>
          </cell>
          <cell r="B1370">
            <v>188.86</v>
          </cell>
        </row>
        <row r="1371">
          <cell r="A1371">
            <v>1405.8</v>
          </cell>
          <cell r="B1371">
            <v>135.869</v>
          </cell>
        </row>
        <row r="1372">
          <cell r="A1372">
            <v>1406.68</v>
          </cell>
          <cell r="B1372">
            <v>174.876</v>
          </cell>
        </row>
        <row r="1373">
          <cell r="A1373">
            <v>1407.56</v>
          </cell>
          <cell r="B1373">
            <v>119.883</v>
          </cell>
        </row>
        <row r="1374">
          <cell r="A1374">
            <v>1408.44</v>
          </cell>
          <cell r="B1374">
            <v>158.89099999999999</v>
          </cell>
        </row>
        <row r="1375">
          <cell r="A1375">
            <v>1409.32</v>
          </cell>
          <cell r="B1375">
            <v>253.89699999999999</v>
          </cell>
        </row>
        <row r="1376">
          <cell r="A1376">
            <v>1410.19</v>
          </cell>
          <cell r="B1376">
            <v>188.904</v>
          </cell>
        </row>
        <row r="1377">
          <cell r="A1377">
            <v>1411.07</v>
          </cell>
          <cell r="B1377">
            <v>271.911</v>
          </cell>
        </row>
        <row r="1378">
          <cell r="A1378">
            <v>1411.95</v>
          </cell>
          <cell r="B1378">
            <v>166.917</v>
          </cell>
        </row>
        <row r="1379">
          <cell r="A1379">
            <v>1412.82</v>
          </cell>
          <cell r="B1379">
            <v>315.923</v>
          </cell>
        </row>
        <row r="1380">
          <cell r="A1380">
            <v>1413.7</v>
          </cell>
          <cell r="B1380">
            <v>260.928</v>
          </cell>
        </row>
        <row r="1381">
          <cell r="A1381">
            <v>1414.58</v>
          </cell>
          <cell r="B1381">
            <v>311.935</v>
          </cell>
        </row>
        <row r="1382">
          <cell r="A1382">
            <v>1415.45</v>
          </cell>
          <cell r="B1382">
            <v>352.94</v>
          </cell>
        </row>
        <row r="1383">
          <cell r="A1383">
            <v>1416.33</v>
          </cell>
          <cell r="B1383">
            <v>365.94600000000003</v>
          </cell>
        </row>
        <row r="1384">
          <cell r="A1384">
            <v>1417.2</v>
          </cell>
          <cell r="B1384">
            <v>330.952</v>
          </cell>
        </row>
        <row r="1385">
          <cell r="A1385">
            <v>1418.08</v>
          </cell>
          <cell r="B1385">
            <v>363.95600000000002</v>
          </cell>
        </row>
        <row r="1386">
          <cell r="A1386">
            <v>1418.95</v>
          </cell>
          <cell r="B1386">
            <v>410.96100000000001</v>
          </cell>
        </row>
        <row r="1387">
          <cell r="A1387">
            <v>1419.83</v>
          </cell>
          <cell r="B1387">
            <v>361.96600000000001</v>
          </cell>
        </row>
        <row r="1388">
          <cell r="A1388">
            <v>1420.7</v>
          </cell>
          <cell r="B1388">
            <v>424.97</v>
          </cell>
        </row>
        <row r="1389">
          <cell r="A1389">
            <v>1421.58</v>
          </cell>
          <cell r="B1389">
            <v>439.97500000000002</v>
          </cell>
        </row>
        <row r="1390">
          <cell r="A1390">
            <v>1422.45</v>
          </cell>
          <cell r="B1390">
            <v>516.97900000000004</v>
          </cell>
        </row>
        <row r="1391">
          <cell r="A1391">
            <v>1423.32</v>
          </cell>
          <cell r="B1391">
            <v>559.98199999999997</v>
          </cell>
        </row>
        <row r="1392">
          <cell r="A1392">
            <v>1424.2</v>
          </cell>
          <cell r="B1392">
            <v>584.98599999999999</v>
          </cell>
        </row>
        <row r="1393">
          <cell r="A1393">
            <v>1425.07</v>
          </cell>
          <cell r="B1393">
            <v>679.98900000000003</v>
          </cell>
        </row>
        <row r="1394">
          <cell r="A1394">
            <v>1425.94</v>
          </cell>
          <cell r="B1394">
            <v>744.99300000000005</v>
          </cell>
        </row>
        <row r="1395">
          <cell r="A1395">
            <v>1426.82</v>
          </cell>
          <cell r="B1395">
            <v>853.99599999999998</v>
          </cell>
        </row>
        <row r="1396">
          <cell r="A1396">
            <v>1427.69</v>
          </cell>
          <cell r="B1396">
            <v>894.99800000000005</v>
          </cell>
        </row>
        <row r="1397">
          <cell r="A1397">
            <v>1428.56</v>
          </cell>
          <cell r="B1397">
            <v>1122</v>
          </cell>
        </row>
        <row r="1398">
          <cell r="A1398">
            <v>1429.43</v>
          </cell>
          <cell r="B1398">
            <v>1271.01</v>
          </cell>
        </row>
        <row r="1399">
          <cell r="A1399">
            <v>1430.31</v>
          </cell>
          <cell r="B1399">
            <v>1450.01</v>
          </cell>
        </row>
        <row r="1400">
          <cell r="A1400">
            <v>1431.18</v>
          </cell>
          <cell r="B1400">
            <v>1639.01</v>
          </cell>
        </row>
        <row r="1401">
          <cell r="A1401">
            <v>1432.05</v>
          </cell>
          <cell r="B1401">
            <v>1784.01</v>
          </cell>
        </row>
        <row r="1402">
          <cell r="A1402">
            <v>1432.92</v>
          </cell>
          <cell r="B1402">
            <v>1971.01</v>
          </cell>
        </row>
        <row r="1403">
          <cell r="A1403">
            <v>1433.79</v>
          </cell>
          <cell r="B1403">
            <v>2118.02</v>
          </cell>
        </row>
        <row r="1404">
          <cell r="A1404">
            <v>1434.66</v>
          </cell>
          <cell r="B1404">
            <v>2317.02</v>
          </cell>
        </row>
        <row r="1405">
          <cell r="A1405">
            <v>1435.53</v>
          </cell>
          <cell r="B1405">
            <v>2466.02</v>
          </cell>
        </row>
        <row r="1406">
          <cell r="A1406">
            <v>1436.4</v>
          </cell>
          <cell r="B1406">
            <v>2513.02</v>
          </cell>
        </row>
        <row r="1407">
          <cell r="A1407">
            <v>1437.27</v>
          </cell>
          <cell r="B1407">
            <v>2566.02</v>
          </cell>
        </row>
        <row r="1408">
          <cell r="A1408">
            <v>1438.14</v>
          </cell>
          <cell r="B1408">
            <v>2659.02</v>
          </cell>
        </row>
        <row r="1409">
          <cell r="A1409">
            <v>1439.01</v>
          </cell>
          <cell r="B1409">
            <v>2570.02</v>
          </cell>
        </row>
        <row r="1410">
          <cell r="A1410">
            <v>1439.88</v>
          </cell>
          <cell r="B1410">
            <v>2547.02</v>
          </cell>
        </row>
        <row r="1411">
          <cell r="A1411">
            <v>1440.75</v>
          </cell>
          <cell r="B1411">
            <v>2528.02</v>
          </cell>
        </row>
        <row r="1412">
          <cell r="A1412">
            <v>1441.62</v>
          </cell>
          <cell r="B1412">
            <v>2327.02</v>
          </cell>
        </row>
        <row r="1413">
          <cell r="A1413">
            <v>1442.49</v>
          </cell>
          <cell r="B1413">
            <v>2280.02</v>
          </cell>
        </row>
        <row r="1414">
          <cell r="A1414">
            <v>1443.36</v>
          </cell>
          <cell r="B1414">
            <v>2275.02</v>
          </cell>
        </row>
        <row r="1415">
          <cell r="A1415">
            <v>1444.22</v>
          </cell>
          <cell r="B1415">
            <v>2174.02</v>
          </cell>
        </row>
        <row r="1416">
          <cell r="A1416">
            <v>1445.09</v>
          </cell>
          <cell r="B1416">
            <v>2173.02</v>
          </cell>
        </row>
        <row r="1417">
          <cell r="A1417">
            <v>1445.96</v>
          </cell>
          <cell r="B1417">
            <v>2084.02</v>
          </cell>
        </row>
        <row r="1418">
          <cell r="A1418">
            <v>1446.83</v>
          </cell>
          <cell r="B1418">
            <v>2097.02</v>
          </cell>
        </row>
        <row r="1419">
          <cell r="A1419">
            <v>1447.69</v>
          </cell>
          <cell r="B1419">
            <v>1994.02</v>
          </cell>
        </row>
        <row r="1420">
          <cell r="A1420">
            <v>1448.56</v>
          </cell>
          <cell r="B1420">
            <v>1939.01</v>
          </cell>
        </row>
        <row r="1421">
          <cell r="A1421">
            <v>1449.43</v>
          </cell>
          <cell r="B1421">
            <v>1918.01</v>
          </cell>
        </row>
        <row r="1422">
          <cell r="A1422">
            <v>1450.29</v>
          </cell>
          <cell r="B1422">
            <v>1845.01</v>
          </cell>
        </row>
        <row r="1423">
          <cell r="A1423">
            <v>1451.16</v>
          </cell>
          <cell r="B1423">
            <v>1848.01</v>
          </cell>
        </row>
        <row r="1424">
          <cell r="A1424">
            <v>1452.03</v>
          </cell>
          <cell r="B1424">
            <v>1831.01</v>
          </cell>
        </row>
        <row r="1425">
          <cell r="A1425">
            <v>1452.89</v>
          </cell>
          <cell r="B1425">
            <v>1772</v>
          </cell>
        </row>
        <row r="1426">
          <cell r="A1426">
            <v>1453.76</v>
          </cell>
          <cell r="B1426">
            <v>1805</v>
          </cell>
        </row>
        <row r="1427">
          <cell r="A1427">
            <v>1454.62</v>
          </cell>
          <cell r="B1427">
            <v>1808</v>
          </cell>
        </row>
        <row r="1428">
          <cell r="A1428">
            <v>1455.49</v>
          </cell>
          <cell r="B1428">
            <v>1807</v>
          </cell>
        </row>
        <row r="1429">
          <cell r="A1429">
            <v>1456.35</v>
          </cell>
          <cell r="B1429">
            <v>1771.99</v>
          </cell>
        </row>
        <row r="1430">
          <cell r="A1430">
            <v>1457.22</v>
          </cell>
          <cell r="B1430">
            <v>1794.99</v>
          </cell>
        </row>
        <row r="1431">
          <cell r="A1431">
            <v>1458.08</v>
          </cell>
          <cell r="B1431">
            <v>1779.98</v>
          </cell>
        </row>
        <row r="1432">
          <cell r="A1432">
            <v>1458.95</v>
          </cell>
          <cell r="B1432">
            <v>1692.98</v>
          </cell>
        </row>
        <row r="1433">
          <cell r="A1433">
            <v>1459.81</v>
          </cell>
          <cell r="B1433">
            <v>1513.98</v>
          </cell>
        </row>
        <row r="1434">
          <cell r="A1434">
            <v>1460.67</v>
          </cell>
          <cell r="B1434">
            <v>1436.97</v>
          </cell>
        </row>
        <row r="1435">
          <cell r="A1435">
            <v>1461.54</v>
          </cell>
          <cell r="B1435">
            <v>1451.97</v>
          </cell>
        </row>
        <row r="1436">
          <cell r="A1436">
            <v>1462.4</v>
          </cell>
          <cell r="B1436">
            <v>1426.97</v>
          </cell>
        </row>
        <row r="1437">
          <cell r="A1437">
            <v>1463.26</v>
          </cell>
          <cell r="B1437">
            <v>1303.96</v>
          </cell>
        </row>
        <row r="1438">
          <cell r="A1438">
            <v>1464.12</v>
          </cell>
          <cell r="B1438">
            <v>1282.95</v>
          </cell>
        </row>
        <row r="1439">
          <cell r="A1439">
            <v>1464.99</v>
          </cell>
          <cell r="B1439">
            <v>1131.95</v>
          </cell>
        </row>
        <row r="1440">
          <cell r="A1440">
            <v>1465.85</v>
          </cell>
          <cell r="B1440">
            <v>1052.94</v>
          </cell>
        </row>
        <row r="1441">
          <cell r="A1441">
            <v>1466.71</v>
          </cell>
          <cell r="B1441">
            <v>1077.94</v>
          </cell>
        </row>
        <row r="1442">
          <cell r="A1442">
            <v>1467.57</v>
          </cell>
          <cell r="B1442">
            <v>956.93299999999999</v>
          </cell>
        </row>
        <row r="1443">
          <cell r="A1443">
            <v>1468.44</v>
          </cell>
          <cell r="B1443">
            <v>943.928</v>
          </cell>
        </row>
        <row r="1444">
          <cell r="A1444">
            <v>1469.3</v>
          </cell>
          <cell r="B1444">
            <v>886.92200000000003</v>
          </cell>
        </row>
        <row r="1445">
          <cell r="A1445">
            <v>1470.16</v>
          </cell>
          <cell r="B1445">
            <v>739.91499999999996</v>
          </cell>
        </row>
        <row r="1446">
          <cell r="A1446">
            <v>1471.02</v>
          </cell>
          <cell r="B1446">
            <v>768.91</v>
          </cell>
        </row>
        <row r="1447">
          <cell r="A1447">
            <v>1471.88</v>
          </cell>
          <cell r="B1447">
            <v>625.90300000000002</v>
          </cell>
        </row>
        <row r="1448">
          <cell r="A1448">
            <v>1472.74</v>
          </cell>
          <cell r="B1448">
            <v>602.89599999999996</v>
          </cell>
        </row>
        <row r="1449">
          <cell r="A1449">
            <v>1473.6</v>
          </cell>
          <cell r="B1449">
            <v>527.88900000000001</v>
          </cell>
        </row>
        <row r="1450">
          <cell r="A1450">
            <v>1474.46</v>
          </cell>
          <cell r="B1450">
            <v>478.88200000000001</v>
          </cell>
        </row>
        <row r="1451">
          <cell r="A1451">
            <v>1475.32</v>
          </cell>
          <cell r="B1451">
            <v>475.875</v>
          </cell>
        </row>
        <row r="1452">
          <cell r="A1452">
            <v>1476.18</v>
          </cell>
          <cell r="B1452">
            <v>452.86799999999999</v>
          </cell>
        </row>
        <row r="1453">
          <cell r="A1453">
            <v>1477.04</v>
          </cell>
          <cell r="B1453">
            <v>439.85899999999998</v>
          </cell>
        </row>
        <row r="1454">
          <cell r="A1454">
            <v>1477.9</v>
          </cell>
          <cell r="B1454">
            <v>370.85199999999998</v>
          </cell>
        </row>
        <row r="1455">
          <cell r="A1455">
            <v>1478.76</v>
          </cell>
          <cell r="B1455">
            <v>303.84300000000002</v>
          </cell>
        </row>
        <row r="1456">
          <cell r="A1456">
            <v>1479.62</v>
          </cell>
          <cell r="B1456">
            <v>250.83500000000001</v>
          </cell>
        </row>
        <row r="1457">
          <cell r="A1457">
            <v>1480.47</v>
          </cell>
          <cell r="B1457">
            <v>279.827</v>
          </cell>
        </row>
        <row r="1458">
          <cell r="A1458">
            <v>1481.33</v>
          </cell>
          <cell r="B1458">
            <v>240.81700000000001</v>
          </cell>
        </row>
        <row r="1459">
          <cell r="A1459">
            <v>1482.19</v>
          </cell>
          <cell r="B1459">
            <v>125.81</v>
          </cell>
        </row>
        <row r="1460">
          <cell r="A1460">
            <v>1483.05</v>
          </cell>
          <cell r="B1460">
            <v>126.801</v>
          </cell>
        </row>
        <row r="1461">
          <cell r="A1461">
            <v>1483.9</v>
          </cell>
          <cell r="B1461">
            <v>169.792</v>
          </cell>
        </row>
        <row r="1462">
          <cell r="A1462">
            <v>1484.76</v>
          </cell>
          <cell r="B1462">
            <v>180.78200000000001</v>
          </cell>
        </row>
        <row r="1463">
          <cell r="A1463">
            <v>1485.62</v>
          </cell>
          <cell r="B1463">
            <v>151.77099999999999</v>
          </cell>
        </row>
        <row r="1464">
          <cell r="A1464">
            <v>1486.47</v>
          </cell>
          <cell r="B1464">
            <v>126.762</v>
          </cell>
        </row>
        <row r="1465">
          <cell r="A1465">
            <v>1487.33</v>
          </cell>
          <cell r="B1465">
            <v>79.752200000000002</v>
          </cell>
        </row>
        <row r="1466">
          <cell r="A1466">
            <v>1488.19</v>
          </cell>
          <cell r="B1466">
            <v>44.742699999999999</v>
          </cell>
        </row>
        <row r="1467">
          <cell r="A1467">
            <v>1489.04</v>
          </cell>
          <cell r="B1467">
            <v>27.7317</v>
          </cell>
        </row>
        <row r="1468">
          <cell r="A1468">
            <v>1489.9</v>
          </cell>
          <cell r="B1468">
            <v>26.721900000000002</v>
          </cell>
        </row>
        <row r="1469">
          <cell r="A1469">
            <v>1490.75</v>
          </cell>
          <cell r="B1469">
            <v>21.7104</v>
          </cell>
        </row>
        <row r="1470">
          <cell r="A1470">
            <v>1491.61</v>
          </cell>
          <cell r="B1470">
            <v>-37.3005</v>
          </cell>
        </row>
        <row r="1471">
          <cell r="A1471">
            <v>1492.46</v>
          </cell>
          <cell r="B1471">
            <v>53.688099999999999</v>
          </cell>
        </row>
        <row r="1472">
          <cell r="A1472">
            <v>1493.32</v>
          </cell>
          <cell r="B1472">
            <v>-21.3218</v>
          </cell>
        </row>
        <row r="1473">
          <cell r="A1473">
            <v>1494.17</v>
          </cell>
          <cell r="B1473">
            <v>-20.333400000000001</v>
          </cell>
        </row>
        <row r="1474">
          <cell r="A1474">
            <v>1495.03</v>
          </cell>
          <cell r="B1474">
            <v>22.655100000000001</v>
          </cell>
        </row>
        <row r="1475">
          <cell r="A1475">
            <v>1495.88</v>
          </cell>
          <cell r="B1475">
            <v>-2.35825</v>
          </cell>
        </row>
        <row r="1476">
          <cell r="A1476">
            <v>1496.74</v>
          </cell>
          <cell r="B1476">
            <v>-13.3697</v>
          </cell>
        </row>
        <row r="1477">
          <cell r="A1477">
            <v>1497.59</v>
          </cell>
          <cell r="B1477">
            <v>15.6182</v>
          </cell>
        </row>
        <row r="1478">
          <cell r="A1478">
            <v>1498.44</v>
          </cell>
          <cell r="B1478">
            <v>-17.3934</v>
          </cell>
        </row>
        <row r="1479">
          <cell r="A1479">
            <v>1499.3</v>
          </cell>
          <cell r="B1479">
            <v>-14.4069</v>
          </cell>
        </row>
        <row r="1480">
          <cell r="A1480">
            <v>1500.15</v>
          </cell>
          <cell r="B1480">
            <v>26.581399999999999</v>
          </cell>
        </row>
        <row r="1481">
          <cell r="A1481">
            <v>1501</v>
          </cell>
          <cell r="B1481">
            <v>15.567399999999999</v>
          </cell>
        </row>
        <row r="1482">
          <cell r="A1482">
            <v>1501.85</v>
          </cell>
          <cell r="B1482">
            <v>-53.445999999999998</v>
          </cell>
        </row>
        <row r="1483">
          <cell r="A1483">
            <v>1502.71</v>
          </cell>
          <cell r="B1483">
            <v>-28.457999999999998</v>
          </cell>
        </row>
        <row r="1484">
          <cell r="A1484">
            <v>1503.56</v>
          </cell>
          <cell r="B1484">
            <v>24.528099999999998</v>
          </cell>
        </row>
        <row r="1485">
          <cell r="A1485">
            <v>1504.41</v>
          </cell>
          <cell r="B1485">
            <v>-4.4856100000000003</v>
          </cell>
        </row>
        <row r="1486">
          <cell r="A1486">
            <v>1505.26</v>
          </cell>
          <cell r="B1486">
            <v>-33.499600000000001</v>
          </cell>
        </row>
        <row r="1487">
          <cell r="A1487">
            <v>1506.11</v>
          </cell>
          <cell r="B1487">
            <v>41.486600000000003</v>
          </cell>
        </row>
        <row r="1488">
          <cell r="A1488">
            <v>1506.96</v>
          </cell>
          <cell r="B1488">
            <v>20.4712</v>
          </cell>
        </row>
        <row r="1489">
          <cell r="A1489">
            <v>1507.81</v>
          </cell>
          <cell r="B1489">
            <v>-24.5428</v>
          </cell>
        </row>
        <row r="1490">
          <cell r="A1490">
            <v>1508.67</v>
          </cell>
          <cell r="B1490">
            <v>70.442899999999995</v>
          </cell>
        </row>
        <row r="1491">
          <cell r="A1491">
            <v>1509.52</v>
          </cell>
          <cell r="B1491">
            <v>5.4275200000000003</v>
          </cell>
        </row>
        <row r="1492">
          <cell r="A1492">
            <v>1510.37</v>
          </cell>
          <cell r="B1492">
            <v>36.4133</v>
          </cell>
        </row>
        <row r="1493">
          <cell r="A1493">
            <v>1511.22</v>
          </cell>
          <cell r="B1493">
            <v>-40.602800000000002</v>
          </cell>
        </row>
        <row r="1494">
          <cell r="A1494">
            <v>1512.06</v>
          </cell>
          <cell r="B1494">
            <v>-11.618600000000001</v>
          </cell>
        </row>
        <row r="1495">
          <cell r="A1495">
            <v>1512.92</v>
          </cell>
          <cell r="B1495">
            <v>-28.6327</v>
          </cell>
        </row>
        <row r="1496">
          <cell r="A1496">
            <v>1513.76</v>
          </cell>
          <cell r="B1496">
            <v>-5.6489599999999998</v>
          </cell>
        </row>
        <row r="1497">
          <cell r="A1497">
            <v>1514.61</v>
          </cell>
          <cell r="B1497">
            <v>-0.66493000000000002</v>
          </cell>
        </row>
        <row r="1498">
          <cell r="A1498">
            <v>1515.46</v>
          </cell>
          <cell r="B1498">
            <v>-41.680999999999997</v>
          </cell>
        </row>
        <row r="1499">
          <cell r="A1499">
            <v>1516.31</v>
          </cell>
          <cell r="B1499">
            <v>9.3029299999999999</v>
          </cell>
        </row>
        <row r="1500">
          <cell r="A1500">
            <v>1517.16</v>
          </cell>
          <cell r="B1500">
            <v>56.286700000000003</v>
          </cell>
        </row>
        <row r="1501">
          <cell r="A1501">
            <v>1518.01</v>
          </cell>
          <cell r="B1501">
            <v>9.2687200000000001</v>
          </cell>
        </row>
        <row r="1502">
          <cell r="A1502">
            <v>1518.85</v>
          </cell>
          <cell r="B1502">
            <v>36.252600000000001</v>
          </cell>
        </row>
        <row r="1503">
          <cell r="A1503">
            <v>1519.7</v>
          </cell>
          <cell r="B1503">
            <v>25.235800000000001</v>
          </cell>
        </row>
        <row r="1504">
          <cell r="A1504">
            <v>1520.55</v>
          </cell>
          <cell r="B1504">
            <v>4.2182199999999996</v>
          </cell>
        </row>
        <row r="1505">
          <cell r="A1505">
            <v>1521.39</v>
          </cell>
          <cell r="B1505">
            <v>1.2000299999999999</v>
          </cell>
        </row>
        <row r="1506">
          <cell r="A1506">
            <v>1522.24</v>
          </cell>
          <cell r="B1506">
            <v>0.18309</v>
          </cell>
        </row>
        <row r="1507">
          <cell r="A1507">
            <v>1523.09</v>
          </cell>
          <cell r="B1507">
            <v>-6.8346999999999998</v>
          </cell>
        </row>
        <row r="1508">
          <cell r="A1508">
            <v>1523.93</v>
          </cell>
          <cell r="B1508">
            <v>30.147300000000001</v>
          </cell>
        </row>
        <row r="1509">
          <cell r="A1509">
            <v>1524.78</v>
          </cell>
          <cell r="B1509">
            <v>-0.87148999999999999</v>
          </cell>
        </row>
        <row r="1510">
          <cell r="A1510">
            <v>1525.63</v>
          </cell>
          <cell r="B1510">
            <v>-9.8898799999999998</v>
          </cell>
        </row>
        <row r="1511">
          <cell r="A1511">
            <v>1526.47</v>
          </cell>
          <cell r="B1511">
            <v>47.091999999999999</v>
          </cell>
        </row>
        <row r="1512">
          <cell r="A1512">
            <v>1527.32</v>
          </cell>
          <cell r="B1512">
            <v>14.073600000000001</v>
          </cell>
        </row>
        <row r="1513">
          <cell r="A1513">
            <v>1528.16</v>
          </cell>
          <cell r="B1513">
            <v>-32.9452</v>
          </cell>
        </row>
        <row r="1514">
          <cell r="A1514">
            <v>1529.01</v>
          </cell>
          <cell r="B1514">
            <v>-21.9649</v>
          </cell>
        </row>
        <row r="1515">
          <cell r="A1515">
            <v>1529.85</v>
          </cell>
          <cell r="B1515">
            <v>-4.98386</v>
          </cell>
        </row>
        <row r="1516">
          <cell r="A1516">
            <v>1530.7</v>
          </cell>
          <cell r="B1516">
            <v>13.995900000000001</v>
          </cell>
        </row>
        <row r="1517">
          <cell r="A1517">
            <v>1531.54</v>
          </cell>
          <cell r="B1517">
            <v>-35.022799999999997</v>
          </cell>
        </row>
        <row r="1518">
          <cell r="A1518">
            <v>1532.39</v>
          </cell>
          <cell r="B1518">
            <v>-20.043299999999999</v>
          </cell>
        </row>
        <row r="1519">
          <cell r="A1519">
            <v>1533.23</v>
          </cell>
          <cell r="B1519">
            <v>-3.0822099999999999</v>
          </cell>
        </row>
        <row r="1520">
          <cell r="A1520">
            <v>1534.07</v>
          </cell>
          <cell r="B1520">
            <v>5.8210300000000004</v>
          </cell>
        </row>
        <row r="1521">
          <cell r="A1521">
            <v>1534.92</v>
          </cell>
          <cell r="B1521">
            <v>52.724299999999999</v>
          </cell>
        </row>
        <row r="1522">
          <cell r="A1522">
            <v>1535.76</v>
          </cell>
          <cell r="B1522">
            <v>-6.3724800000000004</v>
          </cell>
        </row>
        <row r="1523">
          <cell r="A1523">
            <v>1536.6</v>
          </cell>
          <cell r="B1523">
            <v>38.530700000000003</v>
          </cell>
        </row>
        <row r="1524">
          <cell r="A1524">
            <v>1537.44</v>
          </cell>
          <cell r="B1524">
            <v>7.4338100000000003</v>
          </cell>
        </row>
        <row r="1525">
          <cell r="A1525">
            <v>1538.29</v>
          </cell>
          <cell r="B1525">
            <v>-31.663499999999999</v>
          </cell>
        </row>
        <row r="1526">
          <cell r="A1526">
            <v>1539.13</v>
          </cell>
          <cell r="B1526">
            <v>7.2382999999999997</v>
          </cell>
        </row>
        <row r="1527">
          <cell r="A1527">
            <v>1539.97</v>
          </cell>
          <cell r="B1527">
            <v>26.141400000000001</v>
          </cell>
        </row>
        <row r="1528">
          <cell r="A1528">
            <v>1540.81</v>
          </cell>
          <cell r="B1528">
            <v>-20.9574</v>
          </cell>
        </row>
        <row r="1529">
          <cell r="A1529">
            <v>1541.65</v>
          </cell>
          <cell r="B1529">
            <v>35.945599999999999</v>
          </cell>
        </row>
        <row r="1530">
          <cell r="A1530">
            <v>1542.49</v>
          </cell>
          <cell r="B1530">
            <v>-83.153000000000006</v>
          </cell>
        </row>
        <row r="1531">
          <cell r="A1531">
            <v>1543.34</v>
          </cell>
          <cell r="B1531">
            <v>-28.251899999999999</v>
          </cell>
        </row>
        <row r="1532">
          <cell r="A1532">
            <v>1544.18</v>
          </cell>
          <cell r="B1532">
            <v>-9.3492300000000004</v>
          </cell>
        </row>
        <row r="1533">
          <cell r="A1533">
            <v>1545.02</v>
          </cell>
          <cell r="B1533">
            <v>9.5521200000000004</v>
          </cell>
        </row>
        <row r="1534">
          <cell r="A1534">
            <v>1545.86</v>
          </cell>
          <cell r="B1534">
            <v>-5.54678</v>
          </cell>
        </row>
        <row r="1535">
          <cell r="A1535">
            <v>1546.7</v>
          </cell>
          <cell r="B1535">
            <v>-22.646899999999999</v>
          </cell>
        </row>
        <row r="1536">
          <cell r="A1536">
            <v>1547.54</v>
          </cell>
          <cell r="B1536">
            <v>34.254199999999997</v>
          </cell>
        </row>
        <row r="1537">
          <cell r="A1537">
            <v>1548.38</v>
          </cell>
          <cell r="B1537">
            <v>-70.844899999999996</v>
          </cell>
        </row>
        <row r="1538">
          <cell r="A1538">
            <v>1549.22</v>
          </cell>
          <cell r="B1538">
            <v>-31.9437</v>
          </cell>
        </row>
        <row r="1539">
          <cell r="A1539">
            <v>1550.05</v>
          </cell>
          <cell r="B1539">
            <v>-75.0441</v>
          </cell>
        </row>
        <row r="1540">
          <cell r="A1540">
            <v>1550.89</v>
          </cell>
          <cell r="B1540">
            <v>31.8565</v>
          </cell>
        </row>
        <row r="1541">
          <cell r="A1541">
            <v>1551.73</v>
          </cell>
          <cell r="B1541">
            <v>-47.244</v>
          </cell>
        </row>
        <row r="1542">
          <cell r="A1542">
            <v>1552.57</v>
          </cell>
          <cell r="B1542">
            <v>21.6557</v>
          </cell>
        </row>
        <row r="1543">
          <cell r="A1543">
            <v>1553.41</v>
          </cell>
          <cell r="B1543">
            <v>10.5562</v>
          </cell>
        </row>
        <row r="1544">
          <cell r="A1544">
            <v>1554.25</v>
          </cell>
          <cell r="B1544">
            <v>-0.54439000000000004</v>
          </cell>
        </row>
        <row r="1545">
          <cell r="A1545">
            <v>1555.08</v>
          </cell>
          <cell r="B1545">
            <v>20.354800000000001</v>
          </cell>
        </row>
        <row r="1546">
          <cell r="A1546">
            <v>1555.92</v>
          </cell>
          <cell r="B1546">
            <v>17.254100000000001</v>
          </cell>
        </row>
        <row r="1547">
          <cell r="A1547">
            <v>1556.76</v>
          </cell>
          <cell r="B1547">
            <v>-13.8468</v>
          </cell>
        </row>
        <row r="1548">
          <cell r="A1548">
            <v>1557.6</v>
          </cell>
          <cell r="B1548">
            <v>-102.949</v>
          </cell>
        </row>
        <row r="1549">
          <cell r="A1549">
            <v>1558.43</v>
          </cell>
          <cell r="B1549">
            <v>-4.0497399999999999</v>
          </cell>
        </row>
        <row r="1550">
          <cell r="A1550">
            <v>1559.27</v>
          </cell>
          <cell r="B1550">
            <v>60.848999999999997</v>
          </cell>
        </row>
        <row r="1551">
          <cell r="A1551">
            <v>1560.1</v>
          </cell>
          <cell r="B1551">
            <v>-54.253300000000003</v>
          </cell>
        </row>
        <row r="1552">
          <cell r="A1552">
            <v>1560.94</v>
          </cell>
          <cell r="B1552">
            <v>12.6455</v>
          </cell>
        </row>
        <row r="1553">
          <cell r="A1553">
            <v>1561.78</v>
          </cell>
          <cell r="B1553">
            <v>17.543099999999999</v>
          </cell>
        </row>
        <row r="1554">
          <cell r="A1554">
            <v>1562.61</v>
          </cell>
          <cell r="B1554">
            <v>16.4405</v>
          </cell>
        </row>
        <row r="1555">
          <cell r="A1555">
            <v>1563.45</v>
          </cell>
          <cell r="B1555">
            <v>-44.661700000000003</v>
          </cell>
        </row>
        <row r="1556">
          <cell r="A1556">
            <v>1564.28</v>
          </cell>
          <cell r="B1556">
            <v>22.236499999999999</v>
          </cell>
        </row>
        <row r="1557">
          <cell r="A1557">
            <v>1565.12</v>
          </cell>
          <cell r="B1557">
            <v>49.134</v>
          </cell>
        </row>
        <row r="1558">
          <cell r="A1558">
            <v>1565.95</v>
          </cell>
          <cell r="B1558">
            <v>-33.968800000000002</v>
          </cell>
        </row>
        <row r="1559">
          <cell r="A1559">
            <v>1566.79</v>
          </cell>
          <cell r="B1559">
            <v>32.927300000000002</v>
          </cell>
        </row>
        <row r="1560">
          <cell r="A1560">
            <v>1567.62</v>
          </cell>
          <cell r="B1560">
            <v>57.824100000000001</v>
          </cell>
        </row>
        <row r="1561">
          <cell r="A1561">
            <v>1568.46</v>
          </cell>
          <cell r="B1561">
            <v>0.72133000000000003</v>
          </cell>
        </row>
        <row r="1562">
          <cell r="A1562">
            <v>1569.29</v>
          </cell>
          <cell r="B1562">
            <v>25.618200000000002</v>
          </cell>
        </row>
        <row r="1563">
          <cell r="A1563">
            <v>1570.12</v>
          </cell>
          <cell r="B1563">
            <v>74.513999999999996</v>
          </cell>
        </row>
        <row r="1564">
          <cell r="A1564">
            <v>1570.95</v>
          </cell>
          <cell r="B1564">
            <v>85.409499999999994</v>
          </cell>
        </row>
        <row r="1565">
          <cell r="A1565">
            <v>1571.79</v>
          </cell>
          <cell r="B1565">
            <v>70.306399999999996</v>
          </cell>
        </row>
        <row r="1566">
          <cell r="A1566">
            <v>1572.62</v>
          </cell>
          <cell r="B1566">
            <v>17.201899999999998</v>
          </cell>
        </row>
        <row r="1567">
          <cell r="A1567">
            <v>1573.45</v>
          </cell>
          <cell r="B1567">
            <v>68.097399999999993</v>
          </cell>
        </row>
        <row r="1568">
          <cell r="A1568">
            <v>1574.29</v>
          </cell>
          <cell r="B1568">
            <v>60.9925</v>
          </cell>
        </row>
        <row r="1569">
          <cell r="A1569">
            <v>1575.12</v>
          </cell>
          <cell r="B1569">
            <v>95.888199999999998</v>
          </cell>
        </row>
        <row r="1570">
          <cell r="A1570">
            <v>1575.95</v>
          </cell>
          <cell r="B1570">
            <v>92.783500000000004</v>
          </cell>
        </row>
        <row r="1571">
          <cell r="A1571">
            <v>1576.78</v>
          </cell>
          <cell r="B1571">
            <v>59.678699999999999</v>
          </cell>
        </row>
        <row r="1572">
          <cell r="A1572">
            <v>1577.61</v>
          </cell>
          <cell r="B1572">
            <v>102.574</v>
          </cell>
        </row>
        <row r="1573">
          <cell r="A1573">
            <v>1578.44</v>
          </cell>
          <cell r="B1573">
            <v>73.468900000000005</v>
          </cell>
        </row>
        <row r="1574">
          <cell r="A1574">
            <v>1579.27</v>
          </cell>
          <cell r="B1574">
            <v>40.362699999999997</v>
          </cell>
        </row>
        <row r="1575">
          <cell r="A1575">
            <v>1580.11</v>
          </cell>
          <cell r="B1575">
            <v>87.257300000000001</v>
          </cell>
        </row>
        <row r="1576">
          <cell r="A1576">
            <v>1580.94</v>
          </cell>
          <cell r="B1576">
            <v>82.1511</v>
          </cell>
        </row>
        <row r="1577">
          <cell r="A1577">
            <v>1581.76</v>
          </cell>
          <cell r="B1577">
            <v>53.045099999999998</v>
          </cell>
        </row>
        <row r="1578">
          <cell r="A1578">
            <v>1582.6</v>
          </cell>
          <cell r="B1578">
            <v>99.939599999999999</v>
          </cell>
        </row>
        <row r="1579">
          <cell r="A1579">
            <v>1583.43</v>
          </cell>
          <cell r="B1579">
            <v>38.832900000000002</v>
          </cell>
        </row>
        <row r="1580">
          <cell r="A1580">
            <v>1584.25</v>
          </cell>
          <cell r="B1580">
            <v>105.726</v>
          </cell>
        </row>
        <row r="1581">
          <cell r="A1581">
            <v>1585.08</v>
          </cell>
          <cell r="B1581">
            <v>194.62</v>
          </cell>
        </row>
        <row r="1582">
          <cell r="A1582">
            <v>1585.91</v>
          </cell>
          <cell r="B1582">
            <v>99.513099999999994</v>
          </cell>
        </row>
        <row r="1583">
          <cell r="A1583">
            <v>1586.74</v>
          </cell>
          <cell r="B1583">
            <v>146.40600000000001</v>
          </cell>
        </row>
        <row r="1584">
          <cell r="A1584">
            <v>1587.57</v>
          </cell>
          <cell r="B1584">
            <v>189.298</v>
          </cell>
        </row>
        <row r="1585">
          <cell r="A1585">
            <v>1588.4</v>
          </cell>
          <cell r="B1585">
            <v>116.19199999999999</v>
          </cell>
        </row>
        <row r="1586">
          <cell r="A1586">
            <v>1589.23</v>
          </cell>
          <cell r="B1586">
            <v>153.083</v>
          </cell>
        </row>
        <row r="1587">
          <cell r="A1587">
            <v>1590.05</v>
          </cell>
          <cell r="B1587">
            <v>187.976</v>
          </cell>
        </row>
        <row r="1588">
          <cell r="A1588">
            <v>1590.88</v>
          </cell>
          <cell r="B1588">
            <v>198.86799999999999</v>
          </cell>
        </row>
        <row r="1589">
          <cell r="A1589">
            <v>1591.71</v>
          </cell>
          <cell r="B1589">
            <v>203.761</v>
          </cell>
        </row>
        <row r="1590">
          <cell r="A1590">
            <v>1592.54</v>
          </cell>
          <cell r="B1590">
            <v>228.65199999999999</v>
          </cell>
        </row>
        <row r="1591">
          <cell r="A1591">
            <v>1593.36</v>
          </cell>
          <cell r="B1591">
            <v>257.54399999999998</v>
          </cell>
        </row>
        <row r="1592">
          <cell r="A1592">
            <v>1594.19</v>
          </cell>
          <cell r="B1592">
            <v>248.435</v>
          </cell>
        </row>
        <row r="1593">
          <cell r="A1593">
            <v>1595.02</v>
          </cell>
          <cell r="B1593">
            <v>263.327</v>
          </cell>
        </row>
        <row r="1594">
          <cell r="A1594">
            <v>1595.84</v>
          </cell>
          <cell r="B1594">
            <v>336.21800000000002</v>
          </cell>
        </row>
        <row r="1595">
          <cell r="A1595">
            <v>1596.67</v>
          </cell>
          <cell r="B1595">
            <v>275.10899999999998</v>
          </cell>
        </row>
        <row r="1596">
          <cell r="A1596">
            <v>1597.49</v>
          </cell>
          <cell r="B1596">
            <v>319.99900000000002</v>
          </cell>
        </row>
        <row r="1597">
          <cell r="A1597">
            <v>1598.32</v>
          </cell>
          <cell r="B1597">
            <v>234.89</v>
          </cell>
        </row>
        <row r="1598">
          <cell r="A1598">
            <v>1599.14</v>
          </cell>
          <cell r="B1598">
            <v>321.77999999999997</v>
          </cell>
        </row>
        <row r="1599">
          <cell r="A1599">
            <v>1599.97</v>
          </cell>
          <cell r="B1599">
            <v>314.67099999999999</v>
          </cell>
        </row>
        <row r="1600">
          <cell r="A1600">
            <v>1600.79</v>
          </cell>
          <cell r="B1600">
            <v>297.56099999999998</v>
          </cell>
        </row>
        <row r="1601">
          <cell r="A1601">
            <v>1601.62</v>
          </cell>
          <cell r="B1601">
            <v>306.45100000000002</v>
          </cell>
        </row>
        <row r="1602">
          <cell r="A1602">
            <v>1602.44</v>
          </cell>
          <cell r="B1602">
            <v>297.34199999999998</v>
          </cell>
        </row>
        <row r="1603">
          <cell r="A1603">
            <v>1603.27</v>
          </cell>
          <cell r="B1603">
            <v>346.23099999999999</v>
          </cell>
        </row>
        <row r="1604">
          <cell r="A1604">
            <v>1604.09</v>
          </cell>
          <cell r="B1604">
            <v>333.12099999999998</v>
          </cell>
        </row>
        <row r="1605">
          <cell r="A1605">
            <v>1604.91</v>
          </cell>
          <cell r="B1605">
            <v>272.01</v>
          </cell>
        </row>
        <row r="1606">
          <cell r="A1606">
            <v>1605.74</v>
          </cell>
          <cell r="B1606">
            <v>302.899</v>
          </cell>
        </row>
        <row r="1607">
          <cell r="A1607">
            <v>1606.56</v>
          </cell>
          <cell r="B1607">
            <v>325.78800000000001</v>
          </cell>
        </row>
        <row r="1608">
          <cell r="A1608">
            <v>1607.38</v>
          </cell>
          <cell r="B1608">
            <v>340.67700000000002</v>
          </cell>
        </row>
        <row r="1609">
          <cell r="A1609">
            <v>1608.21</v>
          </cell>
          <cell r="B1609">
            <v>277.565</v>
          </cell>
        </row>
        <row r="1610">
          <cell r="A1610">
            <v>1609.03</v>
          </cell>
          <cell r="B1610">
            <v>360.45400000000001</v>
          </cell>
        </row>
        <row r="1611">
          <cell r="A1611">
            <v>1609.85</v>
          </cell>
          <cell r="B1611">
            <v>365.34199999999998</v>
          </cell>
        </row>
        <row r="1612">
          <cell r="A1612">
            <v>1610.67</v>
          </cell>
          <cell r="B1612">
            <v>372.23099999999999</v>
          </cell>
        </row>
        <row r="1613">
          <cell r="A1613">
            <v>1611.49</v>
          </cell>
          <cell r="B1613">
            <v>391.11900000000003</v>
          </cell>
        </row>
        <row r="1614">
          <cell r="A1614">
            <v>1612.32</v>
          </cell>
          <cell r="B1614">
            <v>474.00700000000001</v>
          </cell>
        </row>
        <row r="1615">
          <cell r="A1615">
            <v>1613.14</v>
          </cell>
          <cell r="B1615">
            <v>448.89400000000001</v>
          </cell>
        </row>
        <row r="1616">
          <cell r="A1616">
            <v>1613.96</v>
          </cell>
          <cell r="B1616">
            <v>435.78199999999998</v>
          </cell>
        </row>
        <row r="1617">
          <cell r="A1617">
            <v>1614.78</v>
          </cell>
          <cell r="B1617">
            <v>480.66899999999998</v>
          </cell>
        </row>
        <row r="1618">
          <cell r="A1618">
            <v>1615.6</v>
          </cell>
          <cell r="B1618">
            <v>513.55600000000004</v>
          </cell>
        </row>
        <row r="1619">
          <cell r="A1619">
            <v>1616.42</v>
          </cell>
          <cell r="B1619">
            <v>526.44299999999998</v>
          </cell>
        </row>
        <row r="1620">
          <cell r="A1620">
            <v>1617.24</v>
          </cell>
          <cell r="B1620">
            <v>531.33000000000004</v>
          </cell>
        </row>
        <row r="1621">
          <cell r="A1621">
            <v>1618.06</v>
          </cell>
          <cell r="B1621">
            <v>616.21799999999996</v>
          </cell>
        </row>
        <row r="1622">
          <cell r="A1622">
            <v>1618.88</v>
          </cell>
          <cell r="B1622">
            <v>509.10300000000001</v>
          </cell>
        </row>
        <row r="1623">
          <cell r="A1623">
            <v>1619.7</v>
          </cell>
          <cell r="B1623">
            <v>651.98900000000003</v>
          </cell>
        </row>
        <row r="1624">
          <cell r="A1624">
            <v>1620.52</v>
          </cell>
          <cell r="B1624">
            <v>626.87699999999995</v>
          </cell>
        </row>
        <row r="1625">
          <cell r="A1625">
            <v>1621.34</v>
          </cell>
          <cell r="B1625">
            <v>563.76199999999994</v>
          </cell>
        </row>
        <row r="1626">
          <cell r="A1626">
            <v>1622.16</v>
          </cell>
          <cell r="B1626">
            <v>630.64800000000002</v>
          </cell>
        </row>
        <row r="1627">
          <cell r="A1627">
            <v>1622.97</v>
          </cell>
          <cell r="B1627">
            <v>671.53300000000002</v>
          </cell>
        </row>
        <row r="1628">
          <cell r="A1628">
            <v>1623.79</v>
          </cell>
          <cell r="B1628">
            <v>676.41899999999998</v>
          </cell>
        </row>
        <row r="1629">
          <cell r="A1629">
            <v>1624.61</v>
          </cell>
          <cell r="B1629">
            <v>763.30499999999995</v>
          </cell>
        </row>
        <row r="1630">
          <cell r="A1630">
            <v>1625.43</v>
          </cell>
          <cell r="B1630">
            <v>752.19</v>
          </cell>
        </row>
        <row r="1631">
          <cell r="A1631">
            <v>1626.24</v>
          </cell>
          <cell r="B1631">
            <v>759.07399999999996</v>
          </cell>
        </row>
        <row r="1632">
          <cell r="A1632">
            <v>1627.06</v>
          </cell>
          <cell r="B1632">
            <v>787.96</v>
          </cell>
        </row>
        <row r="1633">
          <cell r="A1633">
            <v>1627.88</v>
          </cell>
          <cell r="B1633">
            <v>804.84400000000005</v>
          </cell>
        </row>
        <row r="1634">
          <cell r="A1634">
            <v>1628.7</v>
          </cell>
          <cell r="B1634">
            <v>769.72900000000004</v>
          </cell>
        </row>
        <row r="1635">
          <cell r="A1635">
            <v>1629.51</v>
          </cell>
          <cell r="B1635">
            <v>898.61300000000006</v>
          </cell>
        </row>
        <row r="1636">
          <cell r="A1636">
            <v>1630.33</v>
          </cell>
          <cell r="B1636">
            <v>841.49699999999996</v>
          </cell>
        </row>
        <row r="1637">
          <cell r="A1637">
            <v>1631.14</v>
          </cell>
          <cell r="B1637">
            <v>946.38099999999997</v>
          </cell>
        </row>
        <row r="1638">
          <cell r="A1638">
            <v>1631.96</v>
          </cell>
          <cell r="B1638">
            <v>927.26499999999999</v>
          </cell>
        </row>
        <row r="1639">
          <cell r="A1639">
            <v>1632.78</v>
          </cell>
          <cell r="B1639">
            <v>920.14800000000002</v>
          </cell>
        </row>
        <row r="1640">
          <cell r="A1640">
            <v>1633.59</v>
          </cell>
          <cell r="B1640">
            <v>999.03200000000004</v>
          </cell>
        </row>
        <row r="1641">
          <cell r="A1641">
            <v>1634.41</v>
          </cell>
          <cell r="B1641">
            <v>983.91600000000005</v>
          </cell>
        </row>
        <row r="1642">
          <cell r="A1642">
            <v>1635.22</v>
          </cell>
          <cell r="B1642">
            <v>1004.8</v>
          </cell>
        </row>
        <row r="1643">
          <cell r="A1643">
            <v>1636.04</v>
          </cell>
          <cell r="B1643">
            <v>1071.68</v>
          </cell>
        </row>
        <row r="1644">
          <cell r="A1644">
            <v>1636.85</v>
          </cell>
          <cell r="B1644">
            <v>1008.56</v>
          </cell>
        </row>
        <row r="1645">
          <cell r="A1645">
            <v>1637.66</v>
          </cell>
          <cell r="B1645">
            <v>1075.45</v>
          </cell>
        </row>
        <row r="1646">
          <cell r="A1646">
            <v>1638.48</v>
          </cell>
          <cell r="B1646">
            <v>1064.33</v>
          </cell>
        </row>
        <row r="1647">
          <cell r="A1647">
            <v>1639.29</v>
          </cell>
          <cell r="B1647">
            <v>1119.21</v>
          </cell>
        </row>
        <row r="1648">
          <cell r="A1648">
            <v>1640.11</v>
          </cell>
          <cell r="B1648">
            <v>1158.0899999999999</v>
          </cell>
        </row>
        <row r="1649">
          <cell r="A1649">
            <v>1640.92</v>
          </cell>
          <cell r="B1649">
            <v>1152.98</v>
          </cell>
        </row>
        <row r="1650">
          <cell r="A1650">
            <v>1641.73</v>
          </cell>
          <cell r="B1650">
            <v>1209.8599999999999</v>
          </cell>
        </row>
        <row r="1651">
          <cell r="A1651">
            <v>1642.55</v>
          </cell>
          <cell r="B1651">
            <v>1222.74</v>
          </cell>
        </row>
        <row r="1652">
          <cell r="A1652">
            <v>1643.36</v>
          </cell>
          <cell r="B1652">
            <v>1341.62</v>
          </cell>
        </row>
        <row r="1653">
          <cell r="A1653">
            <v>1644.17</v>
          </cell>
          <cell r="B1653">
            <v>1244.5</v>
          </cell>
        </row>
        <row r="1654">
          <cell r="A1654">
            <v>1644.98</v>
          </cell>
          <cell r="B1654">
            <v>1425.38</v>
          </cell>
        </row>
        <row r="1655">
          <cell r="A1655">
            <v>1645.79</v>
          </cell>
          <cell r="B1655">
            <v>1434.27</v>
          </cell>
        </row>
        <row r="1656">
          <cell r="A1656">
            <v>1646.61</v>
          </cell>
          <cell r="B1656">
            <v>1545.15</v>
          </cell>
        </row>
        <row r="1657">
          <cell r="A1657">
            <v>1647.42</v>
          </cell>
          <cell r="B1657">
            <v>1626.03</v>
          </cell>
        </row>
        <row r="1658">
          <cell r="A1658">
            <v>1648.23</v>
          </cell>
          <cell r="B1658">
            <v>1778.91</v>
          </cell>
        </row>
        <row r="1659">
          <cell r="A1659">
            <v>1649.04</v>
          </cell>
          <cell r="B1659">
            <v>1901.79</v>
          </cell>
        </row>
        <row r="1660">
          <cell r="A1660">
            <v>1649.85</v>
          </cell>
          <cell r="B1660">
            <v>1996.67</v>
          </cell>
        </row>
        <row r="1661">
          <cell r="A1661">
            <v>1650.66</v>
          </cell>
          <cell r="B1661">
            <v>2127.5500000000002</v>
          </cell>
        </row>
        <row r="1662">
          <cell r="A1662">
            <v>1651.47</v>
          </cell>
          <cell r="B1662">
            <v>2308.4299999999998</v>
          </cell>
        </row>
        <row r="1663">
          <cell r="A1663">
            <v>1652.28</v>
          </cell>
          <cell r="B1663">
            <v>2227.31</v>
          </cell>
        </row>
        <row r="1664">
          <cell r="A1664">
            <v>1653.09</v>
          </cell>
          <cell r="B1664">
            <v>2354.19</v>
          </cell>
        </row>
        <row r="1665">
          <cell r="A1665">
            <v>1653.9</v>
          </cell>
          <cell r="B1665">
            <v>2449.0700000000002</v>
          </cell>
        </row>
        <row r="1666">
          <cell r="A1666">
            <v>1654.71</v>
          </cell>
          <cell r="B1666">
            <v>2549.9499999999998</v>
          </cell>
        </row>
        <row r="1667">
          <cell r="A1667">
            <v>1655.52</v>
          </cell>
          <cell r="B1667">
            <v>2514.8200000000002</v>
          </cell>
        </row>
        <row r="1668">
          <cell r="A1668">
            <v>1656.33</v>
          </cell>
          <cell r="B1668">
            <v>2485.6999999999998</v>
          </cell>
        </row>
        <row r="1669">
          <cell r="A1669">
            <v>1657.14</v>
          </cell>
          <cell r="B1669">
            <v>2468.58</v>
          </cell>
        </row>
        <row r="1670">
          <cell r="A1670">
            <v>1657.94</v>
          </cell>
          <cell r="B1670">
            <v>2383.46</v>
          </cell>
        </row>
        <row r="1671">
          <cell r="A1671">
            <v>1658.75</v>
          </cell>
          <cell r="B1671">
            <v>2302.34</v>
          </cell>
        </row>
        <row r="1672">
          <cell r="A1672">
            <v>1659.56</v>
          </cell>
          <cell r="B1672">
            <v>2177.2199999999998</v>
          </cell>
        </row>
        <row r="1673">
          <cell r="A1673">
            <v>1660.37</v>
          </cell>
          <cell r="B1673">
            <v>2132.1</v>
          </cell>
        </row>
        <row r="1674">
          <cell r="A1674">
            <v>1661.17</v>
          </cell>
          <cell r="B1674">
            <v>1982.97</v>
          </cell>
        </row>
        <row r="1675">
          <cell r="A1675">
            <v>1661.98</v>
          </cell>
          <cell r="B1675">
            <v>1897.85</v>
          </cell>
        </row>
        <row r="1676">
          <cell r="A1676">
            <v>1662.79</v>
          </cell>
          <cell r="B1676">
            <v>1692.73</v>
          </cell>
        </row>
        <row r="1677">
          <cell r="A1677">
            <v>1663.6</v>
          </cell>
          <cell r="B1677">
            <v>1577.61</v>
          </cell>
        </row>
        <row r="1678">
          <cell r="A1678">
            <v>1664.4</v>
          </cell>
          <cell r="B1678">
            <v>1530.48</v>
          </cell>
        </row>
        <row r="1679">
          <cell r="A1679">
            <v>1665.21</v>
          </cell>
          <cell r="B1679">
            <v>1483.36</v>
          </cell>
        </row>
        <row r="1680">
          <cell r="A1680">
            <v>1666.02</v>
          </cell>
          <cell r="B1680">
            <v>1462.24</v>
          </cell>
        </row>
        <row r="1681">
          <cell r="A1681">
            <v>1666.82</v>
          </cell>
          <cell r="B1681">
            <v>1311.11</v>
          </cell>
        </row>
        <row r="1682">
          <cell r="A1682">
            <v>1667.63</v>
          </cell>
          <cell r="B1682">
            <v>1229.99</v>
          </cell>
        </row>
        <row r="1683">
          <cell r="A1683">
            <v>1668.43</v>
          </cell>
          <cell r="B1683">
            <v>1188.8699999999999</v>
          </cell>
        </row>
        <row r="1684">
          <cell r="A1684">
            <v>1669.24</v>
          </cell>
          <cell r="B1684">
            <v>1205.74</v>
          </cell>
        </row>
        <row r="1685">
          <cell r="A1685">
            <v>1670.04</v>
          </cell>
          <cell r="B1685">
            <v>1146.6199999999999</v>
          </cell>
        </row>
        <row r="1686">
          <cell r="A1686">
            <v>1670.85</v>
          </cell>
          <cell r="B1686">
            <v>1043.5</v>
          </cell>
        </row>
        <row r="1687">
          <cell r="A1687">
            <v>1671.65</v>
          </cell>
          <cell r="B1687">
            <v>1008.37</v>
          </cell>
        </row>
        <row r="1688">
          <cell r="A1688">
            <v>1672.45</v>
          </cell>
          <cell r="B1688">
            <v>923.24599999999998</v>
          </cell>
        </row>
        <row r="1689">
          <cell r="A1689">
            <v>1673.26</v>
          </cell>
          <cell r="B1689">
            <v>938.12199999999996</v>
          </cell>
        </row>
        <row r="1690">
          <cell r="A1690">
            <v>1674.06</v>
          </cell>
          <cell r="B1690">
            <v>786.99599999999998</v>
          </cell>
        </row>
        <row r="1691">
          <cell r="A1691">
            <v>1674.87</v>
          </cell>
          <cell r="B1691">
            <v>765.87199999999996</v>
          </cell>
        </row>
        <row r="1692">
          <cell r="A1692">
            <v>1675.67</v>
          </cell>
          <cell r="B1692">
            <v>690.74699999999996</v>
          </cell>
        </row>
        <row r="1693">
          <cell r="A1693">
            <v>1676.47</v>
          </cell>
          <cell r="B1693">
            <v>655.62099999999998</v>
          </cell>
        </row>
        <row r="1694">
          <cell r="A1694">
            <v>1677.27</v>
          </cell>
          <cell r="B1694">
            <v>676.49599999999998</v>
          </cell>
        </row>
        <row r="1695">
          <cell r="A1695">
            <v>1678.08</v>
          </cell>
          <cell r="B1695">
            <v>609.37</v>
          </cell>
        </row>
        <row r="1696">
          <cell r="A1696">
            <v>1678.88</v>
          </cell>
          <cell r="B1696">
            <v>508.245</v>
          </cell>
        </row>
        <row r="1697">
          <cell r="A1697">
            <v>1679.68</v>
          </cell>
          <cell r="B1697">
            <v>497.11900000000003</v>
          </cell>
        </row>
        <row r="1698">
          <cell r="A1698">
            <v>1680.48</v>
          </cell>
          <cell r="B1698">
            <v>489.99299999999999</v>
          </cell>
        </row>
        <row r="1699">
          <cell r="A1699">
            <v>1681.28</v>
          </cell>
          <cell r="B1699">
            <v>406.86700000000002</v>
          </cell>
        </row>
        <row r="1700">
          <cell r="A1700">
            <v>1682.08</v>
          </cell>
          <cell r="B1700">
            <v>373.74</v>
          </cell>
        </row>
        <row r="1701">
          <cell r="A1701">
            <v>1682.89</v>
          </cell>
          <cell r="B1701">
            <v>372.61399999999998</v>
          </cell>
        </row>
        <row r="1702">
          <cell r="A1702">
            <v>1683.69</v>
          </cell>
          <cell r="B1702">
            <v>397.48700000000002</v>
          </cell>
        </row>
        <row r="1703">
          <cell r="A1703">
            <v>1684.49</v>
          </cell>
          <cell r="B1703">
            <v>410.35899999999998</v>
          </cell>
        </row>
        <row r="1704">
          <cell r="A1704">
            <v>1685.29</v>
          </cell>
          <cell r="B1704">
            <v>337.233</v>
          </cell>
        </row>
        <row r="1705">
          <cell r="A1705">
            <v>1686.09</v>
          </cell>
          <cell r="B1705">
            <v>304.10599999999999</v>
          </cell>
        </row>
        <row r="1706">
          <cell r="A1706">
            <v>1686.89</v>
          </cell>
          <cell r="B1706">
            <v>290.97800000000001</v>
          </cell>
        </row>
        <row r="1707">
          <cell r="A1707">
            <v>1687.69</v>
          </cell>
          <cell r="B1707">
            <v>255.851</v>
          </cell>
        </row>
        <row r="1708">
          <cell r="A1708">
            <v>1688.49</v>
          </cell>
          <cell r="B1708">
            <v>224.72300000000001</v>
          </cell>
        </row>
        <row r="1709">
          <cell r="A1709">
            <v>1689.29</v>
          </cell>
          <cell r="B1709">
            <v>201.59399999999999</v>
          </cell>
        </row>
        <row r="1710">
          <cell r="A1710">
            <v>1690.09</v>
          </cell>
          <cell r="B1710">
            <v>236.46600000000001</v>
          </cell>
        </row>
        <row r="1711">
          <cell r="A1711">
            <v>1690.88</v>
          </cell>
          <cell r="B1711">
            <v>135.339</v>
          </cell>
        </row>
        <row r="1712">
          <cell r="A1712">
            <v>1691.68</v>
          </cell>
          <cell r="B1712">
            <v>238.209</v>
          </cell>
        </row>
        <row r="1713">
          <cell r="A1713">
            <v>1692.48</v>
          </cell>
          <cell r="B1713">
            <v>197.08099999999999</v>
          </cell>
        </row>
        <row r="1714">
          <cell r="A1714">
            <v>1693.28</v>
          </cell>
          <cell r="B1714">
            <v>211.952</v>
          </cell>
        </row>
        <row r="1715">
          <cell r="A1715">
            <v>1694.08</v>
          </cell>
          <cell r="B1715">
            <v>162.82300000000001</v>
          </cell>
        </row>
        <row r="1716">
          <cell r="A1716">
            <v>1694.87</v>
          </cell>
          <cell r="B1716">
            <v>187.69399999999999</v>
          </cell>
        </row>
        <row r="1717">
          <cell r="A1717">
            <v>1695.67</v>
          </cell>
          <cell r="B1717">
            <v>212.565</v>
          </cell>
        </row>
        <row r="1718">
          <cell r="A1718">
            <v>1696.47</v>
          </cell>
          <cell r="B1718">
            <v>195.435</v>
          </cell>
        </row>
        <row r="1719">
          <cell r="A1719">
            <v>1697.27</v>
          </cell>
          <cell r="B1719">
            <v>196.30600000000001</v>
          </cell>
        </row>
        <row r="1720">
          <cell r="A1720">
            <v>1698.06</v>
          </cell>
          <cell r="B1720">
            <v>187.17599999999999</v>
          </cell>
        </row>
        <row r="1721">
          <cell r="A1721">
            <v>1698.86</v>
          </cell>
          <cell r="B1721">
            <v>178.047</v>
          </cell>
        </row>
        <row r="1722">
          <cell r="A1722">
            <v>1699.65</v>
          </cell>
          <cell r="B1722">
            <v>102.916</v>
          </cell>
        </row>
        <row r="1723">
          <cell r="A1723">
            <v>1700.45</v>
          </cell>
          <cell r="B1723">
            <v>131.786</v>
          </cell>
        </row>
        <row r="1724">
          <cell r="A1724">
            <v>1701.25</v>
          </cell>
          <cell r="B1724">
            <v>98.655299999999997</v>
          </cell>
        </row>
        <row r="1725">
          <cell r="A1725">
            <v>1702.04</v>
          </cell>
          <cell r="B1725">
            <v>95.525099999999995</v>
          </cell>
        </row>
        <row r="1726">
          <cell r="A1726">
            <v>1702.84</v>
          </cell>
          <cell r="B1726">
            <v>180.39400000000001</v>
          </cell>
        </row>
        <row r="1727">
          <cell r="A1727">
            <v>1703.63</v>
          </cell>
          <cell r="B1727">
            <v>145.26300000000001</v>
          </cell>
        </row>
        <row r="1728">
          <cell r="A1728">
            <v>1704.43</v>
          </cell>
          <cell r="B1728">
            <v>114.13200000000001</v>
          </cell>
        </row>
        <row r="1729">
          <cell r="A1729">
            <v>1705.22</v>
          </cell>
          <cell r="B1729">
            <v>153</v>
          </cell>
        </row>
        <row r="1730">
          <cell r="A1730">
            <v>1706.02</v>
          </cell>
          <cell r="B1730">
            <v>117.87</v>
          </cell>
        </row>
        <row r="1731">
          <cell r="A1731">
            <v>1706.81</v>
          </cell>
          <cell r="B1731">
            <v>176.738</v>
          </cell>
        </row>
        <row r="1732">
          <cell r="A1732">
            <v>1707.6</v>
          </cell>
          <cell r="B1732">
            <v>205.607</v>
          </cell>
        </row>
        <row r="1733">
          <cell r="A1733">
            <v>1708.4</v>
          </cell>
          <cell r="B1733">
            <v>174.47399999999999</v>
          </cell>
        </row>
        <row r="1734">
          <cell r="A1734">
            <v>1709.19</v>
          </cell>
          <cell r="B1734">
            <v>223.34299999999999</v>
          </cell>
        </row>
        <row r="1735">
          <cell r="A1735">
            <v>1709.98</v>
          </cell>
          <cell r="B1735">
            <v>154.21</v>
          </cell>
        </row>
        <row r="1736">
          <cell r="A1736">
            <v>1710.78</v>
          </cell>
          <cell r="B1736">
            <v>199.077</v>
          </cell>
        </row>
        <row r="1737">
          <cell r="A1737">
            <v>1711.57</v>
          </cell>
          <cell r="B1737">
            <v>195.94499999999999</v>
          </cell>
        </row>
        <row r="1738">
          <cell r="A1738">
            <v>1712.36</v>
          </cell>
          <cell r="B1738">
            <v>166.81200000000001</v>
          </cell>
        </row>
        <row r="1739">
          <cell r="A1739">
            <v>1713.15</v>
          </cell>
          <cell r="B1739">
            <v>187.679</v>
          </cell>
        </row>
        <row r="1740">
          <cell r="A1740">
            <v>1713.95</v>
          </cell>
          <cell r="B1740">
            <v>192.54599999999999</v>
          </cell>
        </row>
        <row r="1741">
          <cell r="A1741">
            <v>1714.74</v>
          </cell>
          <cell r="B1741">
            <v>163.41300000000001</v>
          </cell>
        </row>
        <row r="1742">
          <cell r="A1742">
            <v>1715.53</v>
          </cell>
          <cell r="B1742">
            <v>204.28</v>
          </cell>
        </row>
        <row r="1743">
          <cell r="A1743">
            <v>1716.32</v>
          </cell>
          <cell r="B1743">
            <v>207.14500000000001</v>
          </cell>
        </row>
        <row r="1744">
          <cell r="A1744">
            <v>1717.11</v>
          </cell>
          <cell r="B1744">
            <v>264.012</v>
          </cell>
        </row>
        <row r="1745">
          <cell r="A1745">
            <v>1717.9</v>
          </cell>
          <cell r="B1745">
            <v>278.87900000000002</v>
          </cell>
        </row>
        <row r="1746">
          <cell r="A1746">
            <v>1718.69</v>
          </cell>
          <cell r="B1746">
            <v>279.74400000000003</v>
          </cell>
        </row>
        <row r="1747">
          <cell r="A1747">
            <v>1719.48</v>
          </cell>
          <cell r="B1747">
            <v>250.60900000000001</v>
          </cell>
        </row>
        <row r="1748">
          <cell r="A1748">
            <v>1720.27</v>
          </cell>
          <cell r="B1748">
            <v>275.476</v>
          </cell>
        </row>
        <row r="1749">
          <cell r="A1749">
            <v>1721.06</v>
          </cell>
          <cell r="B1749">
            <v>278.34100000000001</v>
          </cell>
        </row>
        <row r="1750">
          <cell r="A1750">
            <v>1721.85</v>
          </cell>
          <cell r="B1750">
            <v>301.20600000000002</v>
          </cell>
        </row>
        <row r="1751">
          <cell r="A1751">
            <v>1722.64</v>
          </cell>
          <cell r="B1751">
            <v>304.07100000000003</v>
          </cell>
        </row>
        <row r="1752">
          <cell r="A1752">
            <v>1723.43</v>
          </cell>
          <cell r="B1752">
            <v>294.93599999999998</v>
          </cell>
        </row>
        <row r="1753">
          <cell r="A1753">
            <v>1724.22</v>
          </cell>
          <cell r="B1753">
            <v>307.80099999999999</v>
          </cell>
        </row>
        <row r="1754">
          <cell r="A1754">
            <v>1725.01</v>
          </cell>
          <cell r="B1754">
            <v>362.66500000000002</v>
          </cell>
        </row>
        <row r="1755">
          <cell r="A1755">
            <v>1725.8</v>
          </cell>
          <cell r="B1755">
            <v>331.53</v>
          </cell>
        </row>
        <row r="1756">
          <cell r="A1756">
            <v>1726.59</v>
          </cell>
          <cell r="B1756">
            <v>368.39400000000001</v>
          </cell>
        </row>
        <row r="1757">
          <cell r="A1757">
            <v>1727.37</v>
          </cell>
          <cell r="B1757">
            <v>377.25799999999998</v>
          </cell>
        </row>
        <row r="1758">
          <cell r="A1758">
            <v>1728.16</v>
          </cell>
          <cell r="B1758">
            <v>402.12200000000001</v>
          </cell>
        </row>
        <row r="1759">
          <cell r="A1759">
            <v>1728.95</v>
          </cell>
          <cell r="B1759">
            <v>352.98599999999999</v>
          </cell>
        </row>
        <row r="1760">
          <cell r="A1760">
            <v>1729.73</v>
          </cell>
          <cell r="B1760">
            <v>391.84899999999999</v>
          </cell>
        </row>
        <row r="1761">
          <cell r="A1761">
            <v>1730.52</v>
          </cell>
          <cell r="B1761">
            <v>428.71300000000002</v>
          </cell>
        </row>
        <row r="1762">
          <cell r="A1762">
            <v>1731.31</v>
          </cell>
          <cell r="B1762">
            <v>399.57600000000002</v>
          </cell>
        </row>
        <row r="1763">
          <cell r="A1763">
            <v>1732.1</v>
          </cell>
          <cell r="B1763">
            <v>432.43900000000002</v>
          </cell>
        </row>
        <row r="1764">
          <cell r="A1764">
            <v>1732.88</v>
          </cell>
          <cell r="B1764">
            <v>429.303</v>
          </cell>
        </row>
        <row r="1765">
          <cell r="A1765">
            <v>1733.67</v>
          </cell>
          <cell r="B1765">
            <v>442.16399999999999</v>
          </cell>
        </row>
        <row r="1766">
          <cell r="A1766">
            <v>1734.45</v>
          </cell>
          <cell r="B1766">
            <v>393.02699999999999</v>
          </cell>
        </row>
        <row r="1767">
          <cell r="A1767">
            <v>1735.24</v>
          </cell>
          <cell r="B1767">
            <v>415.88900000000001</v>
          </cell>
        </row>
        <row r="1768">
          <cell r="A1768">
            <v>1736.02</v>
          </cell>
          <cell r="B1768">
            <v>400.75200000000001</v>
          </cell>
        </row>
        <row r="1769">
          <cell r="A1769">
            <v>1736.81</v>
          </cell>
          <cell r="B1769">
            <v>335.61399999999998</v>
          </cell>
        </row>
        <row r="1770">
          <cell r="A1770">
            <v>1737.59</v>
          </cell>
          <cell r="B1770">
            <v>438.47699999999998</v>
          </cell>
        </row>
        <row r="1771">
          <cell r="A1771">
            <v>1738.38</v>
          </cell>
          <cell r="B1771">
            <v>437.33800000000002</v>
          </cell>
        </row>
        <row r="1772">
          <cell r="A1772">
            <v>1739.16</v>
          </cell>
          <cell r="B1772">
            <v>366.19900000000001</v>
          </cell>
        </row>
        <row r="1773">
          <cell r="A1773">
            <v>1739.95</v>
          </cell>
          <cell r="B1773">
            <v>407.06099999999998</v>
          </cell>
        </row>
        <row r="1774">
          <cell r="A1774">
            <v>1740.73</v>
          </cell>
          <cell r="B1774">
            <v>383.923</v>
          </cell>
        </row>
        <row r="1775">
          <cell r="A1775">
            <v>1741.52</v>
          </cell>
          <cell r="B1775">
            <v>346.78399999999999</v>
          </cell>
        </row>
        <row r="1776">
          <cell r="A1776">
            <v>1742.3</v>
          </cell>
          <cell r="B1776">
            <v>273.64400000000001</v>
          </cell>
        </row>
        <row r="1777">
          <cell r="A1777">
            <v>1743.08</v>
          </cell>
          <cell r="B1777">
            <v>356.505</v>
          </cell>
        </row>
        <row r="1778">
          <cell r="A1778">
            <v>1743.86</v>
          </cell>
          <cell r="B1778">
            <v>365.36500000000001</v>
          </cell>
        </row>
        <row r="1779">
          <cell r="A1779">
            <v>1744.65</v>
          </cell>
          <cell r="B1779">
            <v>250.226</v>
          </cell>
        </row>
        <row r="1780">
          <cell r="A1780">
            <v>1745.43</v>
          </cell>
          <cell r="B1780">
            <v>271.08600000000001</v>
          </cell>
        </row>
        <row r="1781">
          <cell r="A1781">
            <v>1746.21</v>
          </cell>
          <cell r="B1781">
            <v>305.94600000000003</v>
          </cell>
        </row>
        <row r="1782">
          <cell r="A1782">
            <v>1747</v>
          </cell>
          <cell r="B1782">
            <v>270.80700000000002</v>
          </cell>
        </row>
        <row r="1783">
          <cell r="A1783">
            <v>1747.78</v>
          </cell>
          <cell r="B1783">
            <v>259.66699999999997</v>
          </cell>
        </row>
        <row r="1784">
          <cell r="A1784">
            <v>1748.56</v>
          </cell>
          <cell r="B1784">
            <v>310.52600000000001</v>
          </cell>
        </row>
        <row r="1785">
          <cell r="A1785">
            <v>1749.34</v>
          </cell>
          <cell r="B1785">
            <v>249.386</v>
          </cell>
        </row>
        <row r="1786">
          <cell r="A1786">
            <v>1750.12</v>
          </cell>
          <cell r="B1786">
            <v>226.244</v>
          </cell>
        </row>
        <row r="1787">
          <cell r="A1787">
            <v>1750.9</v>
          </cell>
          <cell r="B1787">
            <v>167.10300000000001</v>
          </cell>
        </row>
        <row r="1788">
          <cell r="A1788">
            <v>1751.68</v>
          </cell>
          <cell r="B1788">
            <v>135.96299999999999</v>
          </cell>
        </row>
        <row r="1789">
          <cell r="A1789">
            <v>1752.46</v>
          </cell>
          <cell r="B1789">
            <v>190.821</v>
          </cell>
        </row>
        <row r="1790">
          <cell r="A1790">
            <v>1753.24</v>
          </cell>
          <cell r="B1790">
            <v>127.68</v>
          </cell>
        </row>
        <row r="1791">
          <cell r="A1791">
            <v>1754.02</v>
          </cell>
          <cell r="B1791">
            <v>166.53800000000001</v>
          </cell>
        </row>
        <row r="1792">
          <cell r="A1792">
            <v>1754.8</v>
          </cell>
          <cell r="B1792">
            <v>117.396</v>
          </cell>
        </row>
        <row r="1793">
          <cell r="A1793">
            <v>1755.58</v>
          </cell>
          <cell r="B1793">
            <v>98.875</v>
          </cell>
        </row>
        <row r="1794">
          <cell r="A1794">
            <v>1756.36</v>
          </cell>
          <cell r="B1794">
            <v>91.167500000000004</v>
          </cell>
        </row>
        <row r="1795">
          <cell r="A1795">
            <v>1757.14</v>
          </cell>
          <cell r="B1795">
            <v>130.29300000000001</v>
          </cell>
        </row>
        <row r="1796">
          <cell r="A1796">
            <v>1757.92</v>
          </cell>
          <cell r="B1796">
            <v>104.642</v>
          </cell>
        </row>
        <row r="1797">
          <cell r="A1797">
            <v>1758.7</v>
          </cell>
          <cell r="B1797">
            <v>93.082999999999998</v>
          </cell>
        </row>
        <row r="1798">
          <cell r="A1798">
            <v>1759.48</v>
          </cell>
          <cell r="B1798">
            <v>99.047499999999999</v>
          </cell>
        </row>
        <row r="1799">
          <cell r="A1799">
            <v>1760.26</v>
          </cell>
          <cell r="B1799">
            <v>96.844999999999999</v>
          </cell>
        </row>
        <row r="1800">
          <cell r="A1800">
            <v>1761.03</v>
          </cell>
          <cell r="B1800">
            <v>52.565899999999999</v>
          </cell>
        </row>
        <row r="1801">
          <cell r="A1801">
            <v>1761.81</v>
          </cell>
          <cell r="B1801">
            <v>58.185299999999998</v>
          </cell>
        </row>
        <row r="1802">
          <cell r="A1802">
            <v>1762.59</v>
          </cell>
          <cell r="B1802">
            <v>101.282</v>
          </cell>
        </row>
        <row r="1803">
          <cell r="A1803">
            <v>1763.36</v>
          </cell>
          <cell r="B1803">
            <v>47.793599999999998</v>
          </cell>
        </row>
        <row r="1804">
          <cell r="A1804">
            <v>1764.14</v>
          </cell>
          <cell r="B1804">
            <v>65.362200000000001</v>
          </cell>
        </row>
        <row r="1805">
          <cell r="A1805">
            <v>1764.92</v>
          </cell>
          <cell r="B1805">
            <v>67.674000000000007</v>
          </cell>
        </row>
        <row r="1806">
          <cell r="A1806">
            <v>1765.69</v>
          </cell>
          <cell r="B1806">
            <v>62.581800000000001</v>
          </cell>
        </row>
        <row r="1807">
          <cell r="A1807">
            <v>1766.47</v>
          </cell>
          <cell r="B1807">
            <v>121.761</v>
          </cell>
        </row>
        <row r="1808">
          <cell r="A1808">
            <v>1767.25</v>
          </cell>
          <cell r="B1808">
            <v>59.43</v>
          </cell>
        </row>
        <row r="1809">
          <cell r="A1809">
            <v>1768.02</v>
          </cell>
          <cell r="B1809">
            <v>72.731499999999997</v>
          </cell>
        </row>
        <row r="1810">
          <cell r="A1810">
            <v>1768.8</v>
          </cell>
          <cell r="B1810">
            <v>29.928699999999999</v>
          </cell>
        </row>
        <row r="1811">
          <cell r="A1811">
            <v>1769.57</v>
          </cell>
          <cell r="B1811">
            <v>6.1388299999999996</v>
          </cell>
        </row>
        <row r="1812">
          <cell r="A1812">
            <v>1770.35</v>
          </cell>
          <cell r="B1812">
            <v>5.67591</v>
          </cell>
        </row>
        <row r="1813">
          <cell r="A1813">
            <v>1771.12</v>
          </cell>
          <cell r="B1813">
            <v>69.934899999999999</v>
          </cell>
        </row>
        <row r="1814">
          <cell r="A1814">
            <v>1771.9</v>
          </cell>
          <cell r="B1814">
            <v>54.918799999999997</v>
          </cell>
        </row>
        <row r="1815">
          <cell r="A1815">
            <v>1772.67</v>
          </cell>
          <cell r="B1815">
            <v>5.9972599999999998</v>
          </cell>
        </row>
        <row r="1816">
          <cell r="A1816">
            <v>1773.45</v>
          </cell>
          <cell r="B1816">
            <v>56.004600000000003</v>
          </cell>
        </row>
        <row r="1817">
          <cell r="A1817">
            <v>1774.22</v>
          </cell>
          <cell r="B1817">
            <v>53.671100000000003</v>
          </cell>
        </row>
        <row r="1818">
          <cell r="A1818">
            <v>1775</v>
          </cell>
          <cell r="B1818">
            <v>36.982300000000002</v>
          </cell>
        </row>
        <row r="1819">
          <cell r="A1819">
            <v>1775.77</v>
          </cell>
          <cell r="B1819">
            <v>8.3779500000000002</v>
          </cell>
        </row>
        <row r="1820">
          <cell r="A1820">
            <v>1776.54</v>
          </cell>
          <cell r="B1820">
            <v>-36.124600000000001</v>
          </cell>
        </row>
        <row r="1821">
          <cell r="A1821">
            <v>1777.31</v>
          </cell>
          <cell r="B1821">
            <v>-6.8588300000000002</v>
          </cell>
        </row>
        <row r="1822">
          <cell r="A1822">
            <v>1778.09</v>
          </cell>
          <cell r="B1822">
            <v>17.517399999999999</v>
          </cell>
        </row>
        <row r="1823">
          <cell r="A1823">
            <v>1778.86</v>
          </cell>
          <cell r="B1823">
            <v>38.148000000000003</v>
          </cell>
        </row>
        <row r="1824">
          <cell r="A1824">
            <v>1779.63</v>
          </cell>
          <cell r="B1824">
            <v>36.280799999999999</v>
          </cell>
        </row>
        <row r="1825">
          <cell r="A1825">
            <v>1780.4</v>
          </cell>
          <cell r="B1825">
            <v>7.64351</v>
          </cell>
        </row>
        <row r="1826">
          <cell r="A1826">
            <v>1781.18</v>
          </cell>
          <cell r="B1826">
            <v>45.506700000000002</v>
          </cell>
        </row>
        <row r="1827">
          <cell r="A1827">
            <v>1781.95</v>
          </cell>
          <cell r="B1827">
            <v>-7.8430900000000001</v>
          </cell>
        </row>
        <row r="1828">
          <cell r="A1828">
            <v>1782.72</v>
          </cell>
          <cell r="B1828">
            <v>5.4135200000000001</v>
          </cell>
        </row>
        <row r="1829">
          <cell r="A1829">
            <v>1783.49</v>
          </cell>
          <cell r="B1829">
            <v>3.2796699999999999</v>
          </cell>
        </row>
        <row r="1830">
          <cell r="A1830">
            <v>1784.26</v>
          </cell>
          <cell r="B1830">
            <v>-8.4481699999999993</v>
          </cell>
        </row>
        <row r="1831">
          <cell r="A1831">
            <v>1785.03</v>
          </cell>
          <cell r="B1831">
            <v>34.387799999999999</v>
          </cell>
        </row>
        <row r="1832">
          <cell r="A1832">
            <v>1785.8</v>
          </cell>
          <cell r="B1832">
            <v>14.0616</v>
          </cell>
        </row>
        <row r="1833">
          <cell r="A1833">
            <v>1786.57</v>
          </cell>
          <cell r="B1833">
            <v>-32.950000000000003</v>
          </cell>
        </row>
        <row r="1834">
          <cell r="A1834">
            <v>1787.34</v>
          </cell>
          <cell r="B1834">
            <v>0.85263</v>
          </cell>
        </row>
        <row r="1835">
          <cell r="A1835">
            <v>1788.11</v>
          </cell>
          <cell r="B1835">
            <v>21.2042</v>
          </cell>
        </row>
        <row r="1836">
          <cell r="A1836">
            <v>1788.88</v>
          </cell>
          <cell r="B1836">
            <v>45.907800000000002</v>
          </cell>
        </row>
        <row r="1837">
          <cell r="A1837">
            <v>1789.65</v>
          </cell>
          <cell r="B1837">
            <v>-2.80132</v>
          </cell>
        </row>
        <row r="1838">
          <cell r="A1838">
            <v>1790.42</v>
          </cell>
          <cell r="B1838">
            <v>-9.70181</v>
          </cell>
        </row>
        <row r="1839">
          <cell r="A1839">
            <v>1791.19</v>
          </cell>
          <cell r="B1839">
            <v>-19.47</v>
          </cell>
        </row>
        <row r="1840">
          <cell r="A1840">
            <v>1791.96</v>
          </cell>
          <cell r="B1840">
            <v>6.3925900000000002</v>
          </cell>
        </row>
        <row r="1841">
          <cell r="A1841">
            <v>1792.72</v>
          </cell>
          <cell r="B1841">
            <v>14.9168</v>
          </cell>
        </row>
        <row r="1842">
          <cell r="A1842">
            <v>1793.49</v>
          </cell>
          <cell r="B1842">
            <v>22.7652</v>
          </cell>
        </row>
        <row r="1843">
          <cell r="A1843">
            <v>1794.26</v>
          </cell>
          <cell r="B1843">
            <v>-18.329599999999999</v>
          </cell>
        </row>
        <row r="1844">
          <cell r="A1844">
            <v>1795.03</v>
          </cell>
          <cell r="B1844">
            <v>-10.1488</v>
          </cell>
        </row>
        <row r="1845">
          <cell r="A1845">
            <v>1795.8</v>
          </cell>
          <cell r="B1845">
            <v>19.691400000000002</v>
          </cell>
        </row>
        <row r="1846">
          <cell r="A1846">
            <v>1796.56</v>
          </cell>
          <cell r="B1846">
            <v>-18.2684</v>
          </cell>
        </row>
        <row r="1847">
          <cell r="A1847">
            <v>1797.33</v>
          </cell>
          <cell r="B1847">
            <v>5.1902799999999996</v>
          </cell>
        </row>
        <row r="1848">
          <cell r="A1848">
            <v>1798.1</v>
          </cell>
          <cell r="B1848">
            <v>-7.9274800000000001</v>
          </cell>
        </row>
        <row r="1849">
          <cell r="A1849">
            <v>1798.86</v>
          </cell>
          <cell r="B1849">
            <v>-12.110900000000001</v>
          </cell>
        </row>
        <row r="1850">
          <cell r="A1850">
            <v>1799.63</v>
          </cell>
          <cell r="B1850">
            <v>-25.018899999999999</v>
          </cell>
        </row>
        <row r="1851">
          <cell r="A1851">
            <v>1800.39</v>
          </cell>
          <cell r="B1851">
            <v>-21.826899999999998</v>
          </cell>
        </row>
        <row r="1852">
          <cell r="A1852">
            <v>1801.16</v>
          </cell>
          <cell r="B1852">
            <v>4.2134900000000002</v>
          </cell>
        </row>
        <row r="1853">
          <cell r="A1853">
            <v>1801.93</v>
          </cell>
          <cell r="B1853">
            <v>-18.077400000000001</v>
          </cell>
        </row>
        <row r="1854">
          <cell r="A1854">
            <v>1802.69</v>
          </cell>
          <cell r="B1854">
            <v>-28.045300000000001</v>
          </cell>
        </row>
        <row r="1855">
          <cell r="A1855">
            <v>1803.46</v>
          </cell>
          <cell r="B1855">
            <v>-1.29034</v>
          </cell>
        </row>
        <row r="1856">
          <cell r="A1856">
            <v>1804.22</v>
          </cell>
          <cell r="B1856">
            <v>-43.607900000000001</v>
          </cell>
        </row>
        <row r="1857">
          <cell r="A1857">
            <v>1804.98</v>
          </cell>
          <cell r="B1857">
            <v>-37.246200000000002</v>
          </cell>
        </row>
        <row r="1858">
          <cell r="A1858">
            <v>1805.75</v>
          </cell>
          <cell r="B1858">
            <v>-7.1568100000000001</v>
          </cell>
        </row>
        <row r="1859">
          <cell r="A1859">
            <v>1806.51</v>
          </cell>
          <cell r="B1859">
            <v>-5.4291600000000004</v>
          </cell>
        </row>
        <row r="1860">
          <cell r="A1860">
            <v>1807.28</v>
          </cell>
          <cell r="B1860">
            <v>-16.2515</v>
          </cell>
        </row>
        <row r="1861">
          <cell r="A1861">
            <v>1808.04</v>
          </cell>
          <cell r="B1861">
            <v>-16.752500000000001</v>
          </cell>
        </row>
        <row r="1862">
          <cell r="A1862">
            <v>1808.8</v>
          </cell>
          <cell r="B1862">
            <v>-34.6783</v>
          </cell>
        </row>
        <row r="1863">
          <cell r="A1863">
            <v>1809.57</v>
          </cell>
          <cell r="B1863">
            <v>-20.254300000000001</v>
          </cell>
        </row>
        <row r="1864">
          <cell r="A1864">
            <v>1810.33</v>
          </cell>
          <cell r="B1864">
            <v>-4.9798600000000004</v>
          </cell>
        </row>
        <row r="1865">
          <cell r="A1865">
            <v>1811.09</v>
          </cell>
          <cell r="B1865">
            <v>-28.786999999999999</v>
          </cell>
        </row>
        <row r="1866">
          <cell r="A1866">
            <v>1811.85</v>
          </cell>
          <cell r="B1866">
            <v>-48.993400000000001</v>
          </cell>
        </row>
        <row r="1867">
          <cell r="A1867">
            <v>1812.62</v>
          </cell>
          <cell r="B1867">
            <v>-30.2133</v>
          </cell>
        </row>
        <row r="1868">
          <cell r="A1868">
            <v>1813.38</v>
          </cell>
          <cell r="B1868">
            <v>-68.802800000000005</v>
          </cell>
        </row>
        <row r="1869">
          <cell r="A1869">
            <v>1814.14</v>
          </cell>
          <cell r="B1869">
            <v>-49.999400000000001</v>
          </cell>
        </row>
        <row r="1870">
          <cell r="A1870">
            <v>1814.9</v>
          </cell>
          <cell r="B1870">
            <v>-44.627099999999999</v>
          </cell>
        </row>
        <row r="1871">
          <cell r="A1871">
            <v>1815.66</v>
          </cell>
          <cell r="B1871">
            <v>-35.5105</v>
          </cell>
        </row>
        <row r="1872">
          <cell r="A1872">
            <v>1816.42</v>
          </cell>
          <cell r="B1872">
            <v>-64.860399999999998</v>
          </cell>
        </row>
        <row r="1873">
          <cell r="A1873">
            <v>1817.19</v>
          </cell>
          <cell r="B1873">
            <v>-92.470600000000005</v>
          </cell>
        </row>
        <row r="1874">
          <cell r="A1874">
            <v>1817.95</v>
          </cell>
          <cell r="B1874">
            <v>-14.5237</v>
          </cell>
        </row>
        <row r="1875">
          <cell r="A1875">
            <v>1818.71</v>
          </cell>
          <cell r="B1875">
            <v>8.7765299999999993</v>
          </cell>
        </row>
        <row r="1876">
          <cell r="A1876">
            <v>1819.47</v>
          </cell>
          <cell r="B1876">
            <v>8.0259999999999998</v>
          </cell>
        </row>
        <row r="1877">
          <cell r="A1877">
            <v>1820.23</v>
          </cell>
          <cell r="B1877">
            <v>-10.5381</v>
          </cell>
        </row>
        <row r="1878">
          <cell r="A1878">
            <v>1820.99</v>
          </cell>
          <cell r="B1878">
            <v>-21.678000000000001</v>
          </cell>
        </row>
        <row r="1879">
          <cell r="A1879">
            <v>1821.74</v>
          </cell>
          <cell r="B1879">
            <v>-7.77034</v>
          </cell>
        </row>
        <row r="1880">
          <cell r="A1880">
            <v>1822.5</v>
          </cell>
          <cell r="B1880">
            <v>-21.391100000000002</v>
          </cell>
        </row>
        <row r="1881">
          <cell r="A1881">
            <v>1823.26</v>
          </cell>
          <cell r="B1881">
            <v>-20.8187</v>
          </cell>
        </row>
        <row r="1882">
          <cell r="A1882">
            <v>1824.02</v>
          </cell>
          <cell r="B1882">
            <v>-23.769200000000001</v>
          </cell>
        </row>
        <row r="1883">
          <cell r="A1883">
            <v>1824.78</v>
          </cell>
          <cell r="B1883">
            <v>-57.104900000000001</v>
          </cell>
        </row>
        <row r="1884">
          <cell r="A1884">
            <v>1825.54</v>
          </cell>
          <cell r="B1884">
            <v>-44.508000000000003</v>
          </cell>
        </row>
        <row r="1885">
          <cell r="A1885">
            <v>1826.3</v>
          </cell>
          <cell r="B1885">
            <v>-25.497</v>
          </cell>
        </row>
        <row r="1886">
          <cell r="A1886">
            <v>1827.06</v>
          </cell>
          <cell r="B1886">
            <v>-19.919599999999999</v>
          </cell>
        </row>
        <row r="1887">
          <cell r="A1887">
            <v>1827.81</v>
          </cell>
          <cell r="B1887">
            <v>-0.22220999999999999</v>
          </cell>
        </row>
        <row r="1888">
          <cell r="A1888">
            <v>1828.57</v>
          </cell>
          <cell r="B1888">
            <v>44.588999999999999</v>
          </cell>
        </row>
        <row r="1889">
          <cell r="A1889">
            <v>1829.33</v>
          </cell>
          <cell r="B1889">
            <v>-32.0837</v>
          </cell>
        </row>
        <row r="1890">
          <cell r="A1890">
            <v>1830.08</v>
          </cell>
          <cell r="B1890">
            <v>-31.0029</v>
          </cell>
        </row>
        <row r="1891">
          <cell r="A1891">
            <v>1830.84</v>
          </cell>
          <cell r="B1891">
            <v>-19.2271</v>
          </cell>
        </row>
        <row r="1892">
          <cell r="A1892">
            <v>1831.6</v>
          </cell>
          <cell r="B1892">
            <v>-28.099399999999999</v>
          </cell>
        </row>
        <row r="1893">
          <cell r="A1893">
            <v>1832.35</v>
          </cell>
          <cell r="B1893">
            <v>9.5562100000000001</v>
          </cell>
        </row>
        <row r="1894">
          <cell r="A1894">
            <v>1833.11</v>
          </cell>
          <cell r="B1894">
            <v>-10.689399999999999</v>
          </cell>
        </row>
        <row r="1895">
          <cell r="A1895">
            <v>1833.86</v>
          </cell>
          <cell r="B1895">
            <v>-26.444500000000001</v>
          </cell>
        </row>
        <row r="1896">
          <cell r="A1896">
            <v>1834.62</v>
          </cell>
          <cell r="B1896">
            <v>-4.8976499999999996</v>
          </cell>
        </row>
        <row r="1897">
          <cell r="A1897">
            <v>1835.37</v>
          </cell>
          <cell r="B1897">
            <v>3.7800099999999999</v>
          </cell>
        </row>
        <row r="1898">
          <cell r="A1898">
            <v>1836.13</v>
          </cell>
          <cell r="B1898">
            <v>0.41902</v>
          </cell>
        </row>
        <row r="1899">
          <cell r="A1899">
            <v>1836.89</v>
          </cell>
          <cell r="B1899">
            <v>-47.964799999999997</v>
          </cell>
        </row>
        <row r="1900">
          <cell r="A1900">
            <v>1837.64</v>
          </cell>
          <cell r="B1900">
            <v>19.931799999999999</v>
          </cell>
        </row>
        <row r="1901">
          <cell r="A1901">
            <v>1838.39</v>
          </cell>
          <cell r="B1901">
            <v>-32.667900000000003</v>
          </cell>
        </row>
        <row r="1902">
          <cell r="A1902">
            <v>1839.15</v>
          </cell>
          <cell r="B1902">
            <v>16.1999</v>
          </cell>
        </row>
        <row r="1903">
          <cell r="A1903">
            <v>1839.9</v>
          </cell>
          <cell r="B1903">
            <v>-7.1428399999999996</v>
          </cell>
        </row>
        <row r="1904">
          <cell r="A1904">
            <v>1840.66</v>
          </cell>
          <cell r="B1904">
            <v>15.2841</v>
          </cell>
        </row>
        <row r="1905">
          <cell r="A1905">
            <v>1841.41</v>
          </cell>
          <cell r="B1905">
            <v>-34.379100000000001</v>
          </cell>
        </row>
        <row r="1906">
          <cell r="A1906">
            <v>1842.16</v>
          </cell>
          <cell r="B1906">
            <v>-39.606400000000001</v>
          </cell>
        </row>
        <row r="1907">
          <cell r="A1907">
            <v>1842.55</v>
          </cell>
          <cell r="B1907">
            <v>-10.5783</v>
          </cell>
        </row>
        <row r="1908">
          <cell r="A1908">
            <v>1843.37</v>
          </cell>
          <cell r="B1908">
            <v>-16.023399999999999</v>
          </cell>
        </row>
        <row r="1909">
          <cell r="A1909">
            <v>1844.2</v>
          </cell>
          <cell r="B1909">
            <v>36.531500000000001</v>
          </cell>
        </row>
        <row r="1910">
          <cell r="A1910">
            <v>1845.02</v>
          </cell>
          <cell r="B1910">
            <v>-0.91440999999999995</v>
          </cell>
        </row>
        <row r="1911">
          <cell r="A1911">
            <v>1845.85</v>
          </cell>
          <cell r="B1911">
            <v>-8.3593200000000003</v>
          </cell>
        </row>
        <row r="1912">
          <cell r="A1912">
            <v>1846.67</v>
          </cell>
          <cell r="B1912">
            <v>-45.805199999999999</v>
          </cell>
        </row>
        <row r="1913">
          <cell r="A1913">
            <v>1847.49</v>
          </cell>
          <cell r="B1913">
            <v>10.7499</v>
          </cell>
        </row>
        <row r="1914">
          <cell r="A1914">
            <v>1848.32</v>
          </cell>
          <cell r="B1914">
            <v>-4.8432300000000001</v>
          </cell>
        </row>
        <row r="1915">
          <cell r="A1915">
            <v>1849.14</v>
          </cell>
          <cell r="B1915">
            <v>39.046799999999998</v>
          </cell>
        </row>
        <row r="1916">
          <cell r="A1916">
            <v>1849.97</v>
          </cell>
          <cell r="B1916">
            <v>-1.06372</v>
          </cell>
        </row>
        <row r="1917">
          <cell r="A1917">
            <v>1850.79</v>
          </cell>
          <cell r="B1917">
            <v>30.826499999999999</v>
          </cell>
        </row>
        <row r="1918">
          <cell r="A1918">
            <v>1851.61</v>
          </cell>
          <cell r="B1918">
            <v>30.716799999999999</v>
          </cell>
        </row>
        <row r="1919">
          <cell r="A1919">
            <v>1852.43</v>
          </cell>
          <cell r="B1919">
            <v>58.607100000000003</v>
          </cell>
        </row>
        <row r="1920">
          <cell r="A1920">
            <v>1853.26</v>
          </cell>
          <cell r="B1920">
            <v>6.4978699999999998</v>
          </cell>
        </row>
        <row r="1921">
          <cell r="A1921">
            <v>1854.08</v>
          </cell>
          <cell r="B1921">
            <v>12.388</v>
          </cell>
        </row>
        <row r="1922">
          <cell r="A1922">
            <v>1854.9</v>
          </cell>
          <cell r="B1922">
            <v>38.278500000000001</v>
          </cell>
        </row>
        <row r="1923">
          <cell r="A1923">
            <v>1855.72</v>
          </cell>
          <cell r="B1923">
            <v>34.169899999999998</v>
          </cell>
        </row>
        <row r="1924">
          <cell r="A1924">
            <v>1856.55</v>
          </cell>
          <cell r="B1924">
            <v>2.0602499999999999</v>
          </cell>
        </row>
        <row r="1925">
          <cell r="A1925">
            <v>1857.37</v>
          </cell>
          <cell r="B1925">
            <v>39.950699999999998</v>
          </cell>
        </row>
        <row r="1926">
          <cell r="A1926">
            <v>1858.19</v>
          </cell>
          <cell r="B1926">
            <v>-8.1575600000000001</v>
          </cell>
        </row>
        <row r="1927">
          <cell r="A1927">
            <v>1859.01</v>
          </cell>
          <cell r="B1927">
            <v>29.732900000000001</v>
          </cell>
        </row>
        <row r="1928">
          <cell r="A1928">
            <v>1859.83</v>
          </cell>
          <cell r="B1928">
            <v>5.6244800000000001</v>
          </cell>
        </row>
        <row r="1929">
          <cell r="A1929">
            <v>1860.65</v>
          </cell>
          <cell r="B1929">
            <v>3.5159600000000002</v>
          </cell>
        </row>
        <row r="1930">
          <cell r="A1930">
            <v>1861.47</v>
          </cell>
          <cell r="B1930">
            <v>65.406599999999997</v>
          </cell>
        </row>
        <row r="1931">
          <cell r="A1931">
            <v>1862.29</v>
          </cell>
          <cell r="B1931">
            <v>-14.7019</v>
          </cell>
        </row>
        <row r="1932">
          <cell r="A1932">
            <v>1863.11</v>
          </cell>
          <cell r="B1932">
            <v>-6.8103600000000002</v>
          </cell>
        </row>
        <row r="1933">
          <cell r="A1933">
            <v>1863.93</v>
          </cell>
          <cell r="B1933">
            <v>19.081499999999998</v>
          </cell>
        </row>
        <row r="1934">
          <cell r="A1934">
            <v>1864.75</v>
          </cell>
          <cell r="B1934">
            <v>50.973199999999999</v>
          </cell>
        </row>
        <row r="1935">
          <cell r="A1935">
            <v>1865.57</v>
          </cell>
          <cell r="B1935">
            <v>52.865000000000002</v>
          </cell>
        </row>
        <row r="1936">
          <cell r="A1936">
            <v>1866.39</v>
          </cell>
          <cell r="B1936">
            <v>20.756799999999998</v>
          </cell>
        </row>
        <row r="1937">
          <cell r="A1937">
            <v>1867.21</v>
          </cell>
          <cell r="B1937">
            <v>6.6495699999999998</v>
          </cell>
        </row>
        <row r="1938">
          <cell r="A1938">
            <v>1868.03</v>
          </cell>
          <cell r="B1938">
            <v>22.541399999999999</v>
          </cell>
        </row>
        <row r="1939">
          <cell r="A1939">
            <v>1868.85</v>
          </cell>
          <cell r="B1939">
            <v>62.433199999999999</v>
          </cell>
        </row>
        <row r="1940">
          <cell r="A1940">
            <v>1869.67</v>
          </cell>
          <cell r="B1940">
            <v>50.325800000000001</v>
          </cell>
        </row>
        <row r="1941">
          <cell r="A1941">
            <v>1870.49</v>
          </cell>
          <cell r="B1941">
            <v>44.217700000000001</v>
          </cell>
        </row>
        <row r="1942">
          <cell r="A1942">
            <v>1871.31</v>
          </cell>
          <cell r="B1942">
            <v>24.110299999999999</v>
          </cell>
        </row>
        <row r="1943">
          <cell r="A1943">
            <v>1872.12</v>
          </cell>
          <cell r="B1943">
            <v>-23.996600000000001</v>
          </cell>
        </row>
        <row r="1944">
          <cell r="A1944">
            <v>1872.94</v>
          </cell>
          <cell r="B1944">
            <v>1.89619</v>
          </cell>
        </row>
        <row r="1945">
          <cell r="A1945">
            <v>1873.76</v>
          </cell>
          <cell r="B1945">
            <v>-52.2117</v>
          </cell>
        </row>
        <row r="1946">
          <cell r="A1946">
            <v>1874.58</v>
          </cell>
          <cell r="B1946">
            <v>69.680999999999997</v>
          </cell>
        </row>
        <row r="1947">
          <cell r="A1947">
            <v>1875.4</v>
          </cell>
          <cell r="B1947">
            <v>39.573900000000002</v>
          </cell>
        </row>
        <row r="1948">
          <cell r="A1948">
            <v>1876.21</v>
          </cell>
          <cell r="B1948">
            <v>33.466999999999999</v>
          </cell>
        </row>
        <row r="1949">
          <cell r="A1949">
            <v>1877.03</v>
          </cell>
          <cell r="B1949">
            <v>1.36005</v>
          </cell>
        </row>
        <row r="1950">
          <cell r="A1950">
            <v>1877.84</v>
          </cell>
          <cell r="B1950">
            <v>-0.74604000000000004</v>
          </cell>
        </row>
        <row r="1951">
          <cell r="A1951">
            <v>1878.66</v>
          </cell>
          <cell r="B1951">
            <v>11.1471</v>
          </cell>
        </row>
        <row r="1952">
          <cell r="A1952">
            <v>1879.48</v>
          </cell>
          <cell r="B1952">
            <v>43.040500000000002</v>
          </cell>
        </row>
        <row r="1953">
          <cell r="A1953">
            <v>1880.29</v>
          </cell>
          <cell r="B1953">
            <v>-5.0657800000000002</v>
          </cell>
        </row>
        <row r="1954">
          <cell r="A1954">
            <v>1881.11</v>
          </cell>
          <cell r="B1954">
            <v>26.8276</v>
          </cell>
        </row>
        <row r="1955">
          <cell r="A1955">
            <v>1881.92</v>
          </cell>
          <cell r="B1955">
            <v>-25.278600000000001</v>
          </cell>
        </row>
        <row r="1956">
          <cell r="A1956">
            <v>1882.74</v>
          </cell>
          <cell r="B1956">
            <v>16.614899999999999</v>
          </cell>
        </row>
        <row r="1957">
          <cell r="A1957">
            <v>1883.56</v>
          </cell>
          <cell r="B1957">
            <v>-9.4909599999999994</v>
          </cell>
        </row>
        <row r="1958">
          <cell r="A1958">
            <v>1884.37</v>
          </cell>
          <cell r="B1958">
            <v>-3.5967500000000001</v>
          </cell>
        </row>
        <row r="1959">
          <cell r="A1959">
            <v>1885.19</v>
          </cell>
          <cell r="B1959">
            <v>40.2973</v>
          </cell>
        </row>
        <row r="1960">
          <cell r="A1960">
            <v>1886</v>
          </cell>
          <cell r="B1960">
            <v>76.191800000000001</v>
          </cell>
        </row>
        <row r="1961">
          <cell r="A1961">
            <v>1886.81</v>
          </cell>
          <cell r="B1961">
            <v>72.085700000000003</v>
          </cell>
        </row>
        <row r="1962">
          <cell r="A1962">
            <v>1887.63</v>
          </cell>
          <cell r="B1962">
            <v>37.9803</v>
          </cell>
        </row>
        <row r="1963">
          <cell r="A1963">
            <v>1888.44</v>
          </cell>
          <cell r="B1963">
            <v>27.874600000000001</v>
          </cell>
        </row>
        <row r="1964">
          <cell r="A1964">
            <v>1889.26</v>
          </cell>
          <cell r="B1964">
            <v>5.7688899999999999</v>
          </cell>
        </row>
        <row r="1965">
          <cell r="A1965">
            <v>1890.07</v>
          </cell>
          <cell r="B1965">
            <v>25.663499999999999</v>
          </cell>
        </row>
        <row r="1966">
          <cell r="A1966">
            <v>1890.88</v>
          </cell>
          <cell r="B1966">
            <v>-66.441400000000002</v>
          </cell>
        </row>
        <row r="1967">
          <cell r="A1967">
            <v>1891.7</v>
          </cell>
          <cell r="B1967">
            <v>23.453299999999999</v>
          </cell>
        </row>
        <row r="1968">
          <cell r="A1968">
            <v>1892.51</v>
          </cell>
          <cell r="B1968">
            <v>-28.6523</v>
          </cell>
        </row>
        <row r="1969">
          <cell r="A1969">
            <v>1893.32</v>
          </cell>
          <cell r="B1969">
            <v>-38.756999999999998</v>
          </cell>
        </row>
        <row r="1970">
          <cell r="A1970">
            <v>1894.13</v>
          </cell>
          <cell r="B1970">
            <v>23.138400000000001</v>
          </cell>
        </row>
        <row r="1971">
          <cell r="A1971">
            <v>1894.95</v>
          </cell>
          <cell r="B1971">
            <v>39.033000000000001</v>
          </cell>
        </row>
        <row r="1972">
          <cell r="A1972">
            <v>1895.76</v>
          </cell>
          <cell r="B1972">
            <v>-13.0715</v>
          </cell>
        </row>
        <row r="1973">
          <cell r="A1973">
            <v>1896.57</v>
          </cell>
          <cell r="B1973">
            <v>-21.175699999999999</v>
          </cell>
        </row>
        <row r="1974">
          <cell r="A1974">
            <v>1897.38</v>
          </cell>
          <cell r="B1974">
            <v>-43.2804</v>
          </cell>
        </row>
        <row r="1975">
          <cell r="A1975">
            <v>1898.19</v>
          </cell>
          <cell r="B1975">
            <v>-33.384599999999999</v>
          </cell>
        </row>
        <row r="1976">
          <cell r="A1976">
            <v>1899.01</v>
          </cell>
          <cell r="B1976">
            <v>18.5107</v>
          </cell>
        </row>
        <row r="1977">
          <cell r="A1977">
            <v>1899.82</v>
          </cell>
          <cell r="B1977">
            <v>-17.593499999999999</v>
          </cell>
        </row>
        <row r="1978">
          <cell r="A1978">
            <v>1900.63</v>
          </cell>
          <cell r="B1978">
            <v>28.302099999999999</v>
          </cell>
        </row>
        <row r="1979">
          <cell r="A1979">
            <v>1901.44</v>
          </cell>
          <cell r="B1979">
            <v>-13.801500000000001</v>
          </cell>
        </row>
        <row r="1980">
          <cell r="A1980">
            <v>1902.25</v>
          </cell>
          <cell r="B1980">
            <v>-11.9055</v>
          </cell>
        </row>
        <row r="1981">
          <cell r="A1981">
            <v>1903.06</v>
          </cell>
          <cell r="B1981">
            <v>-26.009899999999998</v>
          </cell>
        </row>
        <row r="1982">
          <cell r="A1982">
            <v>1903.87</v>
          </cell>
          <cell r="B1982">
            <v>-22.113</v>
          </cell>
        </row>
        <row r="1983">
          <cell r="A1983">
            <v>1904.68</v>
          </cell>
          <cell r="B1983">
            <v>-22.2166</v>
          </cell>
        </row>
        <row r="1984">
          <cell r="A1984">
            <v>1905.49</v>
          </cell>
          <cell r="B1984">
            <v>-32.320999999999998</v>
          </cell>
        </row>
        <row r="1985">
          <cell r="A1985">
            <v>1906.3</v>
          </cell>
          <cell r="B1985">
            <v>-28.424299999999999</v>
          </cell>
        </row>
        <row r="1986">
          <cell r="A1986">
            <v>1907.11</v>
          </cell>
          <cell r="B1986">
            <v>-12.5273</v>
          </cell>
        </row>
        <row r="1987">
          <cell r="A1987">
            <v>1907.92</v>
          </cell>
          <cell r="B1987">
            <v>-20.630600000000001</v>
          </cell>
        </row>
        <row r="1988">
          <cell r="A1988">
            <v>1908.72</v>
          </cell>
          <cell r="B1988">
            <v>-32.733600000000003</v>
          </cell>
        </row>
        <row r="1989">
          <cell r="A1989">
            <v>1909.53</v>
          </cell>
          <cell r="B1989">
            <v>-10.8368</v>
          </cell>
        </row>
        <row r="1990">
          <cell r="A1990">
            <v>1910.34</v>
          </cell>
          <cell r="B1990">
            <v>1.0603400000000001</v>
          </cell>
        </row>
        <row r="1991">
          <cell r="A1991">
            <v>1911.15</v>
          </cell>
          <cell r="B1991">
            <v>-47.043100000000003</v>
          </cell>
        </row>
        <row r="1992">
          <cell r="A1992">
            <v>1911.96</v>
          </cell>
          <cell r="B1992">
            <v>-31.145900000000001</v>
          </cell>
        </row>
        <row r="1993">
          <cell r="A1993">
            <v>1912.77</v>
          </cell>
          <cell r="B1993">
            <v>2.75109</v>
          </cell>
        </row>
        <row r="1994">
          <cell r="A1994">
            <v>1913.57</v>
          </cell>
          <cell r="B1994">
            <v>-83.351200000000006</v>
          </cell>
        </row>
        <row r="1995">
          <cell r="A1995">
            <v>1914.38</v>
          </cell>
          <cell r="B1995">
            <v>-37.453899999999997</v>
          </cell>
        </row>
        <row r="1996">
          <cell r="A1996">
            <v>1915.19</v>
          </cell>
          <cell r="B1996">
            <v>-41.555999999999997</v>
          </cell>
        </row>
        <row r="1997">
          <cell r="A1997">
            <v>1916</v>
          </cell>
          <cell r="B1997">
            <v>4.3419400000000001</v>
          </cell>
        </row>
        <row r="1998">
          <cell r="A1998">
            <v>1916.8</v>
          </cell>
          <cell r="B1998">
            <v>-21.7608</v>
          </cell>
        </row>
        <row r="1999">
          <cell r="A1999">
            <v>1917.61</v>
          </cell>
          <cell r="B1999">
            <v>-61.8628</v>
          </cell>
        </row>
        <row r="2000">
          <cell r="A2000">
            <v>1918.42</v>
          </cell>
          <cell r="B2000">
            <v>-17.965</v>
          </cell>
        </row>
        <row r="2001">
          <cell r="A2001">
            <v>1919.22</v>
          </cell>
          <cell r="B2001">
            <v>-60.066600000000001</v>
          </cell>
        </row>
        <row r="2002">
          <cell r="A2002">
            <v>1920.03</v>
          </cell>
          <cell r="B2002">
            <v>1.83142</v>
          </cell>
        </row>
        <row r="2003">
          <cell r="A2003">
            <v>1920.83</v>
          </cell>
          <cell r="B2003">
            <v>-0.27024999999999999</v>
          </cell>
        </row>
        <row r="2004">
          <cell r="A2004">
            <v>1921.64</v>
          </cell>
          <cell r="B2004">
            <v>-8.3719999999999999</v>
          </cell>
        </row>
        <row r="2005">
          <cell r="A2005">
            <v>1922.44</v>
          </cell>
          <cell r="B2005">
            <v>-14.473699999999999</v>
          </cell>
        </row>
        <row r="2006">
          <cell r="A2006">
            <v>1923.25</v>
          </cell>
          <cell r="B2006">
            <v>-42.575899999999997</v>
          </cell>
        </row>
        <row r="2007">
          <cell r="A2007">
            <v>1924.05</v>
          </cell>
          <cell r="B2007">
            <v>-10.676500000000001</v>
          </cell>
        </row>
        <row r="2008">
          <cell r="A2008">
            <v>1924.86</v>
          </cell>
          <cell r="B2008">
            <v>-26.778199999999998</v>
          </cell>
        </row>
        <row r="2009">
          <cell r="A2009">
            <v>1925.66</v>
          </cell>
          <cell r="B2009">
            <v>-56.878799999999998</v>
          </cell>
        </row>
        <row r="2010">
          <cell r="A2010">
            <v>1926.47</v>
          </cell>
          <cell r="B2010">
            <v>-52.980400000000003</v>
          </cell>
        </row>
        <row r="2011">
          <cell r="A2011">
            <v>1927.27</v>
          </cell>
          <cell r="B2011">
            <v>-33.081400000000002</v>
          </cell>
        </row>
        <row r="2012">
          <cell r="A2012">
            <v>1928.08</v>
          </cell>
          <cell r="B2012">
            <v>-113.182</v>
          </cell>
        </row>
        <row r="2013">
          <cell r="A2013">
            <v>1928.88</v>
          </cell>
          <cell r="B2013">
            <v>-83.283600000000007</v>
          </cell>
        </row>
        <row r="2014">
          <cell r="A2014">
            <v>1929.68</v>
          </cell>
          <cell r="B2014">
            <v>-89.384299999999996</v>
          </cell>
        </row>
        <row r="2015">
          <cell r="A2015">
            <v>1930.49</v>
          </cell>
          <cell r="B2015">
            <v>-79.484999999999999</v>
          </cell>
        </row>
        <row r="2016">
          <cell r="A2016">
            <v>1931.29</v>
          </cell>
          <cell r="B2016">
            <v>-93.585300000000004</v>
          </cell>
        </row>
        <row r="2017">
          <cell r="A2017">
            <v>1932.09</v>
          </cell>
          <cell r="B2017">
            <v>-103.68600000000001</v>
          </cell>
        </row>
        <row r="2018">
          <cell r="A2018">
            <v>1932.9</v>
          </cell>
          <cell r="B2018">
            <v>0.21368000000000001</v>
          </cell>
        </row>
        <row r="2019">
          <cell r="A2019">
            <v>1933.7</v>
          </cell>
          <cell r="B2019">
            <v>-75.885999999999996</v>
          </cell>
        </row>
        <row r="2020">
          <cell r="A2020">
            <v>1934.5</v>
          </cell>
          <cell r="B2020">
            <v>-51.9863</v>
          </cell>
        </row>
        <row r="2021">
          <cell r="A2021">
            <v>1935.3</v>
          </cell>
          <cell r="B2021">
            <v>-42.087000000000003</v>
          </cell>
        </row>
        <row r="2022">
          <cell r="A2022">
            <v>1936.1</v>
          </cell>
          <cell r="B2022">
            <v>-72.186400000000006</v>
          </cell>
        </row>
        <row r="2023">
          <cell r="A2023">
            <v>1936.91</v>
          </cell>
          <cell r="B2023">
            <v>-96.286799999999999</v>
          </cell>
        </row>
        <row r="2024">
          <cell r="A2024">
            <v>1937.71</v>
          </cell>
          <cell r="B2024">
            <v>-114.386</v>
          </cell>
        </row>
        <row r="2025">
          <cell r="A2025">
            <v>1938.51</v>
          </cell>
          <cell r="B2025">
            <v>-36.485700000000001</v>
          </cell>
        </row>
        <row r="2026">
          <cell r="A2026">
            <v>1939.31</v>
          </cell>
          <cell r="B2026">
            <v>-74.585099999999997</v>
          </cell>
        </row>
        <row r="2027">
          <cell r="A2027">
            <v>1940.11</v>
          </cell>
          <cell r="B2027">
            <v>-14.6854</v>
          </cell>
        </row>
        <row r="2028">
          <cell r="A2028">
            <v>1940.91</v>
          </cell>
          <cell r="B2028">
            <v>-80.785200000000003</v>
          </cell>
        </row>
        <row r="2029">
          <cell r="A2029">
            <v>1941.71</v>
          </cell>
          <cell r="B2029">
            <v>37.1158</v>
          </cell>
        </row>
        <row r="2030">
          <cell r="A2030">
            <v>1942.51</v>
          </cell>
          <cell r="B2030">
            <v>-48.983600000000003</v>
          </cell>
        </row>
        <row r="2031">
          <cell r="A2031">
            <v>1943.31</v>
          </cell>
          <cell r="B2031">
            <v>-9.0828100000000003</v>
          </cell>
        </row>
        <row r="2032">
          <cell r="A2032">
            <v>1944.11</v>
          </cell>
          <cell r="B2032">
            <v>-49.181199999999997</v>
          </cell>
        </row>
        <row r="2033">
          <cell r="A2033">
            <v>1944.91</v>
          </cell>
          <cell r="B2033">
            <v>-43.280299999999997</v>
          </cell>
        </row>
        <row r="2034">
          <cell r="A2034">
            <v>1945.71</v>
          </cell>
          <cell r="B2034">
            <v>-117.38</v>
          </cell>
        </row>
        <row r="2035">
          <cell r="A2035">
            <v>1946.51</v>
          </cell>
          <cell r="B2035">
            <v>-67.477599999999995</v>
          </cell>
        </row>
        <row r="2036">
          <cell r="A2036">
            <v>1947.31</v>
          </cell>
          <cell r="B2036">
            <v>-137.577</v>
          </cell>
        </row>
        <row r="2037">
          <cell r="A2037">
            <v>1948.11</v>
          </cell>
          <cell r="B2037">
            <v>-63.6753</v>
          </cell>
        </row>
        <row r="2038">
          <cell r="A2038">
            <v>1948.91</v>
          </cell>
          <cell r="B2038">
            <v>-75.773499999999999</v>
          </cell>
        </row>
        <row r="2039">
          <cell r="A2039">
            <v>1949.71</v>
          </cell>
          <cell r="B2039">
            <v>-81.872200000000007</v>
          </cell>
        </row>
        <row r="2040">
          <cell r="A2040">
            <v>1950.5</v>
          </cell>
          <cell r="B2040">
            <v>-59.970599999999997</v>
          </cell>
        </row>
        <row r="2041">
          <cell r="A2041">
            <v>1951.3</v>
          </cell>
          <cell r="B2041">
            <v>-22.0685</v>
          </cell>
        </row>
        <row r="2042">
          <cell r="A2042">
            <v>1952.1</v>
          </cell>
          <cell r="B2042">
            <v>-58.166699999999999</v>
          </cell>
        </row>
        <row r="2043">
          <cell r="A2043">
            <v>1952.9</v>
          </cell>
          <cell r="B2043">
            <v>-40.265000000000001</v>
          </cell>
        </row>
        <row r="2044">
          <cell r="A2044">
            <v>1953.69</v>
          </cell>
          <cell r="B2044">
            <v>-100.363</v>
          </cell>
        </row>
        <row r="2045">
          <cell r="A2045">
            <v>1954.49</v>
          </cell>
          <cell r="B2045">
            <v>-50.460900000000002</v>
          </cell>
        </row>
        <row r="2046">
          <cell r="A2046">
            <v>1955.29</v>
          </cell>
          <cell r="B2046">
            <v>-72.5578</v>
          </cell>
        </row>
        <row r="2047">
          <cell r="A2047">
            <v>1956.08</v>
          </cell>
          <cell r="B2047">
            <v>-84.655900000000003</v>
          </cell>
        </row>
        <row r="2048">
          <cell r="A2048">
            <v>1956.88</v>
          </cell>
          <cell r="B2048">
            <v>-104.754</v>
          </cell>
        </row>
        <row r="2049">
          <cell r="A2049">
            <v>1957.68</v>
          </cell>
          <cell r="B2049">
            <v>-160.851</v>
          </cell>
        </row>
        <row r="2050">
          <cell r="A2050">
            <v>1958.47</v>
          </cell>
          <cell r="B2050">
            <v>-60.948399999999999</v>
          </cell>
        </row>
        <row r="2051">
          <cell r="A2051">
            <v>1959.27</v>
          </cell>
          <cell r="B2051">
            <v>-125.04600000000001</v>
          </cell>
        </row>
        <row r="2052">
          <cell r="A2052">
            <v>1960.06</v>
          </cell>
          <cell r="B2052">
            <v>-19.142399999999999</v>
          </cell>
        </row>
        <row r="2053">
          <cell r="A2053">
            <v>1960.86</v>
          </cell>
          <cell r="B2053">
            <v>-57.240200000000002</v>
          </cell>
        </row>
        <row r="2054">
          <cell r="A2054">
            <v>1961.66</v>
          </cell>
          <cell r="B2054">
            <v>-41.336799999999997</v>
          </cell>
        </row>
        <row r="2055">
          <cell r="A2055">
            <v>1962.45</v>
          </cell>
          <cell r="B2055">
            <v>-57.433700000000002</v>
          </cell>
        </row>
        <row r="2056">
          <cell r="A2056">
            <v>1963.25</v>
          </cell>
          <cell r="B2056">
            <v>-13.5304</v>
          </cell>
        </row>
        <row r="2057">
          <cell r="A2057">
            <v>1964.04</v>
          </cell>
          <cell r="B2057">
            <v>-43.627200000000002</v>
          </cell>
        </row>
        <row r="2058">
          <cell r="A2058">
            <v>1964.83</v>
          </cell>
          <cell r="B2058">
            <v>-21.723500000000001</v>
          </cell>
        </row>
        <row r="2059">
          <cell r="A2059">
            <v>1965.63</v>
          </cell>
          <cell r="B2059">
            <v>-63.820099999999996</v>
          </cell>
        </row>
        <row r="2060">
          <cell r="A2060">
            <v>1966.42</v>
          </cell>
          <cell r="B2060">
            <v>-69.916700000000006</v>
          </cell>
        </row>
        <row r="2061">
          <cell r="A2061">
            <v>1967.22</v>
          </cell>
          <cell r="B2061">
            <v>13.9876</v>
          </cell>
        </row>
        <row r="2062">
          <cell r="A2062">
            <v>1968.01</v>
          </cell>
          <cell r="B2062">
            <v>-6.1091600000000001</v>
          </cell>
        </row>
        <row r="2063">
          <cell r="A2063">
            <v>1968.8</v>
          </cell>
          <cell r="B2063">
            <v>-14.204700000000001</v>
          </cell>
        </row>
        <row r="2064">
          <cell r="A2064">
            <v>1969.6</v>
          </cell>
          <cell r="B2064">
            <v>-64.301299999999998</v>
          </cell>
        </row>
        <row r="2065">
          <cell r="A2065">
            <v>1970.39</v>
          </cell>
          <cell r="B2065">
            <v>-24.396899999999999</v>
          </cell>
        </row>
        <row r="2066">
          <cell r="A2066">
            <v>1971.18</v>
          </cell>
          <cell r="B2066">
            <v>-42.492899999999999</v>
          </cell>
        </row>
        <row r="2067">
          <cell r="A2067">
            <v>1971.98</v>
          </cell>
          <cell r="B2067">
            <v>-34.589100000000002</v>
          </cell>
        </row>
        <row r="2068">
          <cell r="A2068">
            <v>1972.77</v>
          </cell>
          <cell r="B2068">
            <v>-34.685200000000002</v>
          </cell>
        </row>
        <row r="2069">
          <cell r="A2069">
            <v>1973.56</v>
          </cell>
          <cell r="B2069">
            <v>25.2194</v>
          </cell>
        </row>
        <row r="2070">
          <cell r="A2070">
            <v>1974.35</v>
          </cell>
          <cell r="B2070">
            <v>-20.875299999999999</v>
          </cell>
        </row>
        <row r="2071">
          <cell r="A2071">
            <v>1975.14</v>
          </cell>
          <cell r="B2071">
            <v>-28.970700000000001</v>
          </cell>
        </row>
        <row r="2072">
          <cell r="A2072">
            <v>1975.94</v>
          </cell>
          <cell r="B2072">
            <v>4.9338699999999998</v>
          </cell>
        </row>
        <row r="2073">
          <cell r="A2073">
            <v>1976.73</v>
          </cell>
          <cell r="B2073">
            <v>-3.16168</v>
          </cell>
        </row>
        <row r="2074">
          <cell r="A2074">
            <v>1977.52</v>
          </cell>
          <cell r="B2074">
            <v>-17.2563</v>
          </cell>
        </row>
        <row r="2075">
          <cell r="A2075">
            <v>1978.31</v>
          </cell>
          <cell r="B2075">
            <v>-73.351799999999997</v>
          </cell>
        </row>
        <row r="2076">
          <cell r="A2076">
            <v>1979.1</v>
          </cell>
          <cell r="B2076">
            <v>20.553899999999999</v>
          </cell>
        </row>
        <row r="2077">
          <cell r="A2077">
            <v>1979.89</v>
          </cell>
          <cell r="B2077">
            <v>-3.54149</v>
          </cell>
        </row>
        <row r="2078">
          <cell r="A2078">
            <v>1980.68</v>
          </cell>
          <cell r="B2078">
            <v>18.3642</v>
          </cell>
        </row>
        <row r="2079">
          <cell r="A2079">
            <v>1981.47</v>
          </cell>
          <cell r="B2079">
            <v>-47.7303</v>
          </cell>
        </row>
        <row r="2080">
          <cell r="A2080">
            <v>1982.26</v>
          </cell>
          <cell r="B2080">
            <v>-35.825200000000002</v>
          </cell>
        </row>
        <row r="2081">
          <cell r="A2081">
            <v>1983.05</v>
          </cell>
          <cell r="B2081">
            <v>-23.92</v>
          </cell>
        </row>
        <row r="2082">
          <cell r="A2082">
            <v>1983.84</v>
          </cell>
          <cell r="B2082">
            <v>-40.014099999999999</v>
          </cell>
        </row>
        <row r="2083">
          <cell r="A2083">
            <v>1984.63</v>
          </cell>
          <cell r="B2083">
            <v>3.8914399999999998</v>
          </cell>
        </row>
        <row r="2084">
          <cell r="A2084">
            <v>1985.42</v>
          </cell>
          <cell r="B2084">
            <v>-6.2018599999999999</v>
          </cell>
        </row>
        <row r="2085">
          <cell r="A2085">
            <v>1986.21</v>
          </cell>
          <cell r="B2085">
            <v>-32.295999999999999</v>
          </cell>
        </row>
        <row r="2086">
          <cell r="A2086">
            <v>1987</v>
          </cell>
          <cell r="B2086">
            <v>-80.390100000000004</v>
          </cell>
        </row>
        <row r="2087">
          <cell r="A2087">
            <v>1987.78</v>
          </cell>
          <cell r="B2087">
            <v>-2.4835799999999999</v>
          </cell>
        </row>
        <row r="2088">
          <cell r="A2088">
            <v>1988.57</v>
          </cell>
          <cell r="B2088">
            <v>-14.5778</v>
          </cell>
        </row>
        <row r="2089">
          <cell r="A2089">
            <v>1989.36</v>
          </cell>
          <cell r="B2089">
            <v>-18.671199999999999</v>
          </cell>
        </row>
        <row r="2090">
          <cell r="A2090">
            <v>1990.15</v>
          </cell>
          <cell r="B2090">
            <v>-16.7651</v>
          </cell>
        </row>
        <row r="2091">
          <cell r="A2091">
            <v>1990.94</v>
          </cell>
          <cell r="B2091">
            <v>-14.8584</v>
          </cell>
        </row>
        <row r="2092">
          <cell r="A2092">
            <v>1991.72</v>
          </cell>
          <cell r="B2092">
            <v>-2.95173</v>
          </cell>
        </row>
        <row r="2093">
          <cell r="A2093">
            <v>1992.51</v>
          </cell>
          <cell r="B2093">
            <v>16.954599999999999</v>
          </cell>
        </row>
        <row r="2094">
          <cell r="A2094">
            <v>1993.3</v>
          </cell>
          <cell r="B2094">
            <v>16.8612</v>
          </cell>
        </row>
        <row r="2095">
          <cell r="A2095">
            <v>1994.09</v>
          </cell>
          <cell r="B2095">
            <v>-27.2316</v>
          </cell>
        </row>
        <row r="2096">
          <cell r="A2096">
            <v>1994.87</v>
          </cell>
          <cell r="B2096">
            <v>32.674999999999997</v>
          </cell>
        </row>
        <row r="2097">
          <cell r="A2097">
            <v>1995.66</v>
          </cell>
          <cell r="B2097">
            <v>8.5828299999999995</v>
          </cell>
        </row>
        <row r="2098">
          <cell r="A2098">
            <v>1996.44</v>
          </cell>
          <cell r="B2098">
            <v>60.489800000000002</v>
          </cell>
        </row>
        <row r="2099">
          <cell r="A2099">
            <v>1997.23</v>
          </cell>
          <cell r="B2099">
            <v>46.396999999999998</v>
          </cell>
        </row>
        <row r="2100">
          <cell r="A2100">
            <v>1998.02</v>
          </cell>
          <cell r="B2100">
            <v>44.304000000000002</v>
          </cell>
        </row>
        <row r="2101">
          <cell r="A2101">
            <v>1998.8</v>
          </cell>
          <cell r="B2101">
            <v>20.2121</v>
          </cell>
        </row>
        <row r="2102">
          <cell r="A2102">
            <v>1999.59</v>
          </cell>
          <cell r="B2102">
            <v>10.1191</v>
          </cell>
        </row>
        <row r="2103">
          <cell r="A2103">
            <v>2000.37</v>
          </cell>
          <cell r="B2103">
            <v>-1.9729699999999999</v>
          </cell>
        </row>
        <row r="2104">
          <cell r="A2104">
            <v>2001.16</v>
          </cell>
          <cell r="B2104">
            <v>-16.065000000000001</v>
          </cell>
        </row>
        <row r="2105">
          <cell r="A2105">
            <v>2001.94</v>
          </cell>
          <cell r="B2105">
            <v>-54.157600000000002</v>
          </cell>
        </row>
        <row r="2106">
          <cell r="A2106">
            <v>2002.73</v>
          </cell>
          <cell r="B2106">
            <v>9.7503799999999998</v>
          </cell>
        </row>
        <row r="2107">
          <cell r="A2107">
            <v>2003.51</v>
          </cell>
          <cell r="B2107">
            <v>29.6584</v>
          </cell>
        </row>
        <row r="2108">
          <cell r="A2108">
            <v>2004.3</v>
          </cell>
          <cell r="B2108">
            <v>55.566800000000001</v>
          </cell>
        </row>
        <row r="2109">
          <cell r="A2109">
            <v>2005.08</v>
          </cell>
          <cell r="B2109">
            <v>45.474800000000002</v>
          </cell>
        </row>
        <row r="2110">
          <cell r="A2110">
            <v>2005.86</v>
          </cell>
          <cell r="B2110">
            <v>17.383199999999999</v>
          </cell>
        </row>
        <row r="2111">
          <cell r="A2111">
            <v>2006.65</v>
          </cell>
          <cell r="B2111">
            <v>141.292</v>
          </cell>
        </row>
        <row r="2112">
          <cell r="A2112">
            <v>2007.43</v>
          </cell>
          <cell r="B2112">
            <v>25.200099999999999</v>
          </cell>
        </row>
        <row r="2113">
          <cell r="A2113">
            <v>2008.21</v>
          </cell>
          <cell r="B2113">
            <v>1.1083400000000001</v>
          </cell>
        </row>
        <row r="2114">
          <cell r="A2114">
            <v>2009</v>
          </cell>
          <cell r="B2114">
            <v>61.017600000000002</v>
          </cell>
        </row>
        <row r="2115">
          <cell r="A2115">
            <v>2009.78</v>
          </cell>
          <cell r="B2115">
            <v>-13.074199999999999</v>
          </cell>
        </row>
        <row r="2116">
          <cell r="A2116">
            <v>2010.56</v>
          </cell>
          <cell r="B2116">
            <v>-121.16500000000001</v>
          </cell>
        </row>
        <row r="2117">
          <cell r="A2117">
            <v>2011.34</v>
          </cell>
          <cell r="B2117">
            <v>-63.255600000000001</v>
          </cell>
        </row>
        <row r="2118">
          <cell r="A2118">
            <v>2012.13</v>
          </cell>
          <cell r="B2118">
            <v>-1.3472500000000001</v>
          </cell>
        </row>
        <row r="2119">
          <cell r="A2119">
            <v>2012.91</v>
          </cell>
          <cell r="B2119">
            <v>-13.438000000000001</v>
          </cell>
        </row>
        <row r="2120">
          <cell r="A2120">
            <v>2013.69</v>
          </cell>
          <cell r="B2120">
            <v>38.471400000000003</v>
          </cell>
        </row>
        <row r="2121">
          <cell r="A2121">
            <v>2014.47</v>
          </cell>
          <cell r="B2121">
            <v>-65.619399999999999</v>
          </cell>
        </row>
        <row r="2122">
          <cell r="A2122">
            <v>2015.25</v>
          </cell>
          <cell r="B2122">
            <v>6.2899599999999998</v>
          </cell>
        </row>
        <row r="2123">
          <cell r="A2123">
            <v>2016.03</v>
          </cell>
          <cell r="B2123">
            <v>-45.800400000000003</v>
          </cell>
        </row>
        <row r="2124">
          <cell r="A2124">
            <v>2016.81</v>
          </cell>
          <cell r="B2124">
            <v>-21.8903</v>
          </cell>
        </row>
        <row r="2125">
          <cell r="A2125">
            <v>2017.59</v>
          </cell>
          <cell r="B2125">
            <v>16.019300000000001</v>
          </cell>
        </row>
        <row r="2126">
          <cell r="A2126">
            <v>2018.38</v>
          </cell>
          <cell r="B2126">
            <v>-6.07151</v>
          </cell>
        </row>
        <row r="2127">
          <cell r="A2127">
            <v>2019.16</v>
          </cell>
          <cell r="B2127">
            <v>-18.160900000000002</v>
          </cell>
        </row>
        <row r="2128">
          <cell r="A2128">
            <v>2019.94</v>
          </cell>
          <cell r="B2128">
            <v>-6.2513899999999998</v>
          </cell>
        </row>
        <row r="2129">
          <cell r="A2129">
            <v>2020.72</v>
          </cell>
          <cell r="B2129">
            <v>1.6591400000000001</v>
          </cell>
        </row>
        <row r="2130">
          <cell r="A2130">
            <v>2021.49</v>
          </cell>
          <cell r="B2130">
            <v>27.569600000000001</v>
          </cell>
        </row>
        <row r="2131">
          <cell r="A2131">
            <v>2022.27</v>
          </cell>
          <cell r="B2131">
            <v>-36.5199</v>
          </cell>
        </row>
        <row r="2132">
          <cell r="A2132">
            <v>2023.05</v>
          </cell>
          <cell r="B2132">
            <v>-8.6101799999999997</v>
          </cell>
        </row>
        <row r="2133">
          <cell r="A2133">
            <v>2023.83</v>
          </cell>
          <cell r="B2133">
            <v>-8.6997099999999996</v>
          </cell>
        </row>
        <row r="2134">
          <cell r="A2134">
            <v>2024.61</v>
          </cell>
          <cell r="B2134">
            <v>-68.789199999999994</v>
          </cell>
        </row>
        <row r="2135">
          <cell r="A2135">
            <v>2025.39</v>
          </cell>
          <cell r="B2135">
            <v>-40.878500000000003</v>
          </cell>
        </row>
        <row r="2136">
          <cell r="A2136">
            <v>2026.17</v>
          </cell>
          <cell r="B2136">
            <v>-48.966999999999999</v>
          </cell>
        </row>
        <row r="2137">
          <cell r="A2137">
            <v>2026.95</v>
          </cell>
          <cell r="B2137">
            <v>-35.056199999999997</v>
          </cell>
        </row>
        <row r="2138">
          <cell r="A2138">
            <v>2027.73</v>
          </cell>
          <cell r="B2138">
            <v>-17.145600000000002</v>
          </cell>
        </row>
        <row r="2139">
          <cell r="A2139">
            <v>2028.5</v>
          </cell>
          <cell r="B2139">
            <v>-81.234099999999998</v>
          </cell>
        </row>
        <row r="2140">
          <cell r="A2140">
            <v>2029.28</v>
          </cell>
          <cell r="B2140">
            <v>-93.323099999999997</v>
          </cell>
        </row>
        <row r="2141">
          <cell r="A2141">
            <v>2030.06</v>
          </cell>
          <cell r="B2141">
            <v>-27.411999999999999</v>
          </cell>
        </row>
        <row r="2142">
          <cell r="A2142">
            <v>2030.84</v>
          </cell>
          <cell r="B2142">
            <v>-11.5008</v>
          </cell>
        </row>
        <row r="2143">
          <cell r="A2143">
            <v>2031.61</v>
          </cell>
          <cell r="B2143">
            <v>-27.589300000000001</v>
          </cell>
        </row>
        <row r="2144">
          <cell r="A2144">
            <v>2032.39</v>
          </cell>
          <cell r="B2144">
            <v>-7.6775000000000002</v>
          </cell>
        </row>
        <row r="2145">
          <cell r="A2145">
            <v>2033.16</v>
          </cell>
          <cell r="B2145">
            <v>-137.76599999999999</v>
          </cell>
        </row>
        <row r="2146">
          <cell r="A2146">
            <v>2033.94</v>
          </cell>
          <cell r="B2146">
            <v>-111.854</v>
          </cell>
        </row>
        <row r="2147">
          <cell r="A2147">
            <v>2034.72</v>
          </cell>
          <cell r="B2147">
            <v>-115.94199999999999</v>
          </cell>
        </row>
        <row r="2148">
          <cell r="A2148">
            <v>2035.49</v>
          </cell>
          <cell r="B2148">
            <v>-82.030299999999997</v>
          </cell>
        </row>
        <row r="2149">
          <cell r="A2149">
            <v>2036.27</v>
          </cell>
          <cell r="B2149">
            <v>-30.1187</v>
          </cell>
        </row>
        <row r="2150">
          <cell r="A2150">
            <v>2037.04</v>
          </cell>
          <cell r="B2150">
            <v>-18.206700000000001</v>
          </cell>
        </row>
        <row r="2151">
          <cell r="A2151">
            <v>2037.82</v>
          </cell>
          <cell r="B2151">
            <v>-72.293999999999997</v>
          </cell>
        </row>
        <row r="2152">
          <cell r="A2152">
            <v>2038.59</v>
          </cell>
          <cell r="B2152">
            <v>-138.38200000000001</v>
          </cell>
        </row>
        <row r="2153">
          <cell r="A2153">
            <v>2039.37</v>
          </cell>
          <cell r="B2153">
            <v>-74.469399999999993</v>
          </cell>
        </row>
        <row r="2154">
          <cell r="A2154">
            <v>2040.14</v>
          </cell>
          <cell r="B2154">
            <v>-86.557500000000005</v>
          </cell>
        </row>
        <row r="2155">
          <cell r="A2155">
            <v>2040.92</v>
          </cell>
          <cell r="B2155">
            <v>-16.644600000000001</v>
          </cell>
        </row>
        <row r="2156">
          <cell r="A2156">
            <v>2041.69</v>
          </cell>
          <cell r="B2156">
            <v>-56.731900000000003</v>
          </cell>
        </row>
        <row r="2157">
          <cell r="A2157">
            <v>2042.47</v>
          </cell>
          <cell r="B2157">
            <v>-106.82</v>
          </cell>
        </row>
        <row r="2158">
          <cell r="A2158">
            <v>2043.24</v>
          </cell>
          <cell r="B2158">
            <v>-74.906800000000004</v>
          </cell>
        </row>
        <row r="2159">
          <cell r="A2159">
            <v>2044.02</v>
          </cell>
          <cell r="B2159">
            <v>-70.993600000000001</v>
          </cell>
        </row>
        <row r="2160">
          <cell r="A2160">
            <v>2044.79</v>
          </cell>
          <cell r="B2160">
            <v>-63.0807</v>
          </cell>
        </row>
        <row r="2161">
          <cell r="A2161">
            <v>2045.56</v>
          </cell>
          <cell r="B2161">
            <v>-109.16800000000001</v>
          </cell>
        </row>
        <row r="2162">
          <cell r="A2162">
            <v>2046.33</v>
          </cell>
          <cell r="B2162">
            <v>-69.253600000000006</v>
          </cell>
        </row>
        <row r="2163">
          <cell r="A2163">
            <v>2047.11</v>
          </cell>
          <cell r="B2163">
            <v>-103.34099999999999</v>
          </cell>
        </row>
        <row r="2164">
          <cell r="A2164">
            <v>2047.88</v>
          </cell>
          <cell r="B2164">
            <v>-75.427599999999998</v>
          </cell>
        </row>
        <row r="2165">
          <cell r="A2165">
            <v>2048.65</v>
          </cell>
          <cell r="B2165">
            <v>-125.51300000000001</v>
          </cell>
        </row>
        <row r="2166">
          <cell r="A2166">
            <v>2049.42</v>
          </cell>
          <cell r="B2166">
            <v>-87.600300000000004</v>
          </cell>
        </row>
        <row r="2167">
          <cell r="A2167">
            <v>2050.1999999999998</v>
          </cell>
          <cell r="B2167">
            <v>-119.68600000000001</v>
          </cell>
        </row>
        <row r="2168">
          <cell r="A2168">
            <v>2050.9699999999998</v>
          </cell>
          <cell r="B2168">
            <v>-119.77200000000001</v>
          </cell>
        </row>
        <row r="2169">
          <cell r="A2169">
            <v>2051.7399999999998</v>
          </cell>
          <cell r="B2169">
            <v>-51.858699999999999</v>
          </cell>
        </row>
        <row r="2170">
          <cell r="A2170">
            <v>2052.5100000000002</v>
          </cell>
          <cell r="B2170">
            <v>2.0552899999999998</v>
          </cell>
        </row>
        <row r="2171">
          <cell r="A2171">
            <v>2053.2800000000002</v>
          </cell>
          <cell r="B2171">
            <v>-146.03100000000001</v>
          </cell>
        </row>
        <row r="2172">
          <cell r="A2172">
            <v>2054.0500000000002</v>
          </cell>
          <cell r="B2172">
            <v>-108.117</v>
          </cell>
        </row>
        <row r="2173">
          <cell r="A2173">
            <v>2054.8200000000002</v>
          </cell>
          <cell r="B2173">
            <v>-130.202</v>
          </cell>
        </row>
        <row r="2174">
          <cell r="A2174">
            <v>2055.6</v>
          </cell>
          <cell r="B2174">
            <v>-74.287899999999993</v>
          </cell>
        </row>
        <row r="2175">
          <cell r="A2175">
            <v>2056.36</v>
          </cell>
          <cell r="B2175">
            <v>-94.373000000000005</v>
          </cell>
        </row>
        <row r="2176">
          <cell r="A2176">
            <v>2057.13</v>
          </cell>
          <cell r="B2176">
            <v>-78.458500000000001</v>
          </cell>
        </row>
        <row r="2177">
          <cell r="A2177">
            <v>2057.91</v>
          </cell>
          <cell r="B2177">
            <v>-82.544300000000007</v>
          </cell>
        </row>
        <row r="2178">
          <cell r="A2178">
            <v>2058.67</v>
          </cell>
          <cell r="B2178">
            <v>-96.629300000000001</v>
          </cell>
        </row>
        <row r="2179">
          <cell r="A2179">
            <v>2059.44</v>
          </cell>
          <cell r="B2179">
            <v>-80.714100000000002</v>
          </cell>
        </row>
        <row r="2180">
          <cell r="A2180">
            <v>2060.21</v>
          </cell>
          <cell r="B2180">
            <v>-170.79900000000001</v>
          </cell>
        </row>
        <row r="2181">
          <cell r="A2181">
            <v>2060.98</v>
          </cell>
          <cell r="B2181">
            <v>-102.884</v>
          </cell>
        </row>
        <row r="2182">
          <cell r="A2182">
            <v>2061.75</v>
          </cell>
          <cell r="B2182">
            <v>-92.968900000000005</v>
          </cell>
        </row>
        <row r="2183">
          <cell r="A2183">
            <v>2062.52</v>
          </cell>
          <cell r="B2183">
            <v>-83.053600000000003</v>
          </cell>
        </row>
        <row r="2184">
          <cell r="A2184">
            <v>2063.29</v>
          </cell>
          <cell r="B2184">
            <v>-107.13800000000001</v>
          </cell>
        </row>
        <row r="2185">
          <cell r="A2185">
            <v>2064.06</v>
          </cell>
          <cell r="B2185">
            <v>-79.222800000000007</v>
          </cell>
        </row>
        <row r="2186">
          <cell r="A2186">
            <v>2064.8200000000002</v>
          </cell>
          <cell r="B2186">
            <v>-131.30799999999999</v>
          </cell>
        </row>
        <row r="2187">
          <cell r="A2187">
            <v>2065.59</v>
          </cell>
          <cell r="B2187">
            <v>-143.392</v>
          </cell>
        </row>
        <row r="2188">
          <cell r="A2188">
            <v>2066.36</v>
          </cell>
          <cell r="B2188">
            <v>-135.477</v>
          </cell>
        </row>
        <row r="2189">
          <cell r="A2189">
            <v>2067.13</v>
          </cell>
          <cell r="B2189">
            <v>-41.56</v>
          </cell>
        </row>
        <row r="2190">
          <cell r="A2190">
            <v>2067.89</v>
          </cell>
          <cell r="B2190">
            <v>-43.6447</v>
          </cell>
        </row>
        <row r="2191">
          <cell r="A2191">
            <v>2068.66</v>
          </cell>
          <cell r="B2191">
            <v>-103.72799999999999</v>
          </cell>
        </row>
        <row r="2192">
          <cell r="A2192">
            <v>2069.4299999999998</v>
          </cell>
          <cell r="B2192">
            <v>-83.812600000000003</v>
          </cell>
        </row>
        <row r="2193">
          <cell r="A2193">
            <v>2070.19</v>
          </cell>
          <cell r="B2193">
            <v>-101.896</v>
          </cell>
        </row>
        <row r="2194">
          <cell r="A2194">
            <v>2070.96</v>
          </cell>
          <cell r="B2194">
            <v>-167.98</v>
          </cell>
        </row>
        <row r="2195">
          <cell r="A2195">
            <v>2071.73</v>
          </cell>
          <cell r="B2195">
            <v>-42.064</v>
          </cell>
        </row>
        <row r="2196">
          <cell r="A2196">
            <v>2072.4899999999998</v>
          </cell>
          <cell r="B2196">
            <v>-132.148</v>
          </cell>
        </row>
        <row r="2197">
          <cell r="A2197">
            <v>2073.2600000000002</v>
          </cell>
          <cell r="B2197">
            <v>-102.23099999999999</v>
          </cell>
        </row>
        <row r="2198">
          <cell r="A2198">
            <v>2074.0300000000002</v>
          </cell>
          <cell r="B2198">
            <v>-134.31399999999999</v>
          </cell>
        </row>
        <row r="2199">
          <cell r="A2199">
            <v>2074.79</v>
          </cell>
          <cell r="B2199">
            <v>-46.396999999999998</v>
          </cell>
        </row>
        <row r="2200">
          <cell r="A2200">
            <v>2075.56</v>
          </cell>
          <cell r="B2200">
            <v>-66.4803</v>
          </cell>
        </row>
        <row r="2201">
          <cell r="A2201">
            <v>2076.3200000000002</v>
          </cell>
          <cell r="B2201">
            <v>-130.56399999999999</v>
          </cell>
        </row>
        <row r="2202">
          <cell r="A2202">
            <v>2077.08</v>
          </cell>
          <cell r="B2202">
            <v>-80.6464</v>
          </cell>
        </row>
        <row r="2203">
          <cell r="A2203">
            <v>2077.85</v>
          </cell>
          <cell r="B2203">
            <v>-98.729699999999994</v>
          </cell>
        </row>
        <row r="2204">
          <cell r="A2204">
            <v>2078.61</v>
          </cell>
          <cell r="B2204">
            <v>-84.811999999999998</v>
          </cell>
        </row>
        <row r="2205">
          <cell r="A2205">
            <v>2079.38</v>
          </cell>
          <cell r="B2205">
            <v>-52.895200000000003</v>
          </cell>
        </row>
        <row r="2206">
          <cell r="A2206">
            <v>2080.14</v>
          </cell>
          <cell r="B2206">
            <v>-122.977</v>
          </cell>
        </row>
        <row r="2207">
          <cell r="A2207">
            <v>2080.91</v>
          </cell>
          <cell r="B2207">
            <v>-47.06</v>
          </cell>
        </row>
        <row r="2208">
          <cell r="A2208">
            <v>2081.67</v>
          </cell>
          <cell r="B2208">
            <v>-85.142200000000003</v>
          </cell>
        </row>
        <row r="2209">
          <cell r="A2209">
            <v>2082.4299999999998</v>
          </cell>
          <cell r="B2209">
            <v>-117.22499999999999</v>
          </cell>
        </row>
        <row r="2210">
          <cell r="A2210">
            <v>2083.1999999999998</v>
          </cell>
          <cell r="B2210">
            <v>-97.306799999999996</v>
          </cell>
        </row>
        <row r="2211">
          <cell r="A2211">
            <v>2083.96</v>
          </cell>
          <cell r="B2211">
            <v>-41.389000000000003</v>
          </cell>
        </row>
        <row r="2212">
          <cell r="A2212">
            <v>2084.7199999999998</v>
          </cell>
          <cell r="B2212">
            <v>-101.471</v>
          </cell>
        </row>
        <row r="2213">
          <cell r="A2213">
            <v>2085.48</v>
          </cell>
          <cell r="B2213">
            <v>-65.553200000000004</v>
          </cell>
        </row>
        <row r="2214">
          <cell r="A2214">
            <v>2086.25</v>
          </cell>
          <cell r="B2214">
            <v>-105.634</v>
          </cell>
        </row>
        <row r="2215">
          <cell r="A2215">
            <v>2087.0100000000002</v>
          </cell>
          <cell r="B2215">
            <v>-47.716500000000003</v>
          </cell>
        </row>
        <row r="2216">
          <cell r="A2216">
            <v>2087.77</v>
          </cell>
          <cell r="B2216">
            <v>-79.797799999999995</v>
          </cell>
        </row>
        <row r="2217">
          <cell r="A2217">
            <v>2088.5300000000002</v>
          </cell>
          <cell r="B2217">
            <v>-99.879900000000006</v>
          </cell>
        </row>
        <row r="2218">
          <cell r="A2218">
            <v>2089.29</v>
          </cell>
          <cell r="B2218">
            <v>-53.961300000000001</v>
          </cell>
        </row>
        <row r="2219">
          <cell r="A2219">
            <v>2090.0500000000002</v>
          </cell>
          <cell r="B2219">
            <v>-86.042299999999997</v>
          </cell>
        </row>
        <row r="2220">
          <cell r="A2220">
            <v>2090.81</v>
          </cell>
          <cell r="B2220">
            <v>-98.123500000000007</v>
          </cell>
        </row>
        <row r="2221">
          <cell r="A2221">
            <v>2091.58</v>
          </cell>
          <cell r="B2221">
            <v>-42.2044</v>
          </cell>
        </row>
        <row r="2222">
          <cell r="A2222">
            <v>2092.34</v>
          </cell>
          <cell r="B2222">
            <v>-72.285499999999999</v>
          </cell>
        </row>
        <row r="2223">
          <cell r="A2223">
            <v>2093.1</v>
          </cell>
          <cell r="B2223">
            <v>-12.3665</v>
          </cell>
        </row>
        <row r="2224">
          <cell r="A2224">
            <v>2093.86</v>
          </cell>
          <cell r="B2224">
            <v>-52.447699999999998</v>
          </cell>
        </row>
        <row r="2225">
          <cell r="A2225">
            <v>2094.62</v>
          </cell>
          <cell r="B2225">
            <v>31.471299999999999</v>
          </cell>
        </row>
        <row r="2226">
          <cell r="A2226">
            <v>2095.38</v>
          </cell>
          <cell r="B2226">
            <v>13.3912</v>
          </cell>
        </row>
        <row r="2227">
          <cell r="A2227">
            <v>2096.14</v>
          </cell>
          <cell r="B2227">
            <v>-102.69</v>
          </cell>
        </row>
        <row r="2228">
          <cell r="A2228">
            <v>2096.9</v>
          </cell>
          <cell r="B2228">
            <v>-36.769799999999996</v>
          </cell>
        </row>
        <row r="2229">
          <cell r="A2229">
            <v>2097.66</v>
          </cell>
          <cell r="B2229">
            <v>-86.850499999999997</v>
          </cell>
        </row>
        <row r="2230">
          <cell r="A2230">
            <v>2098.41</v>
          </cell>
          <cell r="B2230">
            <v>-58.930599999999998</v>
          </cell>
        </row>
        <row r="2231">
          <cell r="A2231">
            <v>2099.17</v>
          </cell>
          <cell r="B2231">
            <v>-75.010800000000003</v>
          </cell>
        </row>
        <row r="2232">
          <cell r="A2232">
            <v>2099.9299999999998</v>
          </cell>
          <cell r="B2232">
            <v>-77.091499999999996</v>
          </cell>
        </row>
        <row r="2233">
          <cell r="A2233">
            <v>2100.69</v>
          </cell>
          <cell r="B2233">
            <v>-75.171400000000006</v>
          </cell>
        </row>
        <row r="2234">
          <cell r="A2234">
            <v>2101.4499999999998</v>
          </cell>
          <cell r="B2234">
            <v>30.7486</v>
          </cell>
        </row>
        <row r="2235">
          <cell r="A2235">
            <v>2102.21</v>
          </cell>
          <cell r="B2235">
            <v>-17.331399999999999</v>
          </cell>
        </row>
        <row r="2236">
          <cell r="A2236">
            <v>2102.96</v>
          </cell>
          <cell r="B2236">
            <v>-71.410200000000003</v>
          </cell>
        </row>
        <row r="2237">
          <cell r="A2237">
            <v>2103.7199999999998</v>
          </cell>
          <cell r="B2237">
            <v>-43.490200000000002</v>
          </cell>
        </row>
        <row r="2238">
          <cell r="A2238">
            <v>2104.48</v>
          </cell>
          <cell r="B2238">
            <v>-29.5702</v>
          </cell>
        </row>
        <row r="2239">
          <cell r="A2239">
            <v>2105.23</v>
          </cell>
          <cell r="B2239">
            <v>16.3507</v>
          </cell>
        </row>
        <row r="2240">
          <cell r="A2240">
            <v>2105.9899999999998</v>
          </cell>
          <cell r="B2240">
            <v>-57.728900000000003</v>
          </cell>
        </row>
        <row r="2241">
          <cell r="A2241">
            <v>2106.75</v>
          </cell>
          <cell r="B2241">
            <v>-21.8079</v>
          </cell>
        </row>
        <row r="2242">
          <cell r="A2242">
            <v>2107.5100000000002</v>
          </cell>
          <cell r="B2242">
            <v>-31.8873</v>
          </cell>
        </row>
        <row r="2243">
          <cell r="A2243">
            <v>2108.2600000000002</v>
          </cell>
          <cell r="B2243">
            <v>-3.9662600000000001</v>
          </cell>
        </row>
        <row r="2244">
          <cell r="A2244">
            <v>2109.02</v>
          </cell>
          <cell r="B2244">
            <v>17.955100000000002</v>
          </cell>
        </row>
        <row r="2245">
          <cell r="A2245">
            <v>2109.77</v>
          </cell>
          <cell r="B2245">
            <v>-30.123799999999999</v>
          </cell>
        </row>
        <row r="2246">
          <cell r="A2246">
            <v>2110.5300000000002</v>
          </cell>
          <cell r="B2246">
            <v>-62.202599999999997</v>
          </cell>
        </row>
        <row r="2247">
          <cell r="A2247">
            <v>2111.2800000000002</v>
          </cell>
          <cell r="B2247">
            <v>11.7186</v>
          </cell>
        </row>
        <row r="2248">
          <cell r="A2248">
            <v>2112.04</v>
          </cell>
          <cell r="B2248">
            <v>-86.36</v>
          </cell>
        </row>
        <row r="2249">
          <cell r="A2249">
            <v>2112.79</v>
          </cell>
          <cell r="B2249">
            <v>-66.438699999999997</v>
          </cell>
        </row>
        <row r="2250">
          <cell r="A2250">
            <v>2113.5500000000002</v>
          </cell>
          <cell r="B2250">
            <v>-8.51736</v>
          </cell>
        </row>
        <row r="2251">
          <cell r="A2251">
            <v>2114.3000000000002</v>
          </cell>
          <cell r="B2251">
            <v>-90.594999999999999</v>
          </cell>
        </row>
        <row r="2252">
          <cell r="A2252">
            <v>2115.06</v>
          </cell>
          <cell r="B2252">
            <v>19.3264</v>
          </cell>
        </row>
        <row r="2253">
          <cell r="A2253">
            <v>2115.81</v>
          </cell>
          <cell r="B2253">
            <v>-16.7515</v>
          </cell>
        </row>
        <row r="2254">
          <cell r="A2254">
            <v>2116.5700000000002</v>
          </cell>
          <cell r="B2254">
            <v>-24.8293</v>
          </cell>
        </row>
        <row r="2255">
          <cell r="A2255">
            <v>2117.3200000000002</v>
          </cell>
          <cell r="B2255">
            <v>-20.907599999999999</v>
          </cell>
        </row>
        <row r="2256">
          <cell r="A2256">
            <v>2118.0700000000002</v>
          </cell>
          <cell r="B2256">
            <v>23.014600000000002</v>
          </cell>
        </row>
        <row r="2257">
          <cell r="A2257">
            <v>2118.83</v>
          </cell>
          <cell r="B2257">
            <v>-3.0628099999999998</v>
          </cell>
        </row>
        <row r="2258">
          <cell r="A2258">
            <v>2119.58</v>
          </cell>
          <cell r="B2258">
            <v>-13.140499999999999</v>
          </cell>
        </row>
        <row r="2259">
          <cell r="A2259">
            <v>2120.33</v>
          </cell>
          <cell r="B2259">
            <v>-15.2179</v>
          </cell>
        </row>
        <row r="2260">
          <cell r="A2260">
            <v>2121.09</v>
          </cell>
          <cell r="B2260">
            <v>26.7044</v>
          </cell>
        </row>
        <row r="2261">
          <cell r="A2261">
            <v>2121.84</v>
          </cell>
          <cell r="B2261">
            <v>22.626899999999999</v>
          </cell>
        </row>
        <row r="2262">
          <cell r="A2262">
            <v>2122.59</v>
          </cell>
          <cell r="B2262">
            <v>-31.45</v>
          </cell>
        </row>
        <row r="2263">
          <cell r="A2263">
            <v>2123.34</v>
          </cell>
          <cell r="B2263">
            <v>42.472700000000003</v>
          </cell>
        </row>
        <row r="2264">
          <cell r="A2264">
            <v>2124.1</v>
          </cell>
          <cell r="B2264">
            <v>-23.604800000000001</v>
          </cell>
        </row>
        <row r="2265">
          <cell r="A2265">
            <v>2124.85</v>
          </cell>
          <cell r="B2265">
            <v>-35.6813</v>
          </cell>
        </row>
        <row r="2266">
          <cell r="A2266">
            <v>2125.6</v>
          </cell>
          <cell r="B2266">
            <v>-49.757899999999999</v>
          </cell>
        </row>
        <row r="2267">
          <cell r="A2267">
            <v>2126.35</v>
          </cell>
          <cell r="B2267">
            <v>-9.8353400000000004</v>
          </cell>
        </row>
        <row r="2268">
          <cell r="A2268">
            <v>2127.1</v>
          </cell>
          <cell r="B2268">
            <v>-3.9119600000000001</v>
          </cell>
        </row>
        <row r="2269">
          <cell r="A2269">
            <v>2127.85</v>
          </cell>
          <cell r="B2269">
            <v>14.0116</v>
          </cell>
        </row>
        <row r="2270">
          <cell r="A2270">
            <v>2128.6</v>
          </cell>
          <cell r="B2270">
            <v>-42.064799999999998</v>
          </cell>
        </row>
        <row r="2271">
          <cell r="A2271">
            <v>2129.35</v>
          </cell>
          <cell r="B2271">
            <v>59.858800000000002</v>
          </cell>
        </row>
        <row r="2272">
          <cell r="A2272">
            <v>2130.1</v>
          </cell>
          <cell r="B2272">
            <v>11.7826</v>
          </cell>
        </row>
        <row r="2273">
          <cell r="A2273">
            <v>2130.85</v>
          </cell>
          <cell r="B2273">
            <v>21.706099999999999</v>
          </cell>
        </row>
        <row r="2274">
          <cell r="A2274">
            <v>2131.6</v>
          </cell>
          <cell r="B2274">
            <v>-46.37</v>
          </cell>
        </row>
        <row r="2275">
          <cell r="A2275">
            <v>2132.35</v>
          </cell>
          <cell r="B2275">
            <v>-40.445700000000002</v>
          </cell>
        </row>
        <row r="2276">
          <cell r="A2276">
            <v>2133.1</v>
          </cell>
          <cell r="B2276">
            <v>21.478000000000002</v>
          </cell>
        </row>
        <row r="2277">
          <cell r="A2277">
            <v>2133.85</v>
          </cell>
          <cell r="B2277">
            <v>1.4025300000000001</v>
          </cell>
        </row>
        <row r="2278">
          <cell r="A2278">
            <v>2134.6</v>
          </cell>
          <cell r="B2278">
            <v>-30.6736</v>
          </cell>
        </row>
        <row r="2279">
          <cell r="A2279">
            <v>2135.35</v>
          </cell>
          <cell r="B2279">
            <v>-38.749000000000002</v>
          </cell>
        </row>
        <row r="2280">
          <cell r="A2280">
            <v>2136.1</v>
          </cell>
          <cell r="B2280">
            <v>11.175700000000001</v>
          </cell>
        </row>
        <row r="2281">
          <cell r="A2281">
            <v>2136.84</v>
          </cell>
          <cell r="B2281">
            <v>-46.899900000000002</v>
          </cell>
        </row>
        <row r="2282">
          <cell r="A2282">
            <v>2137.59</v>
          </cell>
          <cell r="B2282">
            <v>43.0246</v>
          </cell>
        </row>
        <row r="2283">
          <cell r="A2283">
            <v>2138.34</v>
          </cell>
          <cell r="B2283">
            <v>-33.0505</v>
          </cell>
        </row>
        <row r="2284">
          <cell r="A2284">
            <v>2139.09</v>
          </cell>
          <cell r="B2284">
            <v>-35.125799999999998</v>
          </cell>
        </row>
        <row r="2285">
          <cell r="A2285">
            <v>2139.84</v>
          </cell>
          <cell r="B2285">
            <v>18.798999999999999</v>
          </cell>
        </row>
        <row r="2286">
          <cell r="A2286">
            <v>2140.58</v>
          </cell>
          <cell r="B2286">
            <v>-25.276199999999999</v>
          </cell>
        </row>
        <row r="2287">
          <cell r="A2287">
            <v>2141.33</v>
          </cell>
          <cell r="B2287">
            <v>-43.350499999999997</v>
          </cell>
        </row>
        <row r="2288">
          <cell r="A2288">
            <v>2142.08</v>
          </cell>
          <cell r="B2288">
            <v>14.574299999999999</v>
          </cell>
        </row>
        <row r="2289">
          <cell r="A2289">
            <v>2142.8200000000002</v>
          </cell>
          <cell r="B2289">
            <v>-41.4998</v>
          </cell>
        </row>
        <row r="2290">
          <cell r="A2290">
            <v>2143.5700000000002</v>
          </cell>
          <cell r="B2290">
            <v>-69.575000000000003</v>
          </cell>
        </row>
        <row r="2291">
          <cell r="A2291">
            <v>2144.3200000000002</v>
          </cell>
          <cell r="B2291">
            <v>-11.6494</v>
          </cell>
        </row>
        <row r="2292">
          <cell r="A2292">
            <v>2145.06</v>
          </cell>
          <cell r="B2292">
            <v>-99.723799999999997</v>
          </cell>
        </row>
        <row r="2293">
          <cell r="A2293">
            <v>2145.81</v>
          </cell>
          <cell r="B2293">
            <v>-77.797700000000006</v>
          </cell>
        </row>
        <row r="2294">
          <cell r="A2294">
            <v>2146.5500000000002</v>
          </cell>
          <cell r="B2294">
            <v>-77.871799999999993</v>
          </cell>
        </row>
        <row r="2295">
          <cell r="A2295">
            <v>2147.3000000000002</v>
          </cell>
          <cell r="B2295">
            <v>-37.945799999999998</v>
          </cell>
        </row>
        <row r="2296">
          <cell r="A2296">
            <v>2148.04</v>
          </cell>
          <cell r="B2296">
            <v>-28.02</v>
          </cell>
        </row>
        <row r="2297">
          <cell r="A2297">
            <v>2148.79</v>
          </cell>
          <cell r="B2297">
            <v>5.9061000000000003</v>
          </cell>
        </row>
        <row r="2298">
          <cell r="A2298">
            <v>2149.54</v>
          </cell>
          <cell r="B2298">
            <v>-68.168300000000002</v>
          </cell>
        </row>
        <row r="2299">
          <cell r="A2299">
            <v>2150.2800000000002</v>
          </cell>
          <cell r="B2299">
            <v>-92.2423</v>
          </cell>
        </row>
        <row r="2300">
          <cell r="A2300">
            <v>2151.02</v>
          </cell>
          <cell r="B2300">
            <v>-76.3155</v>
          </cell>
        </row>
        <row r="2301">
          <cell r="A2301">
            <v>2151.77</v>
          </cell>
          <cell r="B2301">
            <v>-18.389500000000002</v>
          </cell>
        </row>
        <row r="2302">
          <cell r="A2302">
            <v>2152.5100000000002</v>
          </cell>
          <cell r="B2302">
            <v>-36.462400000000002</v>
          </cell>
        </row>
        <row r="2303">
          <cell r="A2303">
            <v>2153.2600000000002</v>
          </cell>
          <cell r="B2303">
            <v>-8.5355600000000003</v>
          </cell>
        </row>
        <row r="2304">
          <cell r="A2304">
            <v>2154</v>
          </cell>
          <cell r="B2304">
            <v>-16.6084</v>
          </cell>
        </row>
        <row r="2305">
          <cell r="A2305">
            <v>2154.7399999999998</v>
          </cell>
          <cell r="B2305">
            <v>-34.682400000000001</v>
          </cell>
        </row>
        <row r="2306">
          <cell r="A2306">
            <v>2155.4899999999998</v>
          </cell>
          <cell r="B2306">
            <v>-42.755400000000002</v>
          </cell>
        </row>
        <row r="2307">
          <cell r="A2307">
            <v>2156.23</v>
          </cell>
          <cell r="B2307">
            <v>-64.828500000000005</v>
          </cell>
        </row>
        <row r="2308">
          <cell r="A2308">
            <v>2156.9699999999998</v>
          </cell>
          <cell r="B2308">
            <v>-34.901299999999999</v>
          </cell>
        </row>
        <row r="2309">
          <cell r="A2309">
            <v>2157.71</v>
          </cell>
          <cell r="B2309">
            <v>-50.973599999999998</v>
          </cell>
        </row>
        <row r="2310">
          <cell r="A2310">
            <v>2158.46</v>
          </cell>
          <cell r="B2310">
            <v>-21.046199999999999</v>
          </cell>
        </row>
        <row r="2311">
          <cell r="A2311">
            <v>2159.1999999999998</v>
          </cell>
          <cell r="B2311">
            <v>2.8807</v>
          </cell>
        </row>
        <row r="2312">
          <cell r="A2312">
            <v>2159.94</v>
          </cell>
          <cell r="B2312">
            <v>-33.191299999999998</v>
          </cell>
        </row>
        <row r="2313">
          <cell r="A2313">
            <v>2160.6799999999998</v>
          </cell>
          <cell r="B2313">
            <v>-33.264200000000002</v>
          </cell>
        </row>
        <row r="2314">
          <cell r="A2314">
            <v>2161.42</v>
          </cell>
          <cell r="B2314">
            <v>0.66366999999999998</v>
          </cell>
        </row>
        <row r="2315">
          <cell r="A2315">
            <v>2162.16</v>
          </cell>
          <cell r="B2315">
            <v>-37.408099999999997</v>
          </cell>
        </row>
        <row r="2316">
          <cell r="A2316">
            <v>2162.91</v>
          </cell>
          <cell r="B2316">
            <v>-55.481000000000002</v>
          </cell>
        </row>
        <row r="2317">
          <cell r="A2317">
            <v>2163.65</v>
          </cell>
          <cell r="B2317">
            <v>-159.553</v>
          </cell>
        </row>
        <row r="2318">
          <cell r="A2318">
            <v>2164.39</v>
          </cell>
          <cell r="B2318">
            <v>22.3752</v>
          </cell>
        </row>
        <row r="2319">
          <cell r="A2319">
            <v>2165.13</v>
          </cell>
          <cell r="B2319">
            <v>-107.697</v>
          </cell>
        </row>
        <row r="2320">
          <cell r="A2320">
            <v>2165.87</v>
          </cell>
          <cell r="B2320">
            <v>-101.768</v>
          </cell>
        </row>
        <row r="2321">
          <cell r="A2321">
            <v>2166.61</v>
          </cell>
          <cell r="B2321">
            <v>-33.839500000000001</v>
          </cell>
        </row>
        <row r="2322">
          <cell r="A2322">
            <v>2167.35</v>
          </cell>
          <cell r="B2322">
            <v>-71.911299999999997</v>
          </cell>
        </row>
        <row r="2323">
          <cell r="A2323">
            <v>2168.09</v>
          </cell>
          <cell r="B2323">
            <v>-83.983199999999997</v>
          </cell>
        </row>
        <row r="2324">
          <cell r="A2324">
            <v>2168.83</v>
          </cell>
          <cell r="B2324">
            <v>-48.054099999999998</v>
          </cell>
        </row>
        <row r="2325">
          <cell r="A2325">
            <v>2169.5700000000002</v>
          </cell>
          <cell r="B2325">
            <v>-30.125599999999999</v>
          </cell>
        </row>
        <row r="2326">
          <cell r="A2326">
            <v>2170.31</v>
          </cell>
          <cell r="B2326">
            <v>-74.1965</v>
          </cell>
        </row>
        <row r="2327">
          <cell r="A2327">
            <v>2171.04</v>
          </cell>
          <cell r="B2327">
            <v>-82.267200000000003</v>
          </cell>
        </row>
        <row r="2328">
          <cell r="A2328">
            <v>2171.7800000000002</v>
          </cell>
          <cell r="B2328">
            <v>-32.338900000000002</v>
          </cell>
        </row>
        <row r="2329">
          <cell r="A2329">
            <v>2172.52</v>
          </cell>
          <cell r="B2329">
            <v>-108.41</v>
          </cell>
        </row>
        <row r="2330">
          <cell r="A2330">
            <v>2173.2600000000002</v>
          </cell>
          <cell r="B2330">
            <v>-68.480400000000003</v>
          </cell>
        </row>
        <row r="2331">
          <cell r="A2331">
            <v>2174</v>
          </cell>
          <cell r="B2331">
            <v>-22.551200000000001</v>
          </cell>
        </row>
        <row r="2332">
          <cell r="A2332">
            <v>2174.7399999999998</v>
          </cell>
          <cell r="B2332">
            <v>-50.621699999999997</v>
          </cell>
        </row>
        <row r="2333">
          <cell r="A2333">
            <v>2175.4699999999998</v>
          </cell>
          <cell r="B2333">
            <v>-88.691699999999997</v>
          </cell>
        </row>
        <row r="2334">
          <cell r="A2334">
            <v>2176.21</v>
          </cell>
          <cell r="B2334">
            <v>-64.762100000000004</v>
          </cell>
        </row>
        <row r="2335">
          <cell r="A2335">
            <v>2176.9499999999998</v>
          </cell>
          <cell r="B2335">
            <v>-66.832700000000003</v>
          </cell>
        </row>
        <row r="2336">
          <cell r="A2336">
            <v>2177.6799999999998</v>
          </cell>
          <cell r="B2336">
            <v>-66.902699999999996</v>
          </cell>
        </row>
        <row r="2337">
          <cell r="A2337">
            <v>2178.42</v>
          </cell>
          <cell r="B2337">
            <v>-104.973</v>
          </cell>
        </row>
        <row r="2338">
          <cell r="A2338">
            <v>2179.16</v>
          </cell>
          <cell r="B2338">
            <v>-61.042999999999999</v>
          </cell>
        </row>
        <row r="2339">
          <cell r="A2339">
            <v>2179.89</v>
          </cell>
          <cell r="B2339">
            <v>-93.112700000000004</v>
          </cell>
        </row>
        <row r="2340">
          <cell r="A2340">
            <v>2180.63</v>
          </cell>
          <cell r="B2340">
            <v>-29.1828</v>
          </cell>
        </row>
        <row r="2341">
          <cell r="A2341">
            <v>2181.37</v>
          </cell>
          <cell r="B2341">
            <v>-135.25299999999999</v>
          </cell>
        </row>
        <row r="2342">
          <cell r="A2342">
            <v>2182.1</v>
          </cell>
          <cell r="B2342">
            <v>-83.322000000000003</v>
          </cell>
        </row>
        <row r="2343">
          <cell r="A2343">
            <v>2182.84</v>
          </cell>
          <cell r="B2343">
            <v>-91.392099999999999</v>
          </cell>
        </row>
        <row r="2344">
          <cell r="A2344">
            <v>2183.5700000000002</v>
          </cell>
          <cell r="B2344">
            <v>-105.461</v>
          </cell>
        </row>
        <row r="2345">
          <cell r="A2345">
            <v>2184.31</v>
          </cell>
          <cell r="B2345">
            <v>-57.530299999999997</v>
          </cell>
        </row>
        <row r="2346">
          <cell r="A2346">
            <v>2185.04</v>
          </cell>
          <cell r="B2346">
            <v>-89.599800000000002</v>
          </cell>
        </row>
        <row r="2347">
          <cell r="A2347">
            <v>2185.7800000000002</v>
          </cell>
          <cell r="B2347">
            <v>-29.668500000000002</v>
          </cell>
        </row>
        <row r="2348">
          <cell r="A2348">
            <v>2186.5100000000002</v>
          </cell>
          <cell r="B2348">
            <v>-27.738</v>
          </cell>
        </row>
        <row r="2349">
          <cell r="A2349">
            <v>2187.25</v>
          </cell>
          <cell r="B2349">
            <v>-89.806399999999996</v>
          </cell>
        </row>
        <row r="2350">
          <cell r="A2350">
            <v>2187.98</v>
          </cell>
          <cell r="B2350">
            <v>-95.875799999999998</v>
          </cell>
        </row>
        <row r="2351">
          <cell r="A2351">
            <v>2188.71</v>
          </cell>
          <cell r="B2351">
            <v>-33.944499999999998</v>
          </cell>
        </row>
        <row r="2352">
          <cell r="A2352">
            <v>2189.4499999999998</v>
          </cell>
          <cell r="B2352">
            <v>-98.013099999999994</v>
          </cell>
        </row>
        <row r="2353">
          <cell r="A2353">
            <v>2190.1799999999998</v>
          </cell>
          <cell r="B2353">
            <v>-114.081</v>
          </cell>
        </row>
        <row r="2354">
          <cell r="A2354">
            <v>2190.91</v>
          </cell>
          <cell r="B2354">
            <v>-46.149900000000002</v>
          </cell>
        </row>
        <row r="2355">
          <cell r="A2355">
            <v>2191.65</v>
          </cell>
          <cell r="B2355">
            <v>-58.218200000000003</v>
          </cell>
        </row>
        <row r="2356">
          <cell r="A2356">
            <v>2192.38</v>
          </cell>
          <cell r="B2356">
            <v>-110.28700000000001</v>
          </cell>
        </row>
        <row r="2357">
          <cell r="A2357">
            <v>2193.11</v>
          </cell>
          <cell r="B2357">
            <v>-100.355</v>
          </cell>
        </row>
        <row r="2358">
          <cell r="A2358">
            <v>2193.84</v>
          </cell>
          <cell r="B2358">
            <v>-142.423</v>
          </cell>
        </row>
        <row r="2359">
          <cell r="A2359">
            <v>2194.58</v>
          </cell>
          <cell r="B2359">
            <v>-116.491</v>
          </cell>
        </row>
        <row r="2360">
          <cell r="A2360">
            <v>2195.31</v>
          </cell>
          <cell r="B2360">
            <v>-84.558700000000002</v>
          </cell>
        </row>
        <row r="2361">
          <cell r="A2361">
            <v>2196.04</v>
          </cell>
          <cell r="B2361">
            <v>-142.62700000000001</v>
          </cell>
        </row>
        <row r="2362">
          <cell r="A2362">
            <v>2196.77</v>
          </cell>
          <cell r="B2362">
            <v>-146.69399999999999</v>
          </cell>
        </row>
        <row r="2363">
          <cell r="A2363">
            <v>2197.5</v>
          </cell>
          <cell r="B2363">
            <v>-168.762</v>
          </cell>
        </row>
        <row r="2364">
          <cell r="A2364">
            <v>2198.2399999999998</v>
          </cell>
          <cell r="B2364">
            <v>-82.829899999999995</v>
          </cell>
        </row>
        <row r="2365">
          <cell r="A2365">
            <v>2198.9699999999998</v>
          </cell>
          <cell r="B2365">
            <v>-112.898</v>
          </cell>
        </row>
        <row r="2366">
          <cell r="A2366">
            <v>2199.6999999999998</v>
          </cell>
          <cell r="B2366">
            <v>-122.965</v>
          </cell>
        </row>
        <row r="2367">
          <cell r="A2367">
            <v>2200.4299999999998</v>
          </cell>
          <cell r="B2367">
            <v>-93.031599999999997</v>
          </cell>
        </row>
        <row r="2368">
          <cell r="A2368">
            <v>2201.16</v>
          </cell>
          <cell r="B2368">
            <v>-103.099</v>
          </cell>
        </row>
        <row r="2369">
          <cell r="A2369">
            <v>2201.89</v>
          </cell>
          <cell r="B2369">
            <v>-105.166</v>
          </cell>
        </row>
        <row r="2370">
          <cell r="A2370">
            <v>2202.62</v>
          </cell>
          <cell r="B2370">
            <v>-59.2333</v>
          </cell>
        </row>
        <row r="2371">
          <cell r="A2371">
            <v>2203.35</v>
          </cell>
          <cell r="B2371">
            <v>-155.30000000000001</v>
          </cell>
        </row>
        <row r="2372">
          <cell r="A2372">
            <v>2204.08</v>
          </cell>
          <cell r="B2372">
            <v>-125.367</v>
          </cell>
        </row>
        <row r="2373">
          <cell r="A2373">
            <v>2204.8000000000002</v>
          </cell>
          <cell r="B2373">
            <v>-123.434</v>
          </cell>
        </row>
        <row r="2374">
          <cell r="A2374">
            <v>2205.5300000000002</v>
          </cell>
          <cell r="B2374">
            <v>-203.5</v>
          </cell>
        </row>
        <row r="2375">
          <cell r="A2375">
            <v>2206.2600000000002</v>
          </cell>
          <cell r="B2375">
            <v>-87.566900000000004</v>
          </cell>
        </row>
        <row r="2376">
          <cell r="A2376">
            <v>2206.9899999999998</v>
          </cell>
          <cell r="B2376">
            <v>-67.632999999999996</v>
          </cell>
        </row>
        <row r="2377">
          <cell r="A2377">
            <v>2207.7199999999998</v>
          </cell>
          <cell r="B2377">
            <v>-145.69900000000001</v>
          </cell>
        </row>
        <row r="2378">
          <cell r="A2378">
            <v>2208.4499999999998</v>
          </cell>
          <cell r="B2378">
            <v>-149.76599999999999</v>
          </cell>
        </row>
        <row r="2379">
          <cell r="A2379">
            <v>2209.1799999999998</v>
          </cell>
          <cell r="B2379">
            <v>-149.83099999999999</v>
          </cell>
        </row>
        <row r="2380">
          <cell r="A2380">
            <v>2209.9</v>
          </cell>
          <cell r="B2380">
            <v>-81.897099999999995</v>
          </cell>
        </row>
        <row r="2381">
          <cell r="A2381">
            <v>2210.63</v>
          </cell>
          <cell r="B2381">
            <v>-75.963399999999993</v>
          </cell>
        </row>
        <row r="2382">
          <cell r="A2382">
            <v>2211.36</v>
          </cell>
          <cell r="B2382">
            <v>-96.029600000000002</v>
          </cell>
        </row>
        <row r="2383">
          <cell r="A2383">
            <v>2212.09</v>
          </cell>
          <cell r="B2383">
            <v>-112.095</v>
          </cell>
        </row>
        <row r="2384">
          <cell r="A2384">
            <v>2212.81</v>
          </cell>
          <cell r="B2384">
            <v>-34.159999999999997</v>
          </cell>
        </row>
        <row r="2385">
          <cell r="A2385">
            <v>2213.54</v>
          </cell>
          <cell r="B2385">
            <v>-100.226</v>
          </cell>
        </row>
        <row r="2386">
          <cell r="A2386">
            <v>2214.27</v>
          </cell>
          <cell r="B2386">
            <v>-50.2911</v>
          </cell>
        </row>
        <row r="2387">
          <cell r="A2387">
            <v>2214.9899999999998</v>
          </cell>
          <cell r="B2387">
            <v>-60.356099999999998</v>
          </cell>
        </row>
        <row r="2388">
          <cell r="A2388">
            <v>2215.7199999999998</v>
          </cell>
          <cell r="B2388">
            <v>-106.422</v>
          </cell>
        </row>
        <row r="2389">
          <cell r="A2389">
            <v>2216.44</v>
          </cell>
          <cell r="B2389">
            <v>-108.48699999999999</v>
          </cell>
        </row>
        <row r="2390">
          <cell r="A2390">
            <v>2217.17</v>
          </cell>
          <cell r="B2390">
            <v>-116.55200000000001</v>
          </cell>
        </row>
        <row r="2391">
          <cell r="A2391">
            <v>2217.9</v>
          </cell>
          <cell r="B2391">
            <v>-38.616700000000002</v>
          </cell>
        </row>
        <row r="2392">
          <cell r="A2392">
            <v>2218.62</v>
          </cell>
          <cell r="B2392">
            <v>-144.68199999999999</v>
          </cell>
        </row>
        <row r="2393">
          <cell r="A2393">
            <v>2219.34</v>
          </cell>
          <cell r="B2393">
            <v>-140.74600000000001</v>
          </cell>
        </row>
        <row r="2394">
          <cell r="A2394">
            <v>2220.0700000000002</v>
          </cell>
          <cell r="B2394">
            <v>-78.811000000000007</v>
          </cell>
        </row>
        <row r="2395">
          <cell r="A2395">
            <v>2220.8000000000002</v>
          </cell>
          <cell r="B2395">
            <v>-96.876199999999997</v>
          </cell>
        </row>
        <row r="2396">
          <cell r="A2396">
            <v>2221.52</v>
          </cell>
          <cell r="B2396">
            <v>-82.940399999999997</v>
          </cell>
        </row>
        <row r="2397">
          <cell r="A2397">
            <v>2222.2399999999998</v>
          </cell>
          <cell r="B2397">
            <v>-93.0047</v>
          </cell>
        </row>
        <row r="2398">
          <cell r="A2398">
            <v>2222.9699999999998</v>
          </cell>
          <cell r="B2398">
            <v>-73.068600000000004</v>
          </cell>
        </row>
        <row r="2399">
          <cell r="A2399">
            <v>2223.69</v>
          </cell>
          <cell r="B2399">
            <v>-61.133400000000002</v>
          </cell>
        </row>
        <row r="2400">
          <cell r="A2400">
            <v>2224.42</v>
          </cell>
          <cell r="B2400">
            <v>-89.197400000000002</v>
          </cell>
        </row>
        <row r="2401">
          <cell r="A2401">
            <v>2225.14</v>
          </cell>
          <cell r="B2401">
            <v>-35.261600000000001</v>
          </cell>
        </row>
        <row r="2402">
          <cell r="A2402">
            <v>2225.86</v>
          </cell>
          <cell r="B2402">
            <v>-51.3245</v>
          </cell>
        </row>
        <row r="2403">
          <cell r="A2403">
            <v>2226.58</v>
          </cell>
          <cell r="B2403">
            <v>-67.3887</v>
          </cell>
        </row>
        <row r="2404">
          <cell r="A2404">
            <v>2227.31</v>
          </cell>
          <cell r="B2404">
            <v>-157.453</v>
          </cell>
        </row>
        <row r="2405">
          <cell r="A2405">
            <v>2228.0300000000002</v>
          </cell>
          <cell r="B2405">
            <v>-99.516499999999994</v>
          </cell>
        </row>
        <row r="2406">
          <cell r="A2406">
            <v>2228.75</v>
          </cell>
          <cell r="B2406">
            <v>-91.579599999999999</v>
          </cell>
        </row>
        <row r="2407">
          <cell r="A2407">
            <v>2229.48</v>
          </cell>
          <cell r="B2407">
            <v>-95.643600000000006</v>
          </cell>
        </row>
        <row r="2408">
          <cell r="A2408">
            <v>2230.1999999999998</v>
          </cell>
          <cell r="B2408">
            <v>-89.706500000000005</v>
          </cell>
        </row>
        <row r="2409">
          <cell r="A2409">
            <v>2230.92</v>
          </cell>
          <cell r="B2409">
            <v>-181.77</v>
          </cell>
        </row>
        <row r="2410">
          <cell r="A2410">
            <v>2231.64</v>
          </cell>
          <cell r="B2410">
            <v>-71.832800000000006</v>
          </cell>
        </row>
        <row r="2411">
          <cell r="A2411">
            <v>2232.36</v>
          </cell>
          <cell r="B2411">
            <v>-37.895800000000001</v>
          </cell>
        </row>
        <row r="2412">
          <cell r="A2412">
            <v>2233.08</v>
          </cell>
          <cell r="B2412">
            <v>-55.9589</v>
          </cell>
        </row>
        <row r="2413">
          <cell r="A2413">
            <v>2233.8000000000002</v>
          </cell>
          <cell r="B2413">
            <v>-72.021600000000007</v>
          </cell>
        </row>
        <row r="2414">
          <cell r="A2414">
            <v>2234.52</v>
          </cell>
          <cell r="B2414">
            <v>-48.084400000000002</v>
          </cell>
        </row>
        <row r="2415">
          <cell r="A2415">
            <v>2235.2399999999998</v>
          </cell>
          <cell r="B2415">
            <v>-108.14700000000001</v>
          </cell>
        </row>
        <row r="2416">
          <cell r="A2416">
            <v>2235.9699999999998</v>
          </cell>
          <cell r="B2416">
            <v>-50.210099999999997</v>
          </cell>
        </row>
        <row r="2417">
          <cell r="A2417">
            <v>2236.6799999999998</v>
          </cell>
          <cell r="B2417">
            <v>-106.27200000000001</v>
          </cell>
        </row>
        <row r="2418">
          <cell r="A2418">
            <v>2237.41</v>
          </cell>
          <cell r="B2418">
            <v>-72.334900000000005</v>
          </cell>
        </row>
        <row r="2419">
          <cell r="A2419">
            <v>2238.12</v>
          </cell>
          <cell r="B2419">
            <v>-30.396799999999999</v>
          </cell>
        </row>
        <row r="2420">
          <cell r="A2420">
            <v>2238.84</v>
          </cell>
          <cell r="B2420">
            <v>-98.458799999999997</v>
          </cell>
        </row>
        <row r="2421">
          <cell r="A2421">
            <v>2239.56</v>
          </cell>
          <cell r="B2421">
            <v>-98.521299999999997</v>
          </cell>
        </row>
        <row r="2422">
          <cell r="A2422">
            <v>2240.2800000000002</v>
          </cell>
          <cell r="B2422">
            <v>-80.583399999999997</v>
          </cell>
        </row>
        <row r="2423">
          <cell r="A2423">
            <v>2241</v>
          </cell>
          <cell r="B2423">
            <v>-150.64500000000001</v>
          </cell>
        </row>
        <row r="2424">
          <cell r="A2424">
            <v>2241.7199999999998</v>
          </cell>
          <cell r="B2424">
            <v>-62.706800000000001</v>
          </cell>
        </row>
        <row r="2425">
          <cell r="A2425">
            <v>2242.44</v>
          </cell>
          <cell r="B2425">
            <v>-70.769000000000005</v>
          </cell>
        </row>
        <row r="2426">
          <cell r="A2426">
            <v>2243.16</v>
          </cell>
          <cell r="B2426">
            <v>-24.829899999999999</v>
          </cell>
        </row>
        <row r="2427">
          <cell r="A2427">
            <v>2243.87</v>
          </cell>
          <cell r="B2427">
            <v>-94.8917</v>
          </cell>
        </row>
        <row r="2428">
          <cell r="A2428">
            <v>2244.59</v>
          </cell>
          <cell r="B2428">
            <v>-56.953099999999999</v>
          </cell>
        </row>
        <row r="2429">
          <cell r="A2429">
            <v>2245.31</v>
          </cell>
          <cell r="B2429">
            <v>-97.014200000000002</v>
          </cell>
        </row>
        <row r="2430">
          <cell r="A2430">
            <v>2246.0300000000002</v>
          </cell>
          <cell r="B2430">
            <v>-67.075699999999998</v>
          </cell>
        </row>
        <row r="2431">
          <cell r="A2431">
            <v>2246.7399999999998</v>
          </cell>
          <cell r="B2431">
            <v>-39.136600000000001</v>
          </cell>
        </row>
        <row r="2432">
          <cell r="A2432">
            <v>2247.46</v>
          </cell>
          <cell r="B2432">
            <v>-67.197500000000005</v>
          </cell>
        </row>
        <row r="2433">
          <cell r="A2433">
            <v>2248.1799999999998</v>
          </cell>
          <cell r="B2433">
            <v>12.7415</v>
          </cell>
        </row>
        <row r="2434">
          <cell r="A2434">
            <v>2248.9</v>
          </cell>
          <cell r="B2434">
            <v>-15.319800000000001</v>
          </cell>
        </row>
        <row r="2435">
          <cell r="A2435">
            <v>2249.61</v>
          </cell>
          <cell r="B2435">
            <v>-57.380699999999997</v>
          </cell>
        </row>
        <row r="2436">
          <cell r="A2436">
            <v>2250.33</v>
          </cell>
          <cell r="B2436">
            <v>-23.4406</v>
          </cell>
        </row>
        <row r="2437">
          <cell r="A2437">
            <v>2251.04</v>
          </cell>
          <cell r="B2437">
            <v>-29.501200000000001</v>
          </cell>
        </row>
        <row r="2438">
          <cell r="A2438">
            <v>2251.7600000000002</v>
          </cell>
          <cell r="B2438">
            <v>-27.561599999999999</v>
          </cell>
        </row>
        <row r="2439">
          <cell r="A2439">
            <v>2252.4699999999998</v>
          </cell>
          <cell r="B2439">
            <v>-45.622399999999999</v>
          </cell>
        </row>
        <row r="2440">
          <cell r="A2440">
            <v>2253.19</v>
          </cell>
          <cell r="B2440">
            <v>-93.682299999999998</v>
          </cell>
        </row>
        <row r="2441">
          <cell r="A2441">
            <v>2253.9</v>
          </cell>
          <cell r="B2441">
            <v>-89.742999999999995</v>
          </cell>
        </row>
        <row r="2442">
          <cell r="A2442">
            <v>2254.62</v>
          </cell>
          <cell r="B2442">
            <v>-29.802800000000001</v>
          </cell>
        </row>
        <row r="2443">
          <cell r="A2443">
            <v>2255.33</v>
          </cell>
          <cell r="B2443">
            <v>-57.862400000000001</v>
          </cell>
        </row>
        <row r="2444">
          <cell r="A2444">
            <v>2256.0500000000002</v>
          </cell>
          <cell r="B2444">
            <v>-99.922899999999998</v>
          </cell>
        </row>
        <row r="2445">
          <cell r="A2445">
            <v>2256.7600000000002</v>
          </cell>
          <cell r="B2445">
            <v>-97.982500000000002</v>
          </cell>
        </row>
        <row r="2446">
          <cell r="A2446">
            <v>2257.48</v>
          </cell>
          <cell r="B2446">
            <v>-48.042200000000001</v>
          </cell>
        </row>
        <row r="2447">
          <cell r="A2447">
            <v>2258.19</v>
          </cell>
          <cell r="B2447">
            <v>-40.101599999999998</v>
          </cell>
        </row>
        <row r="2448">
          <cell r="A2448">
            <v>2258.9</v>
          </cell>
          <cell r="B2448">
            <v>-34.161000000000001</v>
          </cell>
        </row>
        <row r="2449">
          <cell r="A2449">
            <v>2259.62</v>
          </cell>
          <cell r="B2449">
            <v>-50.220500000000001</v>
          </cell>
        </row>
        <row r="2450">
          <cell r="A2450">
            <v>2260.33</v>
          </cell>
          <cell r="B2450">
            <v>-72.280199999999994</v>
          </cell>
        </row>
        <row r="2451">
          <cell r="A2451">
            <v>2261.04</v>
          </cell>
          <cell r="B2451">
            <v>-94.339399999999998</v>
          </cell>
        </row>
        <row r="2452">
          <cell r="A2452">
            <v>2261.7600000000002</v>
          </cell>
          <cell r="B2452">
            <v>-76.398200000000003</v>
          </cell>
        </row>
        <row r="2453">
          <cell r="A2453">
            <v>2262.4699999999998</v>
          </cell>
          <cell r="B2453">
            <v>-118.45699999999999</v>
          </cell>
        </row>
        <row r="2454">
          <cell r="A2454">
            <v>2263.1799999999998</v>
          </cell>
          <cell r="B2454">
            <v>-36.516300000000001</v>
          </cell>
        </row>
        <row r="2455">
          <cell r="A2455">
            <v>2263.89</v>
          </cell>
          <cell r="B2455">
            <v>-102.575</v>
          </cell>
        </row>
        <row r="2456">
          <cell r="A2456">
            <v>2264.6</v>
          </cell>
          <cell r="B2456">
            <v>-58.633800000000001</v>
          </cell>
        </row>
        <row r="2457">
          <cell r="A2457">
            <v>2265.3200000000002</v>
          </cell>
          <cell r="B2457">
            <v>-36.692500000000003</v>
          </cell>
        </row>
        <row r="2458">
          <cell r="A2458">
            <v>2266.0300000000002</v>
          </cell>
          <cell r="B2458">
            <v>-26.750900000000001</v>
          </cell>
        </row>
        <row r="2459">
          <cell r="A2459">
            <v>2266.7399999999998</v>
          </cell>
          <cell r="B2459">
            <v>-34.809600000000003</v>
          </cell>
        </row>
        <row r="2460">
          <cell r="A2460">
            <v>2267.4499999999998</v>
          </cell>
          <cell r="B2460">
            <v>-72.867800000000003</v>
          </cell>
        </row>
        <row r="2461">
          <cell r="A2461">
            <v>2268.16</v>
          </cell>
          <cell r="B2461">
            <v>-94.926400000000001</v>
          </cell>
        </row>
        <row r="2462">
          <cell r="A2462">
            <v>2268.87</v>
          </cell>
          <cell r="B2462">
            <v>-36.984000000000002</v>
          </cell>
        </row>
        <row r="2463">
          <cell r="A2463">
            <v>2269.58</v>
          </cell>
          <cell r="B2463">
            <v>-79.042699999999996</v>
          </cell>
        </row>
        <row r="2464">
          <cell r="A2464">
            <v>2270.29</v>
          </cell>
          <cell r="B2464">
            <v>-129.1</v>
          </cell>
        </row>
        <row r="2465">
          <cell r="A2465">
            <v>2271</v>
          </cell>
          <cell r="B2465">
            <v>-71.158600000000007</v>
          </cell>
        </row>
        <row r="2466">
          <cell r="A2466">
            <v>2271.71</v>
          </cell>
          <cell r="B2466">
            <v>-109.21599999999999</v>
          </cell>
        </row>
        <row r="2467">
          <cell r="A2467">
            <v>2272.42</v>
          </cell>
          <cell r="B2467">
            <v>-85.273600000000002</v>
          </cell>
        </row>
        <row r="2468">
          <cell r="A2468">
            <v>2273.13</v>
          </cell>
          <cell r="B2468">
            <v>-23.331</v>
          </cell>
        </row>
        <row r="2469">
          <cell r="A2469">
            <v>2273.84</v>
          </cell>
          <cell r="B2469">
            <v>-29.3886</v>
          </cell>
        </row>
        <row r="2470">
          <cell r="A2470">
            <v>2274.5500000000002</v>
          </cell>
          <cell r="B2470">
            <v>-59.445799999999998</v>
          </cell>
        </row>
        <row r="2471">
          <cell r="A2471">
            <v>2275.2600000000002</v>
          </cell>
          <cell r="B2471">
            <v>-31.503599999999999</v>
          </cell>
        </row>
        <row r="2472">
          <cell r="A2472">
            <v>2275.9699999999998</v>
          </cell>
          <cell r="B2472">
            <v>-29.5608</v>
          </cell>
        </row>
        <row r="2473">
          <cell r="A2473">
            <v>2276.6799999999998</v>
          </cell>
          <cell r="B2473">
            <v>-81.617500000000007</v>
          </cell>
        </row>
        <row r="2474">
          <cell r="A2474">
            <v>2277.38</v>
          </cell>
          <cell r="B2474">
            <v>-26.0077</v>
          </cell>
        </row>
        <row r="2475">
          <cell r="A2475">
            <v>2278.09</v>
          </cell>
          <cell r="B2475">
            <v>-108.636</v>
          </cell>
        </row>
        <row r="2476">
          <cell r="A2476">
            <v>2278.8000000000002</v>
          </cell>
          <cell r="B2476">
            <v>-33.2654</v>
          </cell>
        </row>
        <row r="2477">
          <cell r="A2477">
            <v>2279.5100000000002</v>
          </cell>
          <cell r="B2477">
            <v>-89.892799999999994</v>
          </cell>
        </row>
        <row r="2478">
          <cell r="A2478">
            <v>2280.21</v>
          </cell>
          <cell r="B2478">
            <v>-50.520899999999997</v>
          </cell>
        </row>
        <row r="2479">
          <cell r="A2479">
            <v>2280.92</v>
          </cell>
          <cell r="B2479">
            <v>-35.148499999999999</v>
          </cell>
        </row>
        <row r="2480">
          <cell r="A2480">
            <v>2281.63</v>
          </cell>
          <cell r="B2480">
            <v>-97.775800000000004</v>
          </cell>
        </row>
        <row r="2481">
          <cell r="A2481">
            <v>2282.34</v>
          </cell>
          <cell r="B2481">
            <v>-66.403300000000002</v>
          </cell>
        </row>
        <row r="2482">
          <cell r="A2482">
            <v>2283.04</v>
          </cell>
          <cell r="B2482">
            <v>-27.0306</v>
          </cell>
        </row>
        <row r="2483">
          <cell r="A2483">
            <v>2283.75</v>
          </cell>
          <cell r="B2483">
            <v>-79.657600000000002</v>
          </cell>
        </row>
        <row r="2484">
          <cell r="A2484">
            <v>2284.4499999999998</v>
          </cell>
          <cell r="B2484">
            <v>-98.283000000000001</v>
          </cell>
        </row>
        <row r="2485">
          <cell r="A2485">
            <v>2285.16</v>
          </cell>
          <cell r="B2485">
            <v>-102.91</v>
          </cell>
        </row>
        <row r="2486">
          <cell r="A2486">
            <v>2285.87</v>
          </cell>
          <cell r="B2486">
            <v>-65.534999999999997</v>
          </cell>
        </row>
        <row r="2487">
          <cell r="A2487">
            <v>2286.5700000000002</v>
          </cell>
          <cell r="B2487">
            <v>-20.161899999999999</v>
          </cell>
        </row>
        <row r="2488">
          <cell r="A2488">
            <v>2287.2800000000002</v>
          </cell>
          <cell r="B2488">
            <v>-66.787099999999995</v>
          </cell>
        </row>
        <row r="2489">
          <cell r="A2489">
            <v>2287.98</v>
          </cell>
          <cell r="B2489">
            <v>-73.411699999999996</v>
          </cell>
        </row>
        <row r="2490">
          <cell r="A2490">
            <v>2288.69</v>
          </cell>
          <cell r="B2490">
            <v>-66.036100000000005</v>
          </cell>
        </row>
        <row r="2491">
          <cell r="A2491">
            <v>2289.39</v>
          </cell>
          <cell r="B2491">
            <v>-140.66300000000001</v>
          </cell>
        </row>
        <row r="2492">
          <cell r="A2492">
            <v>2290.09</v>
          </cell>
          <cell r="B2492">
            <v>-81.285200000000003</v>
          </cell>
        </row>
        <row r="2493">
          <cell r="A2493">
            <v>2290.8000000000002</v>
          </cell>
          <cell r="B2493">
            <v>-85.909800000000004</v>
          </cell>
        </row>
        <row r="2494">
          <cell r="A2494">
            <v>2291.5</v>
          </cell>
          <cell r="B2494">
            <v>-40.534100000000002</v>
          </cell>
        </row>
        <row r="2495">
          <cell r="A2495">
            <v>2292.21</v>
          </cell>
          <cell r="B2495">
            <v>-99.158500000000004</v>
          </cell>
        </row>
        <row r="2496">
          <cell r="A2496">
            <v>2292.91</v>
          </cell>
          <cell r="B2496">
            <v>-85.7804</v>
          </cell>
        </row>
        <row r="2497">
          <cell r="A2497">
            <v>2293.61</v>
          </cell>
          <cell r="B2497">
            <v>-86.404799999999994</v>
          </cell>
        </row>
        <row r="2498">
          <cell r="A2498">
            <v>2294.3200000000002</v>
          </cell>
          <cell r="B2498">
            <v>-165.02600000000001</v>
          </cell>
        </row>
        <row r="2499">
          <cell r="A2499">
            <v>2295.02</v>
          </cell>
          <cell r="B2499">
            <v>-67.650400000000005</v>
          </cell>
        </row>
        <row r="2500">
          <cell r="A2500">
            <v>2295.7199999999998</v>
          </cell>
          <cell r="B2500">
            <v>-72.272300000000001</v>
          </cell>
        </row>
        <row r="2501">
          <cell r="A2501">
            <v>2296.4299999999998</v>
          </cell>
          <cell r="B2501">
            <v>-92.893799999999999</v>
          </cell>
        </row>
        <row r="2502">
          <cell r="A2502">
            <v>2297.13</v>
          </cell>
          <cell r="B2502">
            <v>-89.515500000000003</v>
          </cell>
        </row>
        <row r="2503">
          <cell r="A2503">
            <v>2297.83</v>
          </cell>
          <cell r="B2503">
            <v>-86.137</v>
          </cell>
        </row>
        <row r="2504">
          <cell r="A2504">
            <v>2298.5300000000002</v>
          </cell>
          <cell r="B2504">
            <v>-56.758400000000002</v>
          </cell>
        </row>
        <row r="2505">
          <cell r="A2505">
            <v>2299.23</v>
          </cell>
          <cell r="B2505">
            <v>-51.379899999999999</v>
          </cell>
        </row>
        <row r="2506">
          <cell r="A2506">
            <v>2299.94</v>
          </cell>
          <cell r="B2506">
            <v>-49.998899999999999</v>
          </cell>
        </row>
        <row r="2507">
          <cell r="A2507">
            <v>2300.64</v>
          </cell>
          <cell r="B2507">
            <v>-110.62</v>
          </cell>
        </row>
        <row r="2508">
          <cell r="A2508">
            <v>2301.34</v>
          </cell>
          <cell r="B2508">
            <v>-183.24100000000001</v>
          </cell>
        </row>
        <row r="2509">
          <cell r="A2509">
            <v>2302.04</v>
          </cell>
          <cell r="B2509">
            <v>-151.86000000000001</v>
          </cell>
        </row>
        <row r="2510">
          <cell r="A2510">
            <v>2302.7399999999998</v>
          </cell>
          <cell r="B2510">
            <v>-46.479500000000002</v>
          </cell>
        </row>
        <row r="2511">
          <cell r="A2511">
            <v>2303.44</v>
          </cell>
          <cell r="B2511">
            <v>-59.100299999999997</v>
          </cell>
        </row>
        <row r="2512">
          <cell r="A2512">
            <v>2304.14</v>
          </cell>
          <cell r="B2512">
            <v>-157.71899999999999</v>
          </cell>
        </row>
        <row r="2513">
          <cell r="A2513">
            <v>2304.84</v>
          </cell>
          <cell r="B2513">
            <v>-74.337500000000006</v>
          </cell>
        </row>
        <row r="2514">
          <cell r="A2514">
            <v>2305.54</v>
          </cell>
          <cell r="B2514">
            <v>-58.956400000000002</v>
          </cell>
        </row>
        <row r="2515">
          <cell r="A2515">
            <v>2306.2399999999998</v>
          </cell>
          <cell r="B2515">
            <v>-189.57499999999999</v>
          </cell>
        </row>
        <row r="2516">
          <cell r="A2516">
            <v>2306.94</v>
          </cell>
          <cell r="B2516">
            <v>-110.19199999999999</v>
          </cell>
        </row>
        <row r="2517">
          <cell r="A2517">
            <v>2307.64</v>
          </cell>
          <cell r="B2517">
            <v>-96.809799999999996</v>
          </cell>
        </row>
        <row r="2518">
          <cell r="A2518">
            <v>2308.34</v>
          </cell>
          <cell r="B2518">
            <v>-51.427999999999997</v>
          </cell>
        </row>
        <row r="2519">
          <cell r="A2519">
            <v>2309.04</v>
          </cell>
          <cell r="B2519">
            <v>-68.043999999999997</v>
          </cell>
        </row>
        <row r="2520">
          <cell r="A2520">
            <v>2309.7399999999998</v>
          </cell>
          <cell r="B2520">
            <v>-90.662099999999995</v>
          </cell>
        </row>
        <row r="2521">
          <cell r="A2521">
            <v>2310.4299999999998</v>
          </cell>
          <cell r="B2521">
            <v>-91.278099999999995</v>
          </cell>
        </row>
        <row r="2522">
          <cell r="A2522">
            <v>2311.13</v>
          </cell>
          <cell r="B2522">
            <v>-109.89400000000001</v>
          </cell>
        </row>
        <row r="2523">
          <cell r="A2523">
            <v>2311.83</v>
          </cell>
          <cell r="B2523">
            <v>-118.51</v>
          </cell>
        </row>
        <row r="2524">
          <cell r="A2524">
            <v>2312.5300000000002</v>
          </cell>
          <cell r="B2524">
            <v>-101.128</v>
          </cell>
        </row>
        <row r="2525">
          <cell r="A2525">
            <v>2313.23</v>
          </cell>
          <cell r="B2525">
            <v>-113.744</v>
          </cell>
        </row>
        <row r="2526">
          <cell r="A2526">
            <v>2313.92</v>
          </cell>
          <cell r="B2526">
            <v>-46.356900000000003</v>
          </cell>
        </row>
        <row r="2527">
          <cell r="A2527">
            <v>2314.62</v>
          </cell>
          <cell r="B2527">
            <v>-154.97200000000001</v>
          </cell>
        </row>
        <row r="2528">
          <cell r="A2528">
            <v>2315.3200000000002</v>
          </cell>
          <cell r="B2528">
            <v>-97.587800000000001</v>
          </cell>
        </row>
        <row r="2529">
          <cell r="A2529">
            <v>2316.0100000000002</v>
          </cell>
          <cell r="B2529">
            <v>-82.203100000000006</v>
          </cell>
        </row>
        <row r="2530">
          <cell r="A2530">
            <v>2316.71</v>
          </cell>
          <cell r="B2530">
            <v>-122.816</v>
          </cell>
        </row>
        <row r="2531">
          <cell r="A2531">
            <v>2317.41</v>
          </cell>
          <cell r="B2531">
            <v>-133.43199999999999</v>
          </cell>
        </row>
        <row r="2532">
          <cell r="A2532">
            <v>2318.1</v>
          </cell>
          <cell r="B2532">
            <v>-72.044799999999995</v>
          </cell>
        </row>
        <row r="2533">
          <cell r="A2533">
            <v>2318.8000000000002</v>
          </cell>
          <cell r="B2533">
            <v>-72.657600000000002</v>
          </cell>
        </row>
        <row r="2534">
          <cell r="A2534">
            <v>2319.4899999999998</v>
          </cell>
          <cell r="B2534">
            <v>-73.270700000000005</v>
          </cell>
        </row>
        <row r="2535">
          <cell r="A2535">
            <v>2320.19</v>
          </cell>
          <cell r="B2535">
            <v>-75.883700000000005</v>
          </cell>
        </row>
        <row r="2536">
          <cell r="A2536">
            <v>2320.88</v>
          </cell>
          <cell r="B2536">
            <v>-82.496200000000002</v>
          </cell>
        </row>
        <row r="2537">
          <cell r="A2537">
            <v>2321.58</v>
          </cell>
          <cell r="B2537">
            <v>-89.109200000000001</v>
          </cell>
        </row>
        <row r="2538">
          <cell r="A2538">
            <v>2322.27</v>
          </cell>
          <cell r="B2538">
            <v>-49.721800000000002</v>
          </cell>
        </row>
        <row r="2539">
          <cell r="A2539">
            <v>2322.9699999999998</v>
          </cell>
          <cell r="B2539">
            <v>-86.334199999999996</v>
          </cell>
        </row>
        <row r="2540">
          <cell r="A2540">
            <v>2323.66</v>
          </cell>
          <cell r="B2540">
            <v>-124.94499999999999</v>
          </cell>
        </row>
        <row r="2541">
          <cell r="A2541">
            <v>2324.36</v>
          </cell>
          <cell r="B2541">
            <v>-109.557</v>
          </cell>
        </row>
        <row r="2542">
          <cell r="A2542">
            <v>2325.0500000000002</v>
          </cell>
          <cell r="B2542">
            <v>-126.16800000000001</v>
          </cell>
        </row>
        <row r="2543">
          <cell r="A2543">
            <v>2325.75</v>
          </cell>
          <cell r="B2543">
            <v>-90.779600000000002</v>
          </cell>
        </row>
        <row r="2544">
          <cell r="A2544">
            <v>2326.44</v>
          </cell>
          <cell r="B2544">
            <v>-161.38999999999999</v>
          </cell>
        </row>
        <row r="2545">
          <cell r="A2545">
            <v>2327.13</v>
          </cell>
          <cell r="B2545">
            <v>-99.999899999999997</v>
          </cell>
        </row>
        <row r="2546">
          <cell r="A2546">
            <v>2327.8200000000002</v>
          </cell>
          <cell r="B2546">
            <v>-164.61</v>
          </cell>
        </row>
        <row r="2547">
          <cell r="A2547">
            <v>2328.52</v>
          </cell>
          <cell r="B2547">
            <v>-89.219499999999996</v>
          </cell>
        </row>
        <row r="2548">
          <cell r="A2548">
            <v>2329.21</v>
          </cell>
          <cell r="B2548">
            <v>-163.82900000000001</v>
          </cell>
        </row>
        <row r="2549">
          <cell r="A2549">
            <v>2329.9</v>
          </cell>
          <cell r="B2549">
            <v>-98.438900000000004</v>
          </cell>
        </row>
        <row r="2550">
          <cell r="A2550">
            <v>2330.6</v>
          </cell>
          <cell r="B2550">
            <v>-129.048</v>
          </cell>
        </row>
        <row r="2551">
          <cell r="A2551">
            <v>2331.29</v>
          </cell>
          <cell r="B2551">
            <v>-157.65600000000001</v>
          </cell>
        </row>
        <row r="2552">
          <cell r="A2552">
            <v>2331.98</v>
          </cell>
          <cell r="B2552">
            <v>-108.265</v>
          </cell>
        </row>
        <row r="2553">
          <cell r="A2553">
            <v>2332.67</v>
          </cell>
          <cell r="B2553">
            <v>-106.873</v>
          </cell>
        </row>
        <row r="2554">
          <cell r="A2554">
            <v>2333.36</v>
          </cell>
          <cell r="B2554">
            <v>-109.482</v>
          </cell>
        </row>
        <row r="2555">
          <cell r="A2555">
            <v>2334.0500000000002</v>
          </cell>
          <cell r="B2555">
            <v>-120.089</v>
          </cell>
        </row>
        <row r="2556">
          <cell r="A2556">
            <v>2334.7399999999998</v>
          </cell>
          <cell r="B2556">
            <v>-102.696</v>
          </cell>
        </row>
        <row r="2557">
          <cell r="A2557">
            <v>2335.44</v>
          </cell>
          <cell r="B2557">
            <v>-23.3033</v>
          </cell>
        </row>
        <row r="2558">
          <cell r="A2558">
            <v>2336.13</v>
          </cell>
          <cell r="B2558">
            <v>-71.9101</v>
          </cell>
        </row>
        <row r="2559">
          <cell r="A2559">
            <v>2336.8200000000002</v>
          </cell>
          <cell r="B2559">
            <v>-22.517199999999999</v>
          </cell>
        </row>
        <row r="2560">
          <cell r="A2560">
            <v>2337.5100000000002</v>
          </cell>
          <cell r="B2560">
            <v>-93.123800000000003</v>
          </cell>
        </row>
        <row r="2561">
          <cell r="A2561">
            <v>2338.1999999999998</v>
          </cell>
          <cell r="B2561">
            <v>-125.73099999999999</v>
          </cell>
        </row>
        <row r="2562">
          <cell r="A2562">
            <v>2338.89</v>
          </cell>
          <cell r="B2562">
            <v>-38.3352</v>
          </cell>
        </row>
        <row r="2563">
          <cell r="A2563">
            <v>2339.58</v>
          </cell>
          <cell r="B2563">
            <v>-94.942099999999996</v>
          </cell>
        </row>
        <row r="2564">
          <cell r="A2564">
            <v>2340.27</v>
          </cell>
          <cell r="B2564">
            <v>-45.546100000000003</v>
          </cell>
        </row>
        <row r="2565">
          <cell r="A2565">
            <v>2340.9499999999998</v>
          </cell>
          <cell r="B2565">
            <v>-70.150400000000005</v>
          </cell>
        </row>
        <row r="2566">
          <cell r="A2566">
            <v>2341.64</v>
          </cell>
          <cell r="B2566">
            <v>-10.7569</v>
          </cell>
        </row>
        <row r="2567">
          <cell r="A2567">
            <v>2342.33</v>
          </cell>
          <cell r="B2567">
            <v>-63.360700000000001</v>
          </cell>
        </row>
        <row r="2568">
          <cell r="A2568">
            <v>2343.02</v>
          </cell>
          <cell r="B2568">
            <v>-5.9653400000000003</v>
          </cell>
        </row>
        <row r="2569">
          <cell r="A2569">
            <v>2343.71</v>
          </cell>
          <cell r="B2569">
            <v>-60.569200000000002</v>
          </cell>
        </row>
        <row r="2570">
          <cell r="A2570">
            <v>2344.4</v>
          </cell>
          <cell r="B2570">
            <v>-53.173499999999997</v>
          </cell>
        </row>
        <row r="2571">
          <cell r="A2571">
            <v>2345.09</v>
          </cell>
          <cell r="B2571">
            <v>-27.7773</v>
          </cell>
        </row>
        <row r="2572">
          <cell r="A2572">
            <v>2345.77</v>
          </cell>
          <cell r="B2572">
            <v>-98.379300000000001</v>
          </cell>
        </row>
        <row r="2573">
          <cell r="A2573">
            <v>2346.46</v>
          </cell>
          <cell r="B2573">
            <v>-36.982500000000002</v>
          </cell>
        </row>
        <row r="2574">
          <cell r="A2574">
            <v>2347.15</v>
          </cell>
          <cell r="B2574">
            <v>-35.586599999999997</v>
          </cell>
        </row>
        <row r="2575">
          <cell r="A2575">
            <v>2347.84</v>
          </cell>
          <cell r="B2575">
            <v>-4.1879400000000002</v>
          </cell>
        </row>
        <row r="2576">
          <cell r="A2576">
            <v>2348.52</v>
          </cell>
          <cell r="B2576">
            <v>-26.7898</v>
          </cell>
        </row>
        <row r="2577">
          <cell r="A2577">
            <v>2349.21</v>
          </cell>
          <cell r="B2577">
            <v>-3.3928099999999999</v>
          </cell>
        </row>
        <row r="2578">
          <cell r="A2578">
            <v>2349.9</v>
          </cell>
          <cell r="B2578">
            <v>-19.994199999999999</v>
          </cell>
        </row>
        <row r="2579">
          <cell r="A2579">
            <v>2350.58</v>
          </cell>
          <cell r="B2579">
            <v>-28.595500000000001</v>
          </cell>
        </row>
        <row r="2580">
          <cell r="A2580">
            <v>2351.27</v>
          </cell>
          <cell r="B2580">
            <v>22.803100000000001</v>
          </cell>
        </row>
        <row r="2581">
          <cell r="A2581">
            <v>2351.9499999999998</v>
          </cell>
          <cell r="B2581">
            <v>-47.797699999999999</v>
          </cell>
        </row>
        <row r="2582">
          <cell r="A2582">
            <v>2352.64</v>
          </cell>
          <cell r="B2582">
            <v>-36.396700000000003</v>
          </cell>
        </row>
        <row r="2583">
          <cell r="A2583">
            <v>2353.3200000000002</v>
          </cell>
          <cell r="B2583">
            <v>-28.997699999999998</v>
          </cell>
        </row>
        <row r="2584">
          <cell r="A2584">
            <v>2354.0100000000002</v>
          </cell>
          <cell r="B2584">
            <v>18.401199999999999</v>
          </cell>
        </row>
        <row r="2585">
          <cell r="A2585">
            <v>2354.69</v>
          </cell>
          <cell r="B2585">
            <v>-12.1975</v>
          </cell>
        </row>
        <row r="2586">
          <cell r="A2586">
            <v>2355.38</v>
          </cell>
          <cell r="B2586">
            <v>15.202</v>
          </cell>
        </row>
        <row r="2587">
          <cell r="A2587">
            <v>2356.06</v>
          </cell>
          <cell r="B2587">
            <v>-11.396699999999999</v>
          </cell>
        </row>
        <row r="2588">
          <cell r="A2588">
            <v>2356.75</v>
          </cell>
          <cell r="B2588">
            <v>-15.9948</v>
          </cell>
        </row>
        <row r="2589">
          <cell r="A2589">
            <v>2357.4299999999998</v>
          </cell>
          <cell r="B2589">
            <v>-42.593499999999999</v>
          </cell>
        </row>
        <row r="2590">
          <cell r="A2590">
            <v>2358.12</v>
          </cell>
          <cell r="B2590">
            <v>16.808199999999999</v>
          </cell>
        </row>
        <row r="2591">
          <cell r="A2591">
            <v>2358.8000000000002</v>
          </cell>
          <cell r="B2591">
            <v>6.2098199999999997</v>
          </cell>
        </row>
        <row r="2592">
          <cell r="A2592">
            <v>2359.48</v>
          </cell>
          <cell r="B2592">
            <v>-8.3882399999999997</v>
          </cell>
        </row>
        <row r="2593">
          <cell r="A2593">
            <v>2360.17</v>
          </cell>
          <cell r="B2593">
            <v>11.0136</v>
          </cell>
        </row>
        <row r="2594">
          <cell r="A2594">
            <v>2360.85</v>
          </cell>
          <cell r="B2594">
            <v>-29.584199999999999</v>
          </cell>
        </row>
        <row r="2595">
          <cell r="A2595">
            <v>2361.5300000000002</v>
          </cell>
          <cell r="B2595">
            <v>-38.180399999999999</v>
          </cell>
        </row>
        <row r="2596">
          <cell r="A2596">
            <v>2362.2199999999998</v>
          </cell>
          <cell r="B2596">
            <v>21.222100000000001</v>
          </cell>
        </row>
        <row r="2597">
          <cell r="A2597">
            <v>2362.9</v>
          </cell>
          <cell r="B2597">
            <v>12.626099999999999</v>
          </cell>
        </row>
        <row r="2598">
          <cell r="A2598">
            <v>2363.58</v>
          </cell>
          <cell r="B2598">
            <v>32.029899999999998</v>
          </cell>
        </row>
        <row r="2599">
          <cell r="A2599">
            <v>2364.2600000000002</v>
          </cell>
          <cell r="B2599">
            <v>75.432400000000001</v>
          </cell>
        </row>
        <row r="2600">
          <cell r="A2600">
            <v>2364.9499999999998</v>
          </cell>
          <cell r="B2600">
            <v>-55.162700000000001</v>
          </cell>
        </row>
        <row r="2601">
          <cell r="A2601">
            <v>2365.63</v>
          </cell>
          <cell r="B2601">
            <v>48.241399999999999</v>
          </cell>
        </row>
        <row r="2602">
          <cell r="A2602">
            <v>2366.31</v>
          </cell>
          <cell r="B2602">
            <v>55.646299999999997</v>
          </cell>
        </row>
        <row r="2603">
          <cell r="A2603">
            <v>2366.9899999999998</v>
          </cell>
          <cell r="B2603">
            <v>-40.949399999999997</v>
          </cell>
        </row>
        <row r="2604">
          <cell r="A2604">
            <v>2367.67</v>
          </cell>
          <cell r="B2604">
            <v>42.457599999999999</v>
          </cell>
        </row>
        <row r="2605">
          <cell r="A2605">
            <v>2368.35</v>
          </cell>
          <cell r="B2605">
            <v>67.8626</v>
          </cell>
        </row>
        <row r="2606">
          <cell r="A2606">
            <v>2369.0300000000002</v>
          </cell>
          <cell r="B2606">
            <v>95.266999999999996</v>
          </cell>
        </row>
        <row r="2607">
          <cell r="A2607">
            <v>2369.71</v>
          </cell>
          <cell r="B2607">
            <v>46.674500000000002</v>
          </cell>
        </row>
        <row r="2608">
          <cell r="A2608">
            <v>2370.39</v>
          </cell>
          <cell r="B2608">
            <v>58.081299999999999</v>
          </cell>
        </row>
        <row r="2609">
          <cell r="A2609">
            <v>2371.0700000000002</v>
          </cell>
          <cell r="B2609">
            <v>39.486800000000002</v>
          </cell>
        </row>
        <row r="2610">
          <cell r="A2610">
            <v>2371.75</v>
          </cell>
          <cell r="B2610">
            <v>80.893799999999999</v>
          </cell>
        </row>
        <row r="2611">
          <cell r="A2611">
            <v>2372.4299999999998</v>
          </cell>
          <cell r="B2611">
            <v>88.301400000000001</v>
          </cell>
        </row>
        <row r="2612">
          <cell r="A2612">
            <v>2373.11</v>
          </cell>
          <cell r="B2612">
            <v>11.7088</v>
          </cell>
        </row>
        <row r="2613">
          <cell r="A2613">
            <v>2373.79</v>
          </cell>
          <cell r="B2613">
            <v>19.116099999999999</v>
          </cell>
        </row>
        <row r="2614">
          <cell r="A2614">
            <v>2374.4699999999998</v>
          </cell>
          <cell r="B2614">
            <v>60.523499999999999</v>
          </cell>
        </row>
        <row r="2615">
          <cell r="A2615">
            <v>2375.15</v>
          </cell>
          <cell r="B2615">
            <v>19.9313</v>
          </cell>
        </row>
        <row r="2616">
          <cell r="A2616">
            <v>2375.83</v>
          </cell>
          <cell r="B2616">
            <v>51.341099999999997</v>
          </cell>
        </row>
        <row r="2617">
          <cell r="A2617">
            <v>2376.5100000000002</v>
          </cell>
          <cell r="B2617">
            <v>64.748699999999999</v>
          </cell>
        </row>
        <row r="2618">
          <cell r="A2618">
            <v>2377.1799999999998</v>
          </cell>
          <cell r="B2618">
            <v>120.15900000000001</v>
          </cell>
        </row>
        <row r="2619">
          <cell r="A2619">
            <v>2377.86</v>
          </cell>
          <cell r="B2619">
            <v>97.566599999999994</v>
          </cell>
        </row>
        <row r="2620">
          <cell r="A2620">
            <v>2378.54</v>
          </cell>
          <cell r="B2620">
            <v>48.976199999999999</v>
          </cell>
        </row>
        <row r="2621">
          <cell r="A2621">
            <v>2379.2199999999998</v>
          </cell>
          <cell r="B2621">
            <v>90.386499999999998</v>
          </cell>
        </row>
        <row r="2622">
          <cell r="A2622">
            <v>2379.89</v>
          </cell>
          <cell r="B2622">
            <v>89.796800000000005</v>
          </cell>
        </row>
        <row r="2623">
          <cell r="A2623">
            <v>2380.5700000000002</v>
          </cell>
          <cell r="B2623">
            <v>1.2071499999999999</v>
          </cell>
        </row>
        <row r="2624">
          <cell r="A2624">
            <v>2381.25</v>
          </cell>
          <cell r="B2624">
            <v>-1.3822700000000001</v>
          </cell>
        </row>
        <row r="2625">
          <cell r="A2625">
            <v>2381.92</v>
          </cell>
          <cell r="B2625">
            <v>42.0276</v>
          </cell>
        </row>
        <row r="2626">
          <cell r="A2626">
            <v>2382.6</v>
          </cell>
          <cell r="B2626">
            <v>109.438</v>
          </cell>
        </row>
        <row r="2627">
          <cell r="A2627">
            <v>2383.2800000000002</v>
          </cell>
          <cell r="B2627">
            <v>126.851</v>
          </cell>
        </row>
        <row r="2628">
          <cell r="A2628">
            <v>2383.9499999999998</v>
          </cell>
          <cell r="B2628">
            <v>112.261</v>
          </cell>
        </row>
        <row r="2629">
          <cell r="A2629">
            <v>2384.63</v>
          </cell>
          <cell r="B2629">
            <v>129.67400000000001</v>
          </cell>
        </row>
        <row r="2630">
          <cell r="A2630">
            <v>2385.3000000000002</v>
          </cell>
          <cell r="B2630">
            <v>177.08699999999999</v>
          </cell>
        </row>
        <row r="2631">
          <cell r="A2631">
            <v>2385.98</v>
          </cell>
          <cell r="B2631">
            <v>10.4979</v>
          </cell>
        </row>
        <row r="2632">
          <cell r="A2632">
            <v>2386.65</v>
          </cell>
          <cell r="B2632">
            <v>119.911</v>
          </cell>
        </row>
        <row r="2633">
          <cell r="A2633">
            <v>2387.33</v>
          </cell>
          <cell r="B2633">
            <v>109.324</v>
          </cell>
        </row>
        <row r="2634">
          <cell r="A2634">
            <v>2388</v>
          </cell>
          <cell r="B2634">
            <v>102.73699999999999</v>
          </cell>
        </row>
        <row r="2635">
          <cell r="A2635">
            <v>2388.6799999999998</v>
          </cell>
          <cell r="B2635">
            <v>104.15</v>
          </cell>
        </row>
        <row r="2636">
          <cell r="A2636">
            <v>2389.35</v>
          </cell>
          <cell r="B2636">
            <v>85.563199999999995</v>
          </cell>
        </row>
        <row r="2637">
          <cell r="A2637">
            <v>2390.0300000000002</v>
          </cell>
          <cell r="B2637">
            <v>68.978800000000007</v>
          </cell>
        </row>
        <row r="2638">
          <cell r="A2638">
            <v>2390.6999999999998</v>
          </cell>
          <cell r="B2638">
            <v>90.392200000000003</v>
          </cell>
        </row>
        <row r="2639">
          <cell r="A2639">
            <v>2391.37</v>
          </cell>
          <cell r="B2639">
            <v>137.80799999999999</v>
          </cell>
        </row>
        <row r="2640">
          <cell r="A2640">
            <v>2392.0500000000002</v>
          </cell>
          <cell r="B2640">
            <v>149.221</v>
          </cell>
        </row>
        <row r="2641">
          <cell r="A2641">
            <v>2392.7199999999998</v>
          </cell>
          <cell r="B2641">
            <v>136.637</v>
          </cell>
        </row>
        <row r="2642">
          <cell r="A2642">
            <v>2393.39</v>
          </cell>
          <cell r="B2642">
            <v>172.053</v>
          </cell>
        </row>
        <row r="2643">
          <cell r="A2643">
            <v>2394.0700000000002</v>
          </cell>
          <cell r="B2643">
            <v>129.46899999999999</v>
          </cell>
        </row>
        <row r="2644">
          <cell r="A2644">
            <v>2394.7399999999998</v>
          </cell>
          <cell r="B2644">
            <v>22.8842</v>
          </cell>
        </row>
        <row r="2645">
          <cell r="A2645">
            <v>2395.41</v>
          </cell>
          <cell r="B2645">
            <v>108.301</v>
          </cell>
        </row>
        <row r="2646">
          <cell r="A2646">
            <v>2396.08</v>
          </cell>
          <cell r="B2646">
            <v>111.717</v>
          </cell>
        </row>
        <row r="2647">
          <cell r="A2647">
            <v>2396.7600000000002</v>
          </cell>
          <cell r="B2647">
            <v>103.133</v>
          </cell>
        </row>
        <row r="2648">
          <cell r="A2648">
            <v>2397.4299999999998</v>
          </cell>
          <cell r="B2648">
            <v>138.54900000000001</v>
          </cell>
        </row>
        <row r="2649">
          <cell r="A2649">
            <v>2398.1</v>
          </cell>
          <cell r="B2649">
            <v>39.967399999999998</v>
          </cell>
        </row>
        <row r="2650">
          <cell r="A2650">
            <v>2398.77</v>
          </cell>
          <cell r="B2650">
            <v>101.383</v>
          </cell>
        </row>
        <row r="2651">
          <cell r="A2651">
            <v>2399.44</v>
          </cell>
          <cell r="B2651">
            <v>62.801900000000003</v>
          </cell>
        </row>
        <row r="2652">
          <cell r="A2652">
            <v>2400.11</v>
          </cell>
          <cell r="B2652">
            <v>72.220600000000005</v>
          </cell>
        </row>
        <row r="2653">
          <cell r="A2653">
            <v>2400.7800000000002</v>
          </cell>
          <cell r="B2653">
            <v>115.639</v>
          </cell>
        </row>
        <row r="2654">
          <cell r="A2654">
            <v>2401.46</v>
          </cell>
          <cell r="B2654">
            <v>63.055700000000002</v>
          </cell>
        </row>
        <row r="2655">
          <cell r="A2655">
            <v>2402.13</v>
          </cell>
          <cell r="B2655">
            <v>112.474</v>
          </cell>
        </row>
        <row r="2656">
          <cell r="A2656">
            <v>2402.8000000000002</v>
          </cell>
          <cell r="B2656">
            <v>91.895600000000002</v>
          </cell>
        </row>
        <row r="2657">
          <cell r="A2657">
            <v>2403.4699999999998</v>
          </cell>
          <cell r="B2657">
            <v>67.313999999999993</v>
          </cell>
        </row>
        <row r="2658">
          <cell r="A2658">
            <v>2404.14</v>
          </cell>
          <cell r="B2658">
            <v>110.733</v>
          </cell>
        </row>
        <row r="2659">
          <cell r="A2659">
            <v>2404.81</v>
          </cell>
          <cell r="B2659">
            <v>104.152</v>
          </cell>
        </row>
        <row r="2660">
          <cell r="A2660">
            <v>2405.4699999999998</v>
          </cell>
          <cell r="B2660">
            <v>119.57299999999999</v>
          </cell>
        </row>
        <row r="2661">
          <cell r="A2661">
            <v>2406.14</v>
          </cell>
          <cell r="B2661">
            <v>82.992400000000004</v>
          </cell>
        </row>
        <row r="2662">
          <cell r="A2662">
            <v>2406.81</v>
          </cell>
          <cell r="B2662">
            <v>132.41399999999999</v>
          </cell>
        </row>
        <row r="2663">
          <cell r="A2663">
            <v>2407.48</v>
          </cell>
          <cell r="B2663">
            <v>73.835499999999996</v>
          </cell>
        </row>
        <row r="2664">
          <cell r="A2664">
            <v>2408.15</v>
          </cell>
          <cell r="B2664">
            <v>167.25700000000001</v>
          </cell>
        </row>
        <row r="2665">
          <cell r="A2665">
            <v>2408.8200000000002</v>
          </cell>
          <cell r="B2665">
            <v>166.678</v>
          </cell>
        </row>
        <row r="2666">
          <cell r="A2666">
            <v>2409.4899999999998</v>
          </cell>
          <cell r="B2666">
            <v>140.09899999999999</v>
          </cell>
        </row>
        <row r="2667">
          <cell r="A2667">
            <v>2410.15</v>
          </cell>
          <cell r="B2667">
            <v>141.52099999999999</v>
          </cell>
        </row>
        <row r="2668">
          <cell r="A2668">
            <v>2410.8200000000002</v>
          </cell>
          <cell r="B2668">
            <v>126.943</v>
          </cell>
        </row>
        <row r="2669">
          <cell r="A2669">
            <v>2411.4899999999998</v>
          </cell>
          <cell r="B2669">
            <v>162.36500000000001</v>
          </cell>
        </row>
        <row r="2670">
          <cell r="A2670">
            <v>2412.16</v>
          </cell>
          <cell r="B2670">
            <v>159.78899999999999</v>
          </cell>
        </row>
        <row r="2671">
          <cell r="A2671">
            <v>2412.8200000000002</v>
          </cell>
          <cell r="B2671">
            <v>125.211</v>
          </cell>
        </row>
        <row r="2672">
          <cell r="A2672">
            <v>2413.4899999999998</v>
          </cell>
          <cell r="B2672">
            <v>162.63499999999999</v>
          </cell>
        </row>
        <row r="2673">
          <cell r="A2673">
            <v>2414.16</v>
          </cell>
          <cell r="B2673">
            <v>70.058700000000002</v>
          </cell>
        </row>
        <row r="2674">
          <cell r="A2674">
            <v>2414.8200000000002</v>
          </cell>
          <cell r="B2674">
            <v>53.480800000000002</v>
          </cell>
        </row>
        <row r="2675">
          <cell r="A2675">
            <v>2415.4899999999998</v>
          </cell>
          <cell r="B2675">
            <v>124.905</v>
          </cell>
        </row>
        <row r="2676">
          <cell r="A2676">
            <v>2416.16</v>
          </cell>
          <cell r="B2676">
            <v>178.33</v>
          </cell>
        </row>
        <row r="2677">
          <cell r="A2677">
            <v>2416.8200000000002</v>
          </cell>
          <cell r="B2677">
            <v>169.75399999999999</v>
          </cell>
        </row>
        <row r="2678">
          <cell r="A2678">
            <v>2417.4899999999998</v>
          </cell>
          <cell r="B2678">
            <v>163.18100000000001</v>
          </cell>
        </row>
        <row r="2679">
          <cell r="A2679">
            <v>2418.15</v>
          </cell>
          <cell r="B2679">
            <v>98.605099999999993</v>
          </cell>
        </row>
        <row r="2680">
          <cell r="A2680">
            <v>2418.8200000000002</v>
          </cell>
          <cell r="B2680">
            <v>158.029</v>
          </cell>
        </row>
        <row r="2681">
          <cell r="A2681">
            <v>2419.48</v>
          </cell>
          <cell r="B2681">
            <v>161.45599999999999</v>
          </cell>
        </row>
        <row r="2682">
          <cell r="A2682">
            <v>2420.15</v>
          </cell>
          <cell r="B2682">
            <v>108.881</v>
          </cell>
        </row>
        <row r="2683">
          <cell r="A2683">
            <v>2420.81</v>
          </cell>
          <cell r="B2683">
            <v>158.30799999999999</v>
          </cell>
        </row>
        <row r="2684">
          <cell r="A2684">
            <v>2421.48</v>
          </cell>
          <cell r="B2684">
            <v>139.73500000000001</v>
          </cell>
        </row>
        <row r="2685">
          <cell r="A2685">
            <v>2422.14</v>
          </cell>
          <cell r="B2685">
            <v>143.16</v>
          </cell>
        </row>
        <row r="2686">
          <cell r="A2686">
            <v>2422.8000000000002</v>
          </cell>
          <cell r="B2686">
            <v>130.58699999999999</v>
          </cell>
        </row>
        <row r="2687">
          <cell r="A2687">
            <v>2423.4699999999998</v>
          </cell>
          <cell r="B2687">
            <v>124.014</v>
          </cell>
        </row>
        <row r="2688">
          <cell r="A2688">
            <v>2424.13</v>
          </cell>
          <cell r="B2688">
            <v>159.441</v>
          </cell>
        </row>
        <row r="2689">
          <cell r="A2689">
            <v>2424.79</v>
          </cell>
          <cell r="B2689">
            <v>96.870599999999996</v>
          </cell>
        </row>
        <row r="2690">
          <cell r="A2690">
            <v>2425.46</v>
          </cell>
          <cell r="B2690">
            <v>150.298</v>
          </cell>
        </row>
        <row r="2691">
          <cell r="A2691">
            <v>2426.12</v>
          </cell>
          <cell r="B2691">
            <v>127.726</v>
          </cell>
        </row>
        <row r="2692">
          <cell r="A2692">
            <v>2426.7800000000002</v>
          </cell>
          <cell r="B2692">
            <v>113.155</v>
          </cell>
        </row>
        <row r="2693">
          <cell r="A2693">
            <v>2427.4499999999998</v>
          </cell>
          <cell r="B2693">
            <v>188.583</v>
          </cell>
        </row>
        <row r="2694">
          <cell r="A2694">
            <v>2428.11</v>
          </cell>
          <cell r="B2694">
            <v>124.01300000000001</v>
          </cell>
        </row>
        <row r="2695">
          <cell r="A2695">
            <v>2428.77</v>
          </cell>
          <cell r="B2695">
            <v>97.442300000000003</v>
          </cell>
        </row>
        <row r="2696">
          <cell r="A2696">
            <v>2429.4299999999998</v>
          </cell>
          <cell r="B2696">
            <v>105.18600000000001</v>
          </cell>
        </row>
        <row r="2697">
          <cell r="A2697">
            <v>2430.09</v>
          </cell>
          <cell r="B2697">
            <v>162.1</v>
          </cell>
        </row>
        <row r="2698">
          <cell r="A2698">
            <v>2430.75</v>
          </cell>
          <cell r="B2698">
            <v>73.248900000000006</v>
          </cell>
        </row>
        <row r="2699">
          <cell r="A2699">
            <v>2431.42</v>
          </cell>
          <cell r="B2699">
            <v>149.35</v>
          </cell>
        </row>
        <row r="2700">
          <cell r="A2700">
            <v>2432.08</v>
          </cell>
          <cell r="B2700">
            <v>99.651700000000005</v>
          </cell>
        </row>
        <row r="2701">
          <cell r="A2701">
            <v>2432.7399999999998</v>
          </cell>
          <cell r="B2701">
            <v>85.518799999999999</v>
          </cell>
        </row>
        <row r="2702">
          <cell r="A2702">
            <v>2433.4</v>
          </cell>
          <cell r="B2702">
            <v>129.11199999999999</v>
          </cell>
        </row>
        <row r="2703">
          <cell r="A2703">
            <v>2434.06</v>
          </cell>
          <cell r="B2703">
            <v>69.502799999999993</v>
          </cell>
        </row>
        <row r="2704">
          <cell r="A2704">
            <v>2434.7199999999998</v>
          </cell>
          <cell r="B2704">
            <v>167.03700000000001</v>
          </cell>
        </row>
        <row r="2705">
          <cell r="A2705">
            <v>2435.38</v>
          </cell>
          <cell r="B2705">
            <v>135.423</v>
          </cell>
        </row>
        <row r="2706">
          <cell r="A2706">
            <v>2436.04</v>
          </cell>
          <cell r="B2706">
            <v>126.705</v>
          </cell>
        </row>
        <row r="2707">
          <cell r="A2707">
            <v>2436.6999999999998</v>
          </cell>
          <cell r="B2707">
            <v>129.13999999999999</v>
          </cell>
        </row>
        <row r="2708">
          <cell r="A2708">
            <v>2437.36</v>
          </cell>
          <cell r="B2708">
            <v>136.184</v>
          </cell>
        </row>
        <row r="2709">
          <cell r="A2709">
            <v>2438.02</v>
          </cell>
          <cell r="B2709">
            <v>176.666</v>
          </cell>
        </row>
        <row r="2710">
          <cell r="A2710">
            <v>2438.6799999999998</v>
          </cell>
          <cell r="B2710">
            <v>121.81699999999999</v>
          </cell>
        </row>
        <row r="2711">
          <cell r="A2711">
            <v>2439.33</v>
          </cell>
          <cell r="B2711">
            <v>110.108</v>
          </cell>
        </row>
        <row r="2712">
          <cell r="A2712">
            <v>2439.9899999999998</v>
          </cell>
          <cell r="B2712">
            <v>125.03400000000001</v>
          </cell>
        </row>
        <row r="2713">
          <cell r="A2713">
            <v>2440.65</v>
          </cell>
          <cell r="B2713">
            <v>148.607</v>
          </cell>
        </row>
        <row r="2714">
          <cell r="A2714">
            <v>2441.31</v>
          </cell>
          <cell r="B2714">
            <v>85.441500000000005</v>
          </cell>
        </row>
        <row r="2715">
          <cell r="A2715">
            <v>2441.9699999999998</v>
          </cell>
          <cell r="B2715">
            <v>141.65100000000001</v>
          </cell>
        </row>
        <row r="2716">
          <cell r="A2716">
            <v>2442.63</v>
          </cell>
          <cell r="B2716">
            <v>187.774</v>
          </cell>
        </row>
        <row r="2717">
          <cell r="A2717">
            <v>2443.2800000000002</v>
          </cell>
          <cell r="B2717">
            <v>102.929</v>
          </cell>
        </row>
        <row r="2718">
          <cell r="A2718">
            <v>2443.94</v>
          </cell>
          <cell r="B2718">
            <v>107.127</v>
          </cell>
        </row>
        <row r="2719">
          <cell r="A2719">
            <v>2444.6</v>
          </cell>
          <cell r="B2719">
            <v>124.239</v>
          </cell>
        </row>
        <row r="2720">
          <cell r="A2720">
            <v>2445.25</v>
          </cell>
          <cell r="B2720">
            <v>117.515</v>
          </cell>
        </row>
        <row r="2721">
          <cell r="A2721">
            <v>2445.91</v>
          </cell>
          <cell r="B2721">
            <v>94.144099999999995</v>
          </cell>
        </row>
        <row r="2722">
          <cell r="A2722">
            <v>2446.5700000000002</v>
          </cell>
          <cell r="B2722">
            <v>134.113</v>
          </cell>
        </row>
        <row r="2723">
          <cell r="A2723">
            <v>2447.2199999999998</v>
          </cell>
          <cell r="B2723">
            <v>107.402</v>
          </cell>
        </row>
        <row r="2724">
          <cell r="A2724">
            <v>2447.88</v>
          </cell>
          <cell r="B2724">
            <v>88.149500000000003</v>
          </cell>
        </row>
        <row r="2725">
          <cell r="A2725">
            <v>2448.5300000000002</v>
          </cell>
          <cell r="B2725">
            <v>64.784800000000004</v>
          </cell>
        </row>
        <row r="2726">
          <cell r="A2726">
            <v>2449.19</v>
          </cell>
          <cell r="B2726">
            <v>26.195399999999999</v>
          </cell>
        </row>
        <row r="2727">
          <cell r="A2727">
            <v>2449.85</v>
          </cell>
          <cell r="B2727">
            <v>106.367</v>
          </cell>
        </row>
        <row r="2728">
          <cell r="A2728">
            <v>2450.5</v>
          </cell>
          <cell r="B2728">
            <v>89.430400000000006</v>
          </cell>
        </row>
        <row r="2729">
          <cell r="A2729">
            <v>2451.16</v>
          </cell>
          <cell r="B2729">
            <v>46.857999999999997</v>
          </cell>
        </row>
        <row r="2730">
          <cell r="A2730">
            <v>2451.81</v>
          </cell>
          <cell r="B2730">
            <v>97.924300000000002</v>
          </cell>
        </row>
        <row r="2731">
          <cell r="A2731">
            <v>2452.46</v>
          </cell>
          <cell r="B2731">
            <v>77.034199999999998</v>
          </cell>
        </row>
        <row r="2732">
          <cell r="A2732">
            <v>2453.12</v>
          </cell>
          <cell r="B2732">
            <v>90.411500000000004</v>
          </cell>
        </row>
        <row r="2733">
          <cell r="A2733">
            <v>2453.77</v>
          </cell>
          <cell r="B2733">
            <v>101.289</v>
          </cell>
        </row>
        <row r="2734">
          <cell r="A2734">
            <v>2454.4299999999998</v>
          </cell>
          <cell r="B2734">
            <v>60.330199999999998</v>
          </cell>
        </row>
        <row r="2735">
          <cell r="A2735">
            <v>2455.08</v>
          </cell>
          <cell r="B2735">
            <v>130.12799999999999</v>
          </cell>
        </row>
        <row r="2736">
          <cell r="A2736">
            <v>2455.73</v>
          </cell>
          <cell r="B2736">
            <v>88.776200000000003</v>
          </cell>
        </row>
        <row r="2737">
          <cell r="A2737">
            <v>2456.39</v>
          </cell>
          <cell r="B2737">
            <v>110.018</v>
          </cell>
        </row>
        <row r="2738">
          <cell r="A2738">
            <v>2457.04</v>
          </cell>
          <cell r="B2738">
            <v>72.810900000000004</v>
          </cell>
        </row>
        <row r="2739">
          <cell r="A2739">
            <v>2457.69</v>
          </cell>
          <cell r="B2739">
            <v>46.210700000000003</v>
          </cell>
        </row>
        <row r="2740">
          <cell r="A2740">
            <v>2458.35</v>
          </cell>
          <cell r="B2740">
            <v>98.510800000000003</v>
          </cell>
        </row>
        <row r="2741">
          <cell r="A2741">
            <v>2459</v>
          </cell>
          <cell r="B2741">
            <v>32.701500000000003</v>
          </cell>
        </row>
        <row r="2742">
          <cell r="A2742">
            <v>2459.65</v>
          </cell>
          <cell r="B2742">
            <v>114.751</v>
          </cell>
        </row>
        <row r="2743">
          <cell r="A2743">
            <v>2460.3000000000002</v>
          </cell>
          <cell r="B2743">
            <v>42.717700000000001</v>
          </cell>
        </row>
        <row r="2744">
          <cell r="A2744">
            <v>2460.9499999999998</v>
          </cell>
          <cell r="B2744">
            <v>41.076099999999997</v>
          </cell>
        </row>
        <row r="2745">
          <cell r="A2745">
            <v>2461.6</v>
          </cell>
          <cell r="B2745">
            <v>55.457099999999997</v>
          </cell>
        </row>
        <row r="2746">
          <cell r="A2746">
            <v>2462.2600000000002</v>
          </cell>
          <cell r="B2746">
            <v>112.20399999999999</v>
          </cell>
        </row>
        <row r="2747">
          <cell r="A2747">
            <v>2462.91</v>
          </cell>
          <cell r="B2747">
            <v>63.5565</v>
          </cell>
        </row>
        <row r="2748">
          <cell r="A2748">
            <v>2463.56</v>
          </cell>
          <cell r="B2748">
            <v>72.080600000000004</v>
          </cell>
        </row>
        <row r="2749">
          <cell r="A2749">
            <v>2464.21</v>
          </cell>
          <cell r="B2749">
            <v>43.828800000000001</v>
          </cell>
        </row>
        <row r="2750">
          <cell r="A2750">
            <v>2464.86</v>
          </cell>
          <cell r="B2750">
            <v>38.093299999999999</v>
          </cell>
        </row>
        <row r="2751">
          <cell r="A2751">
            <v>2465.5100000000002</v>
          </cell>
          <cell r="B2751">
            <v>47.921399999999998</v>
          </cell>
        </row>
        <row r="2752">
          <cell r="A2752">
            <v>2466.16</v>
          </cell>
          <cell r="B2752">
            <v>49.097099999999998</v>
          </cell>
        </row>
        <row r="2753">
          <cell r="A2753">
            <v>2466.81</v>
          </cell>
          <cell r="B2753">
            <v>36.438499999999998</v>
          </cell>
        </row>
        <row r="2754">
          <cell r="A2754">
            <v>2467.46</v>
          </cell>
          <cell r="B2754">
            <v>37.735599999999998</v>
          </cell>
        </row>
        <row r="2755">
          <cell r="A2755">
            <v>2468.11</v>
          </cell>
          <cell r="B2755">
            <v>27.688199999999998</v>
          </cell>
        </row>
        <row r="2756">
          <cell r="A2756">
            <v>2468.7600000000002</v>
          </cell>
          <cell r="B2756">
            <v>69.715299999999999</v>
          </cell>
        </row>
        <row r="2757">
          <cell r="A2757">
            <v>2469.41</v>
          </cell>
          <cell r="B2757">
            <v>38.169699999999999</v>
          </cell>
        </row>
        <row r="2758">
          <cell r="A2758">
            <v>2470.06</v>
          </cell>
          <cell r="B2758">
            <v>31.7605</v>
          </cell>
        </row>
        <row r="2759">
          <cell r="A2759">
            <v>2470.71</v>
          </cell>
          <cell r="B2759">
            <v>47.2928</v>
          </cell>
        </row>
        <row r="2760">
          <cell r="A2760">
            <v>2471.35</v>
          </cell>
          <cell r="B2760">
            <v>87.342200000000005</v>
          </cell>
        </row>
        <row r="2761">
          <cell r="A2761">
            <v>2472</v>
          </cell>
          <cell r="B2761">
            <v>86.995699999999999</v>
          </cell>
        </row>
        <row r="2762">
          <cell r="A2762">
            <v>2472.65</v>
          </cell>
          <cell r="B2762">
            <v>68.709999999999994</v>
          </cell>
        </row>
        <row r="2763">
          <cell r="A2763">
            <v>2473.3000000000002</v>
          </cell>
          <cell r="B2763">
            <v>87.943600000000004</v>
          </cell>
        </row>
        <row r="2764">
          <cell r="A2764">
            <v>2473.9499999999998</v>
          </cell>
          <cell r="B2764">
            <v>38.376399999999997</v>
          </cell>
        </row>
        <row r="2765">
          <cell r="A2765">
            <v>2474.59</v>
          </cell>
          <cell r="B2765">
            <v>71.612499999999997</v>
          </cell>
        </row>
        <row r="2766">
          <cell r="A2766">
            <v>2475.2399999999998</v>
          </cell>
          <cell r="B2766">
            <v>15.424899999999999</v>
          </cell>
        </row>
        <row r="2767">
          <cell r="A2767">
            <v>2475.89</v>
          </cell>
          <cell r="B2767">
            <v>69.278800000000004</v>
          </cell>
        </row>
        <row r="2768">
          <cell r="A2768">
            <v>2476.5300000000002</v>
          </cell>
          <cell r="B2768">
            <v>36.231999999999999</v>
          </cell>
        </row>
        <row r="2769">
          <cell r="A2769">
            <v>2477.1799999999998</v>
          </cell>
          <cell r="B2769">
            <v>3.6437400000000002</v>
          </cell>
        </row>
        <row r="2770">
          <cell r="A2770">
            <v>2477.83</v>
          </cell>
          <cell r="B2770">
            <v>20.8111</v>
          </cell>
        </row>
        <row r="2771">
          <cell r="A2771">
            <v>2478.4699999999998</v>
          </cell>
          <cell r="B2771">
            <v>20.720700000000001</v>
          </cell>
        </row>
        <row r="2772">
          <cell r="A2772">
            <v>2479.12</v>
          </cell>
          <cell r="B2772">
            <v>29.868099999999998</v>
          </cell>
        </row>
        <row r="2773">
          <cell r="A2773">
            <v>2479.7600000000002</v>
          </cell>
          <cell r="B2773">
            <v>-15.4306</v>
          </cell>
        </row>
        <row r="2774">
          <cell r="A2774">
            <v>2480.41</v>
          </cell>
          <cell r="B2774">
            <v>31.020600000000002</v>
          </cell>
        </row>
        <row r="2775">
          <cell r="A2775">
            <v>2481.06</v>
          </cell>
          <cell r="B2775">
            <v>45.4495</v>
          </cell>
        </row>
        <row r="2776">
          <cell r="A2776">
            <v>2481.6999999999998</v>
          </cell>
          <cell r="B2776">
            <v>58.867600000000003</v>
          </cell>
        </row>
        <row r="2777">
          <cell r="A2777">
            <v>2482.34</v>
          </cell>
          <cell r="B2777">
            <v>15.894299999999999</v>
          </cell>
        </row>
        <row r="2778">
          <cell r="A2778">
            <v>2482.9899999999998</v>
          </cell>
          <cell r="B2778">
            <v>8.9623899999999992</v>
          </cell>
        </row>
        <row r="2779">
          <cell r="A2779">
            <v>2483.63</v>
          </cell>
          <cell r="B2779">
            <v>49.607999999999997</v>
          </cell>
        </row>
        <row r="2780">
          <cell r="A2780">
            <v>2484.2800000000002</v>
          </cell>
          <cell r="B2780">
            <v>32.334299999999999</v>
          </cell>
        </row>
        <row r="2781">
          <cell r="A2781">
            <v>2484.92</v>
          </cell>
          <cell r="B2781">
            <v>13.4955</v>
          </cell>
        </row>
        <row r="2782">
          <cell r="A2782">
            <v>2485.5700000000002</v>
          </cell>
          <cell r="B2782">
            <v>3.6883400000000002</v>
          </cell>
        </row>
        <row r="2783">
          <cell r="A2783">
            <v>2486.21</v>
          </cell>
          <cell r="B2783">
            <v>14.404999999999999</v>
          </cell>
        </row>
        <row r="2784">
          <cell r="A2784">
            <v>2486.85</v>
          </cell>
          <cell r="B2784">
            <v>20.629100000000001</v>
          </cell>
        </row>
        <row r="2785">
          <cell r="A2785">
            <v>2487.5</v>
          </cell>
          <cell r="B2785">
            <v>45.055199999999999</v>
          </cell>
        </row>
        <row r="2786">
          <cell r="A2786">
            <v>2488.14</v>
          </cell>
          <cell r="B2786">
            <v>20.967500000000001</v>
          </cell>
        </row>
        <row r="2787">
          <cell r="A2787">
            <v>2488.7800000000002</v>
          </cell>
          <cell r="B2787">
            <v>31.428799999999999</v>
          </cell>
        </row>
        <row r="2788">
          <cell r="A2788">
            <v>2489.4299999999998</v>
          </cell>
          <cell r="B2788">
            <v>-15.1149</v>
          </cell>
        </row>
        <row r="2789">
          <cell r="A2789">
            <v>2490.0700000000002</v>
          </cell>
          <cell r="B2789">
            <v>-45.073099999999997</v>
          </cell>
        </row>
        <row r="2790">
          <cell r="A2790">
            <v>2490.71</v>
          </cell>
          <cell r="B2790">
            <v>-31.388999999999999</v>
          </cell>
        </row>
        <row r="2791">
          <cell r="A2791">
            <v>2491.35</v>
          </cell>
          <cell r="B2791">
            <v>5.8982599999999996</v>
          </cell>
        </row>
        <row r="2792">
          <cell r="A2792">
            <v>2491.9899999999998</v>
          </cell>
          <cell r="B2792">
            <v>7.7536399999999999</v>
          </cell>
        </row>
        <row r="2793">
          <cell r="A2793">
            <v>2492.63</v>
          </cell>
          <cell r="B2793">
            <v>62.332599999999999</v>
          </cell>
        </row>
        <row r="2794">
          <cell r="A2794">
            <v>2493.2800000000002</v>
          </cell>
          <cell r="B2794">
            <v>7.3669700000000002</v>
          </cell>
        </row>
        <row r="2795">
          <cell r="A2795">
            <v>2493.92</v>
          </cell>
          <cell r="B2795">
            <v>-3.8414999999999999</v>
          </cell>
        </row>
        <row r="2796">
          <cell r="A2796">
            <v>2494.56</v>
          </cell>
          <cell r="B2796">
            <v>-69.899299999999997</v>
          </cell>
        </row>
        <row r="2797">
          <cell r="A2797">
            <v>2495.1999999999998</v>
          </cell>
          <cell r="B2797">
            <v>-15.6572</v>
          </cell>
        </row>
        <row r="2798">
          <cell r="A2798">
            <v>2495.84</v>
          </cell>
          <cell r="B2798">
            <v>-4.2729100000000004</v>
          </cell>
        </row>
        <row r="2799">
          <cell r="A2799">
            <v>2496.48</v>
          </cell>
          <cell r="B2799">
            <v>-24.458500000000001</v>
          </cell>
        </row>
        <row r="2800">
          <cell r="A2800">
            <v>2497.12</v>
          </cell>
          <cell r="B2800">
            <v>15.421099999999999</v>
          </cell>
        </row>
        <row r="2801">
          <cell r="A2801">
            <v>2497.7600000000002</v>
          </cell>
          <cell r="B2801">
            <v>-2.8856299999999999</v>
          </cell>
        </row>
        <row r="2802">
          <cell r="A2802">
            <v>2498.4</v>
          </cell>
          <cell r="B2802">
            <v>-40.878799999999998</v>
          </cell>
        </row>
        <row r="2803">
          <cell r="A2803">
            <v>2499.04</v>
          </cell>
          <cell r="B2803">
            <v>-27.9712</v>
          </cell>
        </row>
        <row r="2804">
          <cell r="A2804">
            <v>2499.6799999999998</v>
          </cell>
          <cell r="B2804">
            <v>-21.360700000000001</v>
          </cell>
        </row>
        <row r="2805">
          <cell r="A2805">
            <v>2500.3200000000002</v>
          </cell>
          <cell r="B2805">
            <v>10.690300000000001</v>
          </cell>
        </row>
        <row r="2806">
          <cell r="A2806">
            <v>2500.96</v>
          </cell>
          <cell r="B2806">
            <v>14.674300000000001</v>
          </cell>
        </row>
        <row r="2807">
          <cell r="A2807">
            <v>2501.59</v>
          </cell>
          <cell r="B2807">
            <v>-16.092700000000001</v>
          </cell>
        </row>
        <row r="2808">
          <cell r="A2808">
            <v>2501.88</v>
          </cell>
          <cell r="B2808">
            <v>-34.7438</v>
          </cell>
        </row>
        <row r="2809">
          <cell r="A2809">
            <v>2502.59</v>
          </cell>
          <cell r="B2809">
            <v>-87.577799999999996</v>
          </cell>
        </row>
        <row r="2810">
          <cell r="A2810">
            <v>2503.3000000000002</v>
          </cell>
          <cell r="B2810">
            <v>49.588000000000001</v>
          </cell>
        </row>
        <row r="2811">
          <cell r="A2811">
            <v>2504.02</v>
          </cell>
          <cell r="B2811">
            <v>-45.246000000000002</v>
          </cell>
        </row>
        <row r="2812">
          <cell r="A2812">
            <v>2504.73</v>
          </cell>
          <cell r="B2812">
            <v>-42.079700000000003</v>
          </cell>
        </row>
        <row r="2813">
          <cell r="A2813">
            <v>2505.44</v>
          </cell>
          <cell r="B2813">
            <v>17.086300000000001</v>
          </cell>
        </row>
        <row r="2814">
          <cell r="A2814">
            <v>2506.15</v>
          </cell>
          <cell r="B2814">
            <v>-53.744999999999997</v>
          </cell>
        </row>
        <row r="2815">
          <cell r="A2815">
            <v>2506.86</v>
          </cell>
          <cell r="B2815">
            <v>-16.578600000000002</v>
          </cell>
        </row>
        <row r="2816">
          <cell r="A2816">
            <v>2507.56</v>
          </cell>
          <cell r="B2816">
            <v>-77.410200000000003</v>
          </cell>
        </row>
        <row r="2817">
          <cell r="A2817">
            <v>2508.27</v>
          </cell>
          <cell r="B2817">
            <v>-36.2438</v>
          </cell>
        </row>
        <row r="2818">
          <cell r="A2818">
            <v>2508.98</v>
          </cell>
          <cell r="B2818">
            <v>-41.075099999999999</v>
          </cell>
        </row>
        <row r="2819">
          <cell r="A2819">
            <v>2509.69</v>
          </cell>
          <cell r="B2819">
            <v>-71.906099999999995</v>
          </cell>
        </row>
        <row r="2820">
          <cell r="A2820">
            <v>2510.4</v>
          </cell>
          <cell r="B2820">
            <v>-8.7394599999999993</v>
          </cell>
        </row>
        <row r="2821">
          <cell r="A2821">
            <v>2511.11</v>
          </cell>
          <cell r="B2821">
            <v>-31.570699999999999</v>
          </cell>
        </row>
        <row r="2822">
          <cell r="A2822">
            <v>2511.8200000000002</v>
          </cell>
          <cell r="B2822">
            <v>7.5985699999999996</v>
          </cell>
        </row>
        <row r="2823">
          <cell r="A2823">
            <v>2512.5300000000002</v>
          </cell>
          <cell r="B2823">
            <v>18.767600000000002</v>
          </cell>
        </row>
        <row r="2824">
          <cell r="A2824">
            <v>2513.23</v>
          </cell>
          <cell r="B2824">
            <v>-28.063300000000002</v>
          </cell>
        </row>
        <row r="2825">
          <cell r="A2825">
            <v>2513.94</v>
          </cell>
          <cell r="B2825">
            <v>-80.894499999999994</v>
          </cell>
        </row>
        <row r="2826">
          <cell r="A2826">
            <v>2514.65</v>
          </cell>
          <cell r="B2826">
            <v>22.277200000000001</v>
          </cell>
        </row>
        <row r="2827">
          <cell r="A2827">
            <v>2515.36</v>
          </cell>
          <cell r="B2827">
            <v>17.4465</v>
          </cell>
        </row>
        <row r="2828">
          <cell r="A2828">
            <v>2516.0700000000002</v>
          </cell>
          <cell r="B2828">
            <v>-65.383899999999997</v>
          </cell>
        </row>
        <row r="2829">
          <cell r="A2829">
            <v>2516.77</v>
          </cell>
          <cell r="B2829">
            <v>-82.212199999999996</v>
          </cell>
        </row>
        <row r="2830">
          <cell r="A2830">
            <v>2517.48</v>
          </cell>
          <cell r="B2830">
            <v>-133.04300000000001</v>
          </cell>
        </row>
        <row r="2831">
          <cell r="A2831">
            <v>2518.19</v>
          </cell>
          <cell r="B2831">
            <v>-127.871</v>
          </cell>
        </row>
        <row r="2832">
          <cell r="A2832">
            <v>2518.89</v>
          </cell>
          <cell r="B2832">
            <v>-90.699299999999994</v>
          </cell>
        </row>
        <row r="2833">
          <cell r="A2833">
            <v>2519.6</v>
          </cell>
          <cell r="B2833">
            <v>-67.529700000000005</v>
          </cell>
        </row>
        <row r="2834">
          <cell r="A2834">
            <v>2520.31</v>
          </cell>
          <cell r="B2834">
            <v>-32.357399999999998</v>
          </cell>
        </row>
        <row r="2835">
          <cell r="A2835">
            <v>2521.0100000000002</v>
          </cell>
          <cell r="B2835">
            <v>-91.185400000000001</v>
          </cell>
        </row>
        <row r="2836">
          <cell r="A2836">
            <v>2521.7199999999998</v>
          </cell>
          <cell r="B2836">
            <v>-54.013300000000001</v>
          </cell>
        </row>
        <row r="2837">
          <cell r="A2837">
            <v>2522.42</v>
          </cell>
          <cell r="B2837">
            <v>-76.840699999999998</v>
          </cell>
        </row>
        <row r="2838">
          <cell r="A2838">
            <v>2523.13</v>
          </cell>
          <cell r="B2838">
            <v>-41.668700000000001</v>
          </cell>
        </row>
        <row r="2839">
          <cell r="A2839">
            <v>2523.83</v>
          </cell>
          <cell r="B2839">
            <v>-50.494199999999999</v>
          </cell>
        </row>
        <row r="2840">
          <cell r="A2840">
            <v>2524.54</v>
          </cell>
          <cell r="B2840">
            <v>-15.322100000000001</v>
          </cell>
        </row>
        <row r="2841">
          <cell r="A2841">
            <v>2525.2399999999998</v>
          </cell>
          <cell r="B2841">
            <v>-94.149500000000003</v>
          </cell>
        </row>
        <row r="2842">
          <cell r="A2842">
            <v>2525.9499999999998</v>
          </cell>
          <cell r="B2842">
            <v>-50.974800000000002</v>
          </cell>
        </row>
        <row r="2843">
          <cell r="A2843">
            <v>2526.65</v>
          </cell>
          <cell r="B2843">
            <v>-127.80200000000001</v>
          </cell>
        </row>
        <row r="2844">
          <cell r="A2844">
            <v>2527.36</v>
          </cell>
          <cell r="B2844">
            <v>-96.627200000000002</v>
          </cell>
        </row>
        <row r="2845">
          <cell r="A2845">
            <v>2528.06</v>
          </cell>
          <cell r="B2845">
            <v>-29.454499999999999</v>
          </cell>
        </row>
        <row r="2846">
          <cell r="A2846">
            <v>2528.77</v>
          </cell>
          <cell r="B2846">
            <v>-32.279499999999999</v>
          </cell>
        </row>
        <row r="2847">
          <cell r="A2847">
            <v>2529.4699999999998</v>
          </cell>
          <cell r="B2847">
            <v>-17.104700000000001</v>
          </cell>
        </row>
        <row r="2848">
          <cell r="A2848">
            <v>2530.17</v>
          </cell>
          <cell r="B2848">
            <v>-89.929599999999994</v>
          </cell>
        </row>
        <row r="2849">
          <cell r="A2849">
            <v>2530.88</v>
          </cell>
          <cell r="B2849">
            <v>-32.754300000000001</v>
          </cell>
        </row>
        <row r="2850">
          <cell r="A2850">
            <v>2531.58</v>
          </cell>
          <cell r="B2850">
            <v>32.420999999999999</v>
          </cell>
        </row>
        <row r="2851">
          <cell r="A2851">
            <v>2532.2800000000002</v>
          </cell>
          <cell r="B2851">
            <v>-54.403700000000001</v>
          </cell>
        </row>
        <row r="2852">
          <cell r="A2852">
            <v>2532.9899999999998</v>
          </cell>
          <cell r="B2852">
            <v>-25.2286</v>
          </cell>
        </row>
        <row r="2853">
          <cell r="A2853">
            <v>2533.69</v>
          </cell>
          <cell r="B2853">
            <v>11.9473</v>
          </cell>
        </row>
        <row r="2854">
          <cell r="A2854">
            <v>2534.39</v>
          </cell>
          <cell r="B2854">
            <v>1.1247499999999999</v>
          </cell>
        </row>
        <row r="2855">
          <cell r="A2855">
            <v>2535.09</v>
          </cell>
          <cell r="B2855">
            <v>-51.700099999999999</v>
          </cell>
        </row>
        <row r="2856">
          <cell r="A2856">
            <v>2535.8000000000002</v>
          </cell>
          <cell r="B2856">
            <v>-72.522099999999995</v>
          </cell>
        </row>
        <row r="2857">
          <cell r="A2857">
            <v>2536.5</v>
          </cell>
          <cell r="B2857">
            <v>-25.3462</v>
          </cell>
        </row>
        <row r="2858">
          <cell r="A2858">
            <v>2537.1999999999998</v>
          </cell>
          <cell r="B2858">
            <v>-34.168100000000003</v>
          </cell>
        </row>
        <row r="2859">
          <cell r="A2859">
            <v>2537.9</v>
          </cell>
          <cell r="B2859">
            <v>-88.990200000000002</v>
          </cell>
        </row>
        <row r="2860">
          <cell r="A2860">
            <v>2538.6</v>
          </cell>
          <cell r="B2860">
            <v>-73.8142</v>
          </cell>
        </row>
        <row r="2861">
          <cell r="A2861">
            <v>2539.31</v>
          </cell>
          <cell r="B2861">
            <v>-60.636099999999999</v>
          </cell>
        </row>
        <row r="2862">
          <cell r="A2862">
            <v>2540.0100000000002</v>
          </cell>
          <cell r="B2862">
            <v>-19.458100000000002</v>
          </cell>
        </row>
        <row r="2863">
          <cell r="A2863">
            <v>2540.71</v>
          </cell>
          <cell r="B2863">
            <v>-152.28</v>
          </cell>
        </row>
        <row r="2864">
          <cell r="A2864">
            <v>2541.41</v>
          </cell>
          <cell r="B2864">
            <v>-63.101399999999998</v>
          </cell>
        </row>
        <row r="2865">
          <cell r="A2865">
            <v>2542.11</v>
          </cell>
          <cell r="B2865">
            <v>-33.920699999999997</v>
          </cell>
        </row>
        <row r="2866">
          <cell r="A2866">
            <v>2542.81</v>
          </cell>
          <cell r="B2866">
            <v>-52.7423</v>
          </cell>
        </row>
        <row r="2867">
          <cell r="A2867">
            <v>2543.5100000000002</v>
          </cell>
          <cell r="B2867">
            <v>-107.56399999999999</v>
          </cell>
        </row>
        <row r="2868">
          <cell r="A2868">
            <v>2544.21</v>
          </cell>
          <cell r="B2868">
            <v>-122.383</v>
          </cell>
        </row>
        <row r="2869">
          <cell r="A2869">
            <v>2544.91</v>
          </cell>
          <cell r="B2869">
            <v>-135.20400000000001</v>
          </cell>
        </row>
        <row r="2870">
          <cell r="A2870">
            <v>2545.61</v>
          </cell>
          <cell r="B2870">
            <v>-18.023499999999999</v>
          </cell>
        </row>
        <row r="2871">
          <cell r="A2871">
            <v>2546.31</v>
          </cell>
          <cell r="B2871">
            <v>-74.844300000000004</v>
          </cell>
        </row>
        <row r="2872">
          <cell r="A2872">
            <v>2547.0100000000002</v>
          </cell>
          <cell r="B2872">
            <v>-91.663499999999999</v>
          </cell>
        </row>
        <row r="2873">
          <cell r="A2873">
            <v>2547.71</v>
          </cell>
          <cell r="B2873">
            <v>-116.482</v>
          </cell>
        </row>
        <row r="2874">
          <cell r="A2874">
            <v>2548.4</v>
          </cell>
          <cell r="B2874">
            <v>-173.30099999999999</v>
          </cell>
        </row>
        <row r="2875">
          <cell r="A2875">
            <v>2549.1</v>
          </cell>
          <cell r="B2875">
            <v>-92.119799999999998</v>
          </cell>
        </row>
        <row r="2876">
          <cell r="A2876">
            <v>2549.8000000000002</v>
          </cell>
          <cell r="B2876">
            <v>-86.938500000000005</v>
          </cell>
        </row>
        <row r="2877">
          <cell r="A2877">
            <v>2550.5</v>
          </cell>
          <cell r="B2877">
            <v>-87.757300000000001</v>
          </cell>
        </row>
        <row r="2878">
          <cell r="A2878">
            <v>2551.1999999999998</v>
          </cell>
          <cell r="B2878">
            <v>-42.575699999999998</v>
          </cell>
        </row>
        <row r="2879">
          <cell r="A2879">
            <v>2551.9</v>
          </cell>
          <cell r="B2879">
            <v>-109.39400000000001</v>
          </cell>
        </row>
        <row r="2880">
          <cell r="A2880">
            <v>2552.59</v>
          </cell>
          <cell r="B2880">
            <v>-6.2106199999999996</v>
          </cell>
        </row>
        <row r="2881">
          <cell r="A2881">
            <v>2553.29</v>
          </cell>
          <cell r="B2881">
            <v>-111.029</v>
          </cell>
        </row>
        <row r="2882">
          <cell r="A2882">
            <v>2553.9899999999998</v>
          </cell>
          <cell r="B2882">
            <v>-35.844999999999999</v>
          </cell>
        </row>
        <row r="2883">
          <cell r="A2883">
            <v>2554.69</v>
          </cell>
          <cell r="B2883">
            <v>-88.662999999999997</v>
          </cell>
        </row>
        <row r="2884">
          <cell r="A2884">
            <v>2555.38</v>
          </cell>
          <cell r="B2884">
            <v>-83.478999999999999</v>
          </cell>
        </row>
        <row r="2885">
          <cell r="A2885">
            <v>2556.08</v>
          </cell>
          <cell r="B2885">
            <v>-80.297499999999999</v>
          </cell>
        </row>
        <row r="2886">
          <cell r="A2886">
            <v>2556.7800000000002</v>
          </cell>
          <cell r="B2886">
            <v>-105.113</v>
          </cell>
        </row>
        <row r="2887">
          <cell r="A2887">
            <v>2557.4699999999998</v>
          </cell>
          <cell r="B2887">
            <v>-101.929</v>
          </cell>
        </row>
        <row r="2888">
          <cell r="A2888">
            <v>2558.17</v>
          </cell>
          <cell r="B2888">
            <v>-106.745</v>
          </cell>
        </row>
        <row r="2889">
          <cell r="A2889">
            <v>2558.87</v>
          </cell>
          <cell r="B2889">
            <v>-121.56</v>
          </cell>
        </row>
        <row r="2890">
          <cell r="A2890">
            <v>2559.56</v>
          </cell>
          <cell r="B2890">
            <v>-96.375600000000006</v>
          </cell>
        </row>
        <row r="2891">
          <cell r="A2891">
            <v>2560.2600000000002</v>
          </cell>
          <cell r="B2891">
            <v>-115.191</v>
          </cell>
        </row>
        <row r="2892">
          <cell r="A2892">
            <v>2560.9499999999998</v>
          </cell>
          <cell r="B2892">
            <v>-88.004999999999995</v>
          </cell>
        </row>
        <row r="2893">
          <cell r="A2893">
            <v>2561.65</v>
          </cell>
          <cell r="B2893">
            <v>-70.820099999999996</v>
          </cell>
        </row>
        <row r="2894">
          <cell r="A2894">
            <v>2562.35</v>
          </cell>
          <cell r="B2894">
            <v>-69.635400000000004</v>
          </cell>
        </row>
        <row r="2895">
          <cell r="A2895">
            <v>2563.04</v>
          </cell>
          <cell r="B2895">
            <v>-80.448700000000002</v>
          </cell>
        </row>
        <row r="2896">
          <cell r="A2896">
            <v>2563.7399999999998</v>
          </cell>
          <cell r="B2896">
            <v>-97.2637</v>
          </cell>
        </row>
        <row r="2897">
          <cell r="A2897">
            <v>2564.4299999999998</v>
          </cell>
          <cell r="B2897">
            <v>-62.076700000000002</v>
          </cell>
        </row>
        <row r="2898">
          <cell r="A2898">
            <v>2565.12</v>
          </cell>
          <cell r="B2898">
            <v>-106.89</v>
          </cell>
        </row>
        <row r="2899">
          <cell r="A2899">
            <v>2565.8200000000002</v>
          </cell>
          <cell r="B2899">
            <v>-89.701999999999998</v>
          </cell>
        </row>
        <row r="2900">
          <cell r="A2900">
            <v>2566.5100000000002</v>
          </cell>
          <cell r="B2900">
            <v>-176.517</v>
          </cell>
        </row>
        <row r="2901">
          <cell r="A2901">
            <v>2567.21</v>
          </cell>
          <cell r="B2901">
            <v>-93.33</v>
          </cell>
        </row>
        <row r="2902">
          <cell r="A2902">
            <v>2567.9</v>
          </cell>
          <cell r="B2902">
            <v>-50.142699999999998</v>
          </cell>
        </row>
        <row r="2903">
          <cell r="A2903">
            <v>2568.59</v>
          </cell>
          <cell r="B2903">
            <v>-58.953200000000002</v>
          </cell>
        </row>
        <row r="2904">
          <cell r="A2904">
            <v>2569.29</v>
          </cell>
          <cell r="B2904">
            <v>-121.76600000000001</v>
          </cell>
        </row>
        <row r="2905">
          <cell r="A2905">
            <v>2569.98</v>
          </cell>
          <cell r="B2905">
            <v>-30.5779</v>
          </cell>
        </row>
        <row r="2906">
          <cell r="A2906">
            <v>2570.67</v>
          </cell>
          <cell r="B2906">
            <v>-135.38999999999999</v>
          </cell>
        </row>
        <row r="2907">
          <cell r="A2907">
            <v>2571.37</v>
          </cell>
          <cell r="B2907">
            <v>-90.200699999999998</v>
          </cell>
        </row>
        <row r="2908">
          <cell r="A2908">
            <v>2572.06</v>
          </cell>
          <cell r="B2908">
            <v>-137.01300000000001</v>
          </cell>
        </row>
        <row r="2909">
          <cell r="A2909">
            <v>2572.75</v>
          </cell>
          <cell r="B2909">
            <v>-65.822999999999993</v>
          </cell>
        </row>
        <row r="2910">
          <cell r="A2910">
            <v>2573.44</v>
          </cell>
          <cell r="B2910">
            <v>-102.633</v>
          </cell>
        </row>
        <row r="2911">
          <cell r="A2911">
            <v>2574.14</v>
          </cell>
          <cell r="B2911">
            <v>-55.444800000000001</v>
          </cell>
        </row>
        <row r="2912">
          <cell r="A2912">
            <v>2574.83</v>
          </cell>
          <cell r="B2912">
            <v>-48.2547</v>
          </cell>
        </row>
        <row r="2913">
          <cell r="A2913">
            <v>2575.52</v>
          </cell>
          <cell r="B2913">
            <v>-99.064300000000003</v>
          </cell>
        </row>
        <row r="2914">
          <cell r="A2914">
            <v>2576.21</v>
          </cell>
          <cell r="B2914">
            <v>-99.873999999999995</v>
          </cell>
        </row>
        <row r="2915">
          <cell r="A2915">
            <v>2576.9</v>
          </cell>
          <cell r="B2915">
            <v>-114.684</v>
          </cell>
        </row>
        <row r="2916">
          <cell r="A2916">
            <v>2577.59</v>
          </cell>
          <cell r="B2916">
            <v>-73.493300000000005</v>
          </cell>
        </row>
        <row r="2917">
          <cell r="A2917">
            <v>2578.29</v>
          </cell>
          <cell r="B2917">
            <v>-108.303</v>
          </cell>
        </row>
        <row r="2918">
          <cell r="A2918">
            <v>2578.98</v>
          </cell>
          <cell r="B2918">
            <v>-89.110399999999998</v>
          </cell>
        </row>
        <row r="2919">
          <cell r="A2919">
            <v>2579.67</v>
          </cell>
          <cell r="B2919">
            <v>-87.919499999999999</v>
          </cell>
        </row>
        <row r="2920">
          <cell r="A2920">
            <v>2580.36</v>
          </cell>
          <cell r="B2920">
            <v>-96.728800000000007</v>
          </cell>
        </row>
        <row r="2921">
          <cell r="A2921">
            <v>2581.0500000000002</v>
          </cell>
          <cell r="B2921">
            <v>-77.535799999999995</v>
          </cell>
        </row>
        <row r="2922">
          <cell r="A2922">
            <v>2581.7399999999998</v>
          </cell>
          <cell r="B2922">
            <v>-110.345</v>
          </cell>
        </row>
        <row r="2923">
          <cell r="A2923">
            <v>2582.4299999999998</v>
          </cell>
          <cell r="B2923">
            <v>-139.15199999999999</v>
          </cell>
        </row>
        <row r="2924">
          <cell r="A2924">
            <v>2583.12</v>
          </cell>
          <cell r="B2924">
            <v>-69.959199999999996</v>
          </cell>
        </row>
        <row r="2925">
          <cell r="A2925">
            <v>2583.81</v>
          </cell>
          <cell r="B2925">
            <v>-48.765900000000002</v>
          </cell>
        </row>
        <row r="2926">
          <cell r="A2926">
            <v>2584.5</v>
          </cell>
          <cell r="B2926">
            <v>-149.57300000000001</v>
          </cell>
        </row>
        <row r="2927">
          <cell r="A2927">
            <v>2585.1799999999998</v>
          </cell>
          <cell r="B2927">
            <v>-90.379499999999993</v>
          </cell>
        </row>
        <row r="2928">
          <cell r="A2928">
            <v>2585.87</v>
          </cell>
          <cell r="B2928">
            <v>-97.1858</v>
          </cell>
        </row>
        <row r="2929">
          <cell r="A2929">
            <v>2586.56</v>
          </cell>
          <cell r="B2929">
            <v>-143.99299999999999</v>
          </cell>
        </row>
        <row r="2930">
          <cell r="A2930">
            <v>2587.25</v>
          </cell>
          <cell r="B2930">
            <v>-124.79900000000001</v>
          </cell>
        </row>
        <row r="2931">
          <cell r="A2931">
            <v>2587.94</v>
          </cell>
          <cell r="B2931">
            <v>-63.605499999999999</v>
          </cell>
        </row>
        <row r="2932">
          <cell r="A2932">
            <v>2588.63</v>
          </cell>
          <cell r="B2932">
            <v>-86.41</v>
          </cell>
        </row>
        <row r="2933">
          <cell r="A2933">
            <v>2589.3200000000002</v>
          </cell>
          <cell r="B2933">
            <v>-85.215999999999994</v>
          </cell>
        </row>
        <row r="2934">
          <cell r="A2934">
            <v>2590</v>
          </cell>
          <cell r="B2934">
            <v>-62.02</v>
          </cell>
        </row>
        <row r="2935">
          <cell r="A2935">
            <v>2590.69</v>
          </cell>
          <cell r="B2935">
            <v>-64.825999999999993</v>
          </cell>
        </row>
        <row r="2936">
          <cell r="A2936">
            <v>2591.38</v>
          </cell>
          <cell r="B2936">
            <v>0.36976999999999999</v>
          </cell>
        </row>
        <row r="2937">
          <cell r="A2937">
            <v>2592.0700000000002</v>
          </cell>
          <cell r="B2937">
            <v>-12.4344</v>
          </cell>
        </row>
        <row r="2938">
          <cell r="A2938">
            <v>2592.75</v>
          </cell>
          <cell r="B2938">
            <v>-5.2381399999999996</v>
          </cell>
        </row>
        <row r="2939">
          <cell r="A2939">
            <v>2593.44</v>
          </cell>
          <cell r="B2939">
            <v>-72.042000000000002</v>
          </cell>
        </row>
        <row r="2940">
          <cell r="A2940">
            <v>2594.13</v>
          </cell>
          <cell r="B2940">
            <v>-96.845699999999994</v>
          </cell>
        </row>
        <row r="2941">
          <cell r="A2941">
            <v>2594.81</v>
          </cell>
          <cell r="B2941">
            <v>-79.649299999999997</v>
          </cell>
        </row>
        <row r="2942">
          <cell r="A2942">
            <v>2595.5</v>
          </cell>
          <cell r="B2942">
            <v>-130.453</v>
          </cell>
        </row>
        <row r="2943">
          <cell r="A2943">
            <v>2596.19</v>
          </cell>
          <cell r="B2943">
            <v>-153.256</v>
          </cell>
        </row>
        <row r="2944">
          <cell r="A2944">
            <v>2596.87</v>
          </cell>
          <cell r="B2944">
            <v>-54.059899999999999</v>
          </cell>
        </row>
        <row r="2945">
          <cell r="A2945">
            <v>2597.56</v>
          </cell>
          <cell r="B2945">
            <v>-36.8611</v>
          </cell>
        </row>
        <row r="2946">
          <cell r="A2946">
            <v>2598.2399999999998</v>
          </cell>
          <cell r="B2946">
            <v>-83.664500000000004</v>
          </cell>
        </row>
        <row r="2947">
          <cell r="A2947">
            <v>2598.9299999999998</v>
          </cell>
          <cell r="B2947">
            <v>-64.465500000000006</v>
          </cell>
        </row>
        <row r="2948">
          <cell r="A2948">
            <v>2599.62</v>
          </cell>
          <cell r="B2948">
            <v>-57.268700000000003</v>
          </cell>
        </row>
        <row r="2949">
          <cell r="A2949">
            <v>2600.3000000000002</v>
          </cell>
          <cell r="B2949">
            <v>-82.069699999999997</v>
          </cell>
        </row>
        <row r="2950">
          <cell r="A2950">
            <v>2600.9899999999998</v>
          </cell>
          <cell r="B2950">
            <v>-78.870699999999999</v>
          </cell>
        </row>
        <row r="2951">
          <cell r="A2951">
            <v>2601.67</v>
          </cell>
          <cell r="B2951">
            <v>-39.671300000000002</v>
          </cell>
        </row>
        <row r="2952">
          <cell r="A2952">
            <v>2602.35</v>
          </cell>
          <cell r="B2952">
            <v>-130.47200000000001</v>
          </cell>
        </row>
        <row r="2953">
          <cell r="A2953">
            <v>2603.04</v>
          </cell>
          <cell r="B2953">
            <v>-63.273099999999999</v>
          </cell>
        </row>
        <row r="2954">
          <cell r="A2954">
            <v>2603.7199999999998</v>
          </cell>
          <cell r="B2954">
            <v>-60.073799999999999</v>
          </cell>
        </row>
        <row r="2955">
          <cell r="A2955">
            <v>2604.41</v>
          </cell>
          <cell r="B2955">
            <v>-36.874400000000001</v>
          </cell>
        </row>
        <row r="2956">
          <cell r="A2956">
            <v>2605.09</v>
          </cell>
          <cell r="B2956">
            <v>-35.674500000000002</v>
          </cell>
        </row>
        <row r="2957">
          <cell r="A2957">
            <v>2605.77</v>
          </cell>
          <cell r="B2957">
            <v>-6.4729799999999997</v>
          </cell>
        </row>
        <row r="2958">
          <cell r="A2958">
            <v>2606.46</v>
          </cell>
          <cell r="B2958">
            <v>-81.273600000000002</v>
          </cell>
        </row>
        <row r="2959">
          <cell r="A2959">
            <v>2607.14</v>
          </cell>
          <cell r="B2959">
            <v>-116.072</v>
          </cell>
        </row>
        <row r="2960">
          <cell r="A2960">
            <v>2607.8200000000002</v>
          </cell>
          <cell r="B2960">
            <v>-86.872100000000003</v>
          </cell>
        </row>
        <row r="2961">
          <cell r="A2961">
            <v>2608.5100000000002</v>
          </cell>
          <cell r="B2961">
            <v>-49.670299999999997</v>
          </cell>
        </row>
        <row r="2962">
          <cell r="A2962">
            <v>2609.19</v>
          </cell>
          <cell r="B2962">
            <v>-124.468</v>
          </cell>
        </row>
        <row r="2963">
          <cell r="A2963">
            <v>2609.87</v>
          </cell>
          <cell r="B2963">
            <v>-71.268299999999996</v>
          </cell>
        </row>
        <row r="2964">
          <cell r="A2964">
            <v>2610.56</v>
          </cell>
          <cell r="B2964">
            <v>-52.066299999999998</v>
          </cell>
        </row>
        <row r="2965">
          <cell r="A2965">
            <v>2611.2399999999998</v>
          </cell>
          <cell r="B2965">
            <v>-62.863700000000001</v>
          </cell>
        </row>
        <row r="2966">
          <cell r="A2966">
            <v>2611.92</v>
          </cell>
          <cell r="B2966">
            <v>-119.66200000000001</v>
          </cell>
        </row>
        <row r="2967">
          <cell r="A2967">
            <v>2612.6</v>
          </cell>
          <cell r="B2967">
            <v>-48.457599999999999</v>
          </cell>
        </row>
        <row r="2968">
          <cell r="A2968">
            <v>2613.2800000000002</v>
          </cell>
          <cell r="B2968">
            <v>-41.255000000000003</v>
          </cell>
        </row>
        <row r="2969">
          <cell r="A2969">
            <v>2613.96</v>
          </cell>
          <cell r="B2969">
            <v>-40.052300000000002</v>
          </cell>
        </row>
        <row r="2970">
          <cell r="A2970">
            <v>2614.65</v>
          </cell>
          <cell r="B2970">
            <v>-34.849899999999998</v>
          </cell>
        </row>
        <row r="2971">
          <cell r="A2971">
            <v>2615.33</v>
          </cell>
          <cell r="B2971">
            <v>-35.645200000000003</v>
          </cell>
        </row>
        <row r="2972">
          <cell r="A2972">
            <v>2616.0100000000002</v>
          </cell>
          <cell r="B2972">
            <v>-2.44279</v>
          </cell>
        </row>
        <row r="2973">
          <cell r="A2973">
            <v>2616.69</v>
          </cell>
          <cell r="B2973">
            <v>-73.237700000000004</v>
          </cell>
        </row>
        <row r="2974">
          <cell r="A2974">
            <v>2617.37</v>
          </cell>
          <cell r="B2974">
            <v>-106.033</v>
          </cell>
        </row>
        <row r="2975">
          <cell r="A2975">
            <v>2618.0500000000002</v>
          </cell>
          <cell r="B2975">
            <v>-132.828</v>
          </cell>
        </row>
        <row r="2976">
          <cell r="A2976">
            <v>2618.73</v>
          </cell>
          <cell r="B2976">
            <v>-79.625200000000007</v>
          </cell>
        </row>
        <row r="2977">
          <cell r="A2977">
            <v>2619.41</v>
          </cell>
          <cell r="B2977">
            <v>-80.420100000000005</v>
          </cell>
        </row>
        <row r="2978">
          <cell r="A2978">
            <v>2620.09</v>
          </cell>
          <cell r="B2978">
            <v>-11.2151</v>
          </cell>
        </row>
        <row r="2979">
          <cell r="A2979">
            <v>2620.77</v>
          </cell>
          <cell r="B2979">
            <v>-30.0076</v>
          </cell>
        </row>
        <row r="2980">
          <cell r="A2980">
            <v>2621.45</v>
          </cell>
          <cell r="B2980">
            <v>-50.802500000000002</v>
          </cell>
        </row>
        <row r="2981">
          <cell r="A2981">
            <v>2622.13</v>
          </cell>
          <cell r="B2981">
            <v>-101.59699999999999</v>
          </cell>
        </row>
        <row r="2982">
          <cell r="A2982">
            <v>2622.81</v>
          </cell>
          <cell r="B2982">
            <v>-138.392</v>
          </cell>
        </row>
        <row r="2983">
          <cell r="A2983">
            <v>2623.48</v>
          </cell>
          <cell r="B2983">
            <v>-21.184000000000001</v>
          </cell>
        </row>
        <row r="2984">
          <cell r="A2984">
            <v>2624.16</v>
          </cell>
          <cell r="B2984">
            <v>-151.97900000000001</v>
          </cell>
        </row>
        <row r="2985">
          <cell r="A2985">
            <v>2624.84</v>
          </cell>
          <cell r="B2985">
            <v>-52.771099999999997</v>
          </cell>
        </row>
        <row r="2986">
          <cell r="A2986">
            <v>2625.52</v>
          </cell>
          <cell r="B2986">
            <v>-105.565</v>
          </cell>
        </row>
        <row r="2987">
          <cell r="A2987">
            <v>2626.2</v>
          </cell>
          <cell r="B2987">
            <v>-94.357399999999998</v>
          </cell>
        </row>
        <row r="2988">
          <cell r="A2988">
            <v>2626.88</v>
          </cell>
          <cell r="B2988">
            <v>-93.149600000000007</v>
          </cell>
        </row>
        <row r="2989">
          <cell r="A2989">
            <v>2627.55</v>
          </cell>
          <cell r="B2989">
            <v>-73.941299999999998</v>
          </cell>
        </row>
        <row r="2990">
          <cell r="A2990">
            <v>2628.23</v>
          </cell>
          <cell r="B2990">
            <v>-68.733500000000006</v>
          </cell>
        </row>
        <row r="2991">
          <cell r="A2991">
            <v>2628.91</v>
          </cell>
          <cell r="B2991">
            <v>-139.52600000000001</v>
          </cell>
        </row>
        <row r="2992">
          <cell r="A2992">
            <v>2629.59</v>
          </cell>
          <cell r="B2992">
            <v>-104.318</v>
          </cell>
        </row>
        <row r="2993">
          <cell r="A2993">
            <v>2630.26</v>
          </cell>
          <cell r="B2993">
            <v>-83.108900000000006</v>
          </cell>
        </row>
        <row r="2994">
          <cell r="A2994">
            <v>2630.94</v>
          </cell>
          <cell r="B2994">
            <v>-85.898799999999994</v>
          </cell>
        </row>
        <row r="2995">
          <cell r="A2995">
            <v>2631.62</v>
          </cell>
          <cell r="B2995">
            <v>-146.69</v>
          </cell>
        </row>
        <row r="2996">
          <cell r="A2996">
            <v>2632.29</v>
          </cell>
          <cell r="B2996">
            <v>-127.48</v>
          </cell>
        </row>
        <row r="2997">
          <cell r="A2997">
            <v>2632.97</v>
          </cell>
          <cell r="B2997">
            <v>-106.27200000000001</v>
          </cell>
        </row>
        <row r="2998">
          <cell r="A2998">
            <v>2633.64</v>
          </cell>
          <cell r="B2998">
            <v>-39.060699999999997</v>
          </cell>
        </row>
        <row r="2999">
          <cell r="A2999">
            <v>2634.32</v>
          </cell>
          <cell r="B2999">
            <v>-3.8520400000000001</v>
          </cell>
        </row>
        <row r="3000">
          <cell r="A3000">
            <v>2635</v>
          </cell>
          <cell r="B3000">
            <v>-84.641599999999997</v>
          </cell>
        </row>
        <row r="3001">
          <cell r="A3001">
            <v>2635.67</v>
          </cell>
          <cell r="B3001">
            <v>-29.430499999999999</v>
          </cell>
        </row>
        <row r="3002">
          <cell r="A3002">
            <v>2636.35</v>
          </cell>
          <cell r="B3002">
            <v>-76.219399999999993</v>
          </cell>
        </row>
        <row r="3003">
          <cell r="A3003">
            <v>2637.02</v>
          </cell>
          <cell r="B3003">
            <v>-109.009</v>
          </cell>
        </row>
        <row r="3004">
          <cell r="A3004">
            <v>2637.7</v>
          </cell>
          <cell r="B3004">
            <v>-15.797800000000001</v>
          </cell>
        </row>
        <row r="3005">
          <cell r="A3005">
            <v>2638.37</v>
          </cell>
          <cell r="B3005">
            <v>-46.5867</v>
          </cell>
        </row>
        <row r="3006">
          <cell r="A3006">
            <v>2639.05</v>
          </cell>
          <cell r="B3006">
            <v>-135.37299999999999</v>
          </cell>
        </row>
        <row r="3007">
          <cell r="A3007">
            <v>2639.72</v>
          </cell>
          <cell r="B3007">
            <v>-120.16200000000001</v>
          </cell>
        </row>
        <row r="3008">
          <cell r="A3008">
            <v>2640.4</v>
          </cell>
          <cell r="B3008">
            <v>-64.950599999999994</v>
          </cell>
        </row>
        <row r="3009">
          <cell r="A3009">
            <v>2641.07</v>
          </cell>
          <cell r="B3009">
            <v>-71.737399999999994</v>
          </cell>
        </row>
        <row r="3010">
          <cell r="A3010">
            <v>2641.74</v>
          </cell>
          <cell r="B3010">
            <v>-37.954999999999998</v>
          </cell>
        </row>
        <row r="3011">
          <cell r="A3011">
            <v>2642.42</v>
          </cell>
          <cell r="B3011">
            <v>-104.175</v>
          </cell>
        </row>
        <row r="3012">
          <cell r="A3012">
            <v>2643.09</v>
          </cell>
          <cell r="B3012">
            <v>-30.392900000000001</v>
          </cell>
        </row>
        <row r="3013">
          <cell r="A3013">
            <v>2643.76</v>
          </cell>
          <cell r="B3013">
            <v>-80.610799999999998</v>
          </cell>
        </row>
        <row r="3014">
          <cell r="A3014">
            <v>2644.44</v>
          </cell>
          <cell r="B3014">
            <v>-22.828299999999999</v>
          </cell>
        </row>
        <row r="3015">
          <cell r="A3015">
            <v>2645.11</v>
          </cell>
          <cell r="B3015">
            <v>-45.045400000000001</v>
          </cell>
        </row>
        <row r="3016">
          <cell r="A3016">
            <v>2645.78</v>
          </cell>
          <cell r="B3016">
            <v>-69.263300000000001</v>
          </cell>
        </row>
        <row r="3017">
          <cell r="A3017">
            <v>2646.46</v>
          </cell>
          <cell r="B3017">
            <v>-71.480599999999995</v>
          </cell>
        </row>
        <row r="3018">
          <cell r="A3018">
            <v>2647.13</v>
          </cell>
          <cell r="B3018">
            <v>-87.6982</v>
          </cell>
        </row>
        <row r="3019">
          <cell r="A3019">
            <v>2647.8</v>
          </cell>
          <cell r="B3019">
            <v>-25.913399999999999</v>
          </cell>
        </row>
        <row r="3020">
          <cell r="A3020">
            <v>2648.47</v>
          </cell>
          <cell r="B3020">
            <v>-8.1307100000000005</v>
          </cell>
        </row>
        <row r="3021">
          <cell r="A3021">
            <v>2649.14</v>
          </cell>
          <cell r="B3021">
            <v>-114.346</v>
          </cell>
        </row>
        <row r="3022">
          <cell r="A3022">
            <v>2649.82</v>
          </cell>
          <cell r="B3022">
            <v>-74.562899999999999</v>
          </cell>
        </row>
        <row r="3023">
          <cell r="A3023">
            <v>2650.49</v>
          </cell>
          <cell r="B3023">
            <v>-106.77800000000001</v>
          </cell>
        </row>
        <row r="3024">
          <cell r="A3024">
            <v>2651.16</v>
          </cell>
          <cell r="B3024">
            <v>-84.994299999999996</v>
          </cell>
        </row>
        <row r="3025">
          <cell r="A3025">
            <v>2651.83</v>
          </cell>
          <cell r="B3025">
            <v>-65.209500000000006</v>
          </cell>
        </row>
        <row r="3026">
          <cell r="A3026">
            <v>2652.5</v>
          </cell>
          <cell r="B3026">
            <v>-23.424399999999999</v>
          </cell>
        </row>
        <row r="3027">
          <cell r="A3027">
            <v>2653.17</v>
          </cell>
          <cell r="B3027">
            <v>-47.639200000000002</v>
          </cell>
        </row>
        <row r="3028">
          <cell r="A3028">
            <v>2653.84</v>
          </cell>
          <cell r="B3028">
            <v>-81.8536</v>
          </cell>
        </row>
        <row r="3029">
          <cell r="A3029">
            <v>2654.51</v>
          </cell>
          <cell r="B3029">
            <v>-44.0685</v>
          </cell>
        </row>
        <row r="3030">
          <cell r="A3030">
            <v>2655.18</v>
          </cell>
          <cell r="B3030">
            <v>-18.2807</v>
          </cell>
        </row>
        <row r="3031">
          <cell r="A3031">
            <v>2655.85</v>
          </cell>
          <cell r="B3031">
            <v>-84.4953</v>
          </cell>
        </row>
        <row r="3032">
          <cell r="A3032">
            <v>2656.52</v>
          </cell>
          <cell r="B3032">
            <v>-32.709099999999999</v>
          </cell>
        </row>
        <row r="3033">
          <cell r="A3033">
            <v>2657.19</v>
          </cell>
          <cell r="B3033">
            <v>-24.921800000000001</v>
          </cell>
        </row>
        <row r="3034">
          <cell r="A3034">
            <v>2657.86</v>
          </cell>
          <cell r="B3034">
            <v>-7.1360799999999998</v>
          </cell>
        </row>
        <row r="3035">
          <cell r="A3035">
            <v>2658.53</v>
          </cell>
          <cell r="B3035">
            <v>0.65146999999999999</v>
          </cell>
        </row>
        <row r="3036">
          <cell r="A3036">
            <v>2659.2</v>
          </cell>
          <cell r="B3036">
            <v>-31.560199999999998</v>
          </cell>
        </row>
        <row r="3037">
          <cell r="A3037">
            <v>2659.87</v>
          </cell>
          <cell r="B3037">
            <v>-7.7718499999999997</v>
          </cell>
        </row>
        <row r="3038">
          <cell r="A3038">
            <v>2660.54</v>
          </cell>
          <cell r="B3038">
            <v>-95.986099999999993</v>
          </cell>
        </row>
        <row r="3039">
          <cell r="A3039">
            <v>2661.2</v>
          </cell>
          <cell r="B3039">
            <v>-48.198</v>
          </cell>
        </row>
        <row r="3040">
          <cell r="A3040">
            <v>2661.87</v>
          </cell>
          <cell r="B3040">
            <v>-30.409400000000002</v>
          </cell>
        </row>
        <row r="3041">
          <cell r="A3041">
            <v>2662.54</v>
          </cell>
          <cell r="B3041">
            <v>-30.619199999999999</v>
          </cell>
        </row>
        <row r="3042">
          <cell r="A3042">
            <v>2663.21</v>
          </cell>
          <cell r="B3042">
            <v>7.1687500000000002</v>
          </cell>
        </row>
        <row r="3043">
          <cell r="A3043">
            <v>2663.88</v>
          </cell>
          <cell r="B3043">
            <v>-31.042899999999999</v>
          </cell>
        </row>
        <row r="3044">
          <cell r="A3044">
            <v>2664.54</v>
          </cell>
          <cell r="B3044">
            <v>-43.253999999999998</v>
          </cell>
        </row>
        <row r="3045">
          <cell r="A3045">
            <v>2665.21</v>
          </cell>
          <cell r="B3045">
            <v>-15.4635</v>
          </cell>
        </row>
        <row r="3046">
          <cell r="A3046">
            <v>2665.88</v>
          </cell>
          <cell r="B3046">
            <v>-69.674800000000005</v>
          </cell>
        </row>
        <row r="3047">
          <cell r="A3047">
            <v>2666.55</v>
          </cell>
          <cell r="B3047">
            <v>-19.884499999999999</v>
          </cell>
        </row>
        <row r="3048">
          <cell r="A3048">
            <v>2667.21</v>
          </cell>
          <cell r="B3048">
            <v>7.9065700000000003</v>
          </cell>
        </row>
        <row r="3049">
          <cell r="A3049">
            <v>2667.88</v>
          </cell>
          <cell r="B3049">
            <v>3.69557</v>
          </cell>
        </row>
        <row r="3050">
          <cell r="A3050">
            <v>2668.55</v>
          </cell>
          <cell r="B3050">
            <v>-16.5136</v>
          </cell>
        </row>
        <row r="3051">
          <cell r="A3051">
            <v>2669.21</v>
          </cell>
          <cell r="B3051">
            <v>-38.722999999999999</v>
          </cell>
        </row>
        <row r="3052">
          <cell r="A3052">
            <v>2669.88</v>
          </cell>
          <cell r="B3052">
            <v>9.0685599999999997</v>
          </cell>
        </row>
        <row r="3053">
          <cell r="A3053">
            <v>2670.54</v>
          </cell>
          <cell r="B3053">
            <v>-11.1401</v>
          </cell>
        </row>
        <row r="3054">
          <cell r="A3054">
            <v>2671.21</v>
          </cell>
          <cell r="B3054">
            <v>-47.347200000000001</v>
          </cell>
        </row>
        <row r="3055">
          <cell r="A3055">
            <v>2671.87</v>
          </cell>
          <cell r="B3055">
            <v>-29.556000000000001</v>
          </cell>
        </row>
        <row r="3056">
          <cell r="A3056">
            <v>2672.54</v>
          </cell>
          <cell r="B3056">
            <v>16.235399999999998</v>
          </cell>
        </row>
        <row r="3057">
          <cell r="A3057">
            <v>2673.2</v>
          </cell>
          <cell r="B3057">
            <v>-9.9713899999999995</v>
          </cell>
        </row>
        <row r="3058">
          <cell r="A3058">
            <v>2673.87</v>
          </cell>
          <cell r="B3058">
            <v>17.8203</v>
          </cell>
        </row>
        <row r="3059">
          <cell r="A3059">
            <v>2674.53</v>
          </cell>
          <cell r="B3059">
            <v>21.613800000000001</v>
          </cell>
        </row>
        <row r="3060">
          <cell r="A3060">
            <v>2675.2</v>
          </cell>
          <cell r="B3060">
            <v>-16.592400000000001</v>
          </cell>
        </row>
        <row r="3061">
          <cell r="A3061">
            <v>2675.86</v>
          </cell>
          <cell r="B3061">
            <v>-28.8004</v>
          </cell>
        </row>
        <row r="3062">
          <cell r="A3062">
            <v>2676.53</v>
          </cell>
          <cell r="B3062">
            <v>-11.0069</v>
          </cell>
        </row>
        <row r="3063">
          <cell r="A3063">
            <v>2677.19</v>
          </cell>
          <cell r="B3063">
            <v>32.787199999999999</v>
          </cell>
        </row>
        <row r="3064">
          <cell r="A3064">
            <v>2677.86</v>
          </cell>
          <cell r="B3064">
            <v>-9.4192499999999999</v>
          </cell>
        </row>
        <row r="3065">
          <cell r="A3065">
            <v>2678.52</v>
          </cell>
          <cell r="B3065">
            <v>42.3748</v>
          </cell>
        </row>
        <row r="3066">
          <cell r="A3066">
            <v>2679.18</v>
          </cell>
          <cell r="B3066">
            <v>98.168899999999994</v>
          </cell>
        </row>
        <row r="3067">
          <cell r="A3067">
            <v>2679.85</v>
          </cell>
          <cell r="B3067">
            <v>-18.0349</v>
          </cell>
        </row>
        <row r="3068">
          <cell r="A3068">
            <v>2680.51</v>
          </cell>
          <cell r="B3068">
            <v>-92.240799999999993</v>
          </cell>
        </row>
        <row r="3069">
          <cell r="A3069">
            <v>2681.17</v>
          </cell>
          <cell r="B3069">
            <v>-20.444600000000001</v>
          </cell>
        </row>
        <row r="3070">
          <cell r="A3070">
            <v>2681.83</v>
          </cell>
          <cell r="B3070">
            <v>19.349599999999999</v>
          </cell>
        </row>
        <row r="3071">
          <cell r="A3071">
            <v>2682.5</v>
          </cell>
          <cell r="B3071">
            <v>-4.8536999999999999</v>
          </cell>
        </row>
        <row r="3072">
          <cell r="A3072">
            <v>2683.16</v>
          </cell>
          <cell r="B3072">
            <v>34.940800000000003</v>
          </cell>
        </row>
        <row r="3073">
          <cell r="A3073">
            <v>2683.82</v>
          </cell>
          <cell r="B3073">
            <v>78.736999999999995</v>
          </cell>
        </row>
        <row r="3074">
          <cell r="A3074">
            <v>2684.48</v>
          </cell>
          <cell r="B3074">
            <v>88.533600000000007</v>
          </cell>
        </row>
        <row r="3075">
          <cell r="A3075">
            <v>2685.15</v>
          </cell>
          <cell r="B3075">
            <v>26.330300000000001</v>
          </cell>
        </row>
        <row r="3076">
          <cell r="A3076">
            <v>2685.81</v>
          </cell>
          <cell r="B3076">
            <v>2.1270799999999999</v>
          </cell>
        </row>
        <row r="3077">
          <cell r="A3077">
            <v>2686.47</v>
          </cell>
          <cell r="B3077">
            <v>109.92400000000001</v>
          </cell>
        </row>
        <row r="3078">
          <cell r="A3078">
            <v>2687.13</v>
          </cell>
          <cell r="B3078">
            <v>65.721000000000004</v>
          </cell>
        </row>
        <row r="3079">
          <cell r="A3079">
            <v>2687.79</v>
          </cell>
          <cell r="B3079">
            <v>79.517799999999994</v>
          </cell>
        </row>
        <row r="3080">
          <cell r="A3080">
            <v>2688.45</v>
          </cell>
          <cell r="B3080">
            <v>99.316699999999997</v>
          </cell>
        </row>
        <row r="3081">
          <cell r="A3081">
            <v>2689.11</v>
          </cell>
          <cell r="B3081">
            <v>109.114</v>
          </cell>
        </row>
        <row r="3082">
          <cell r="A3082">
            <v>2689.77</v>
          </cell>
          <cell r="B3082">
            <v>52.9131</v>
          </cell>
        </row>
        <row r="3083">
          <cell r="A3083">
            <v>2690.43</v>
          </cell>
          <cell r="B3083">
            <v>74.7102</v>
          </cell>
        </row>
        <row r="3084">
          <cell r="A3084">
            <v>2691.09</v>
          </cell>
          <cell r="B3084">
            <v>56.509700000000002</v>
          </cell>
        </row>
        <row r="3085">
          <cell r="A3085">
            <v>2691.75</v>
          </cell>
          <cell r="B3085">
            <v>72.309100000000001</v>
          </cell>
        </row>
        <row r="3086">
          <cell r="A3086">
            <v>2692.41</v>
          </cell>
          <cell r="B3086">
            <v>40.108400000000003</v>
          </cell>
        </row>
        <row r="3087">
          <cell r="A3087">
            <v>2693.07</v>
          </cell>
          <cell r="B3087">
            <v>85.907899999999998</v>
          </cell>
        </row>
        <row r="3088">
          <cell r="A3088">
            <v>2693.73</v>
          </cell>
          <cell r="B3088">
            <v>57.7074</v>
          </cell>
        </row>
        <row r="3089">
          <cell r="A3089">
            <v>2694.39</v>
          </cell>
          <cell r="B3089">
            <v>87.507199999999997</v>
          </cell>
        </row>
        <row r="3090">
          <cell r="A3090">
            <v>2695.05</v>
          </cell>
          <cell r="B3090">
            <v>93.306700000000006</v>
          </cell>
        </row>
        <row r="3091">
          <cell r="A3091">
            <v>2695.71</v>
          </cell>
          <cell r="B3091">
            <v>65.1066</v>
          </cell>
        </row>
        <row r="3092">
          <cell r="A3092">
            <v>2696.37</v>
          </cell>
          <cell r="B3092">
            <v>94.906599999999997</v>
          </cell>
        </row>
        <row r="3093">
          <cell r="A3093">
            <v>2697.03</v>
          </cell>
          <cell r="B3093">
            <v>96.708500000000001</v>
          </cell>
        </row>
        <row r="3094">
          <cell r="A3094">
            <v>2697.68</v>
          </cell>
          <cell r="B3094">
            <v>106.508</v>
          </cell>
        </row>
        <row r="3095">
          <cell r="A3095">
            <v>2698.34</v>
          </cell>
          <cell r="B3095">
            <v>130.31</v>
          </cell>
        </row>
        <row r="3096">
          <cell r="A3096">
            <v>2699</v>
          </cell>
          <cell r="B3096">
            <v>18.112200000000001</v>
          </cell>
        </row>
        <row r="3097">
          <cell r="A3097">
            <v>2699.66</v>
          </cell>
          <cell r="B3097">
            <v>93.912899999999993</v>
          </cell>
        </row>
        <row r="3098">
          <cell r="A3098">
            <v>2700.32</v>
          </cell>
          <cell r="B3098">
            <v>137.715</v>
          </cell>
        </row>
        <row r="3099">
          <cell r="A3099">
            <v>2700.97</v>
          </cell>
          <cell r="B3099">
            <v>203.517</v>
          </cell>
        </row>
        <row r="3100">
          <cell r="A3100">
            <v>2701.63</v>
          </cell>
          <cell r="B3100">
            <v>105.32</v>
          </cell>
        </row>
        <row r="3101">
          <cell r="A3101">
            <v>2702.29</v>
          </cell>
          <cell r="B3101">
            <v>199.12200000000001</v>
          </cell>
        </row>
        <row r="3102">
          <cell r="A3102">
            <v>2702.94</v>
          </cell>
          <cell r="B3102">
            <v>188.92699999999999</v>
          </cell>
        </row>
        <row r="3103">
          <cell r="A3103">
            <v>2703.6</v>
          </cell>
          <cell r="B3103">
            <v>178.72900000000001</v>
          </cell>
        </row>
        <row r="3104">
          <cell r="A3104">
            <v>2704.26</v>
          </cell>
          <cell r="B3104">
            <v>282.53199999999998</v>
          </cell>
        </row>
        <row r="3105">
          <cell r="A3105">
            <v>2704.91</v>
          </cell>
          <cell r="B3105">
            <v>248.33699999999999</v>
          </cell>
        </row>
        <row r="3106">
          <cell r="A3106">
            <v>2705.57</v>
          </cell>
          <cell r="B3106">
            <v>222.14</v>
          </cell>
        </row>
        <row r="3107">
          <cell r="A3107">
            <v>2706.22</v>
          </cell>
          <cell r="B3107">
            <v>245.94399999999999</v>
          </cell>
        </row>
        <row r="3108">
          <cell r="A3108">
            <v>2706.88</v>
          </cell>
          <cell r="B3108">
            <v>239.749</v>
          </cell>
        </row>
        <row r="3109">
          <cell r="A3109">
            <v>2707.54</v>
          </cell>
          <cell r="B3109">
            <v>265.55200000000002</v>
          </cell>
        </row>
        <row r="3110">
          <cell r="A3110">
            <v>2708.19</v>
          </cell>
          <cell r="B3110">
            <v>263.35700000000003</v>
          </cell>
        </row>
        <row r="3111">
          <cell r="A3111">
            <v>2708.85</v>
          </cell>
          <cell r="B3111">
            <v>287.16300000000001</v>
          </cell>
        </row>
        <row r="3112">
          <cell r="A3112">
            <v>2709.5</v>
          </cell>
          <cell r="B3112">
            <v>306.96699999999998</v>
          </cell>
        </row>
        <row r="3113">
          <cell r="A3113">
            <v>2710.16</v>
          </cell>
          <cell r="B3113">
            <v>316.77300000000002</v>
          </cell>
        </row>
        <row r="3114">
          <cell r="A3114">
            <v>2710.81</v>
          </cell>
          <cell r="B3114">
            <v>374.57799999999997</v>
          </cell>
        </row>
        <row r="3115">
          <cell r="A3115">
            <v>2711.46</v>
          </cell>
          <cell r="B3115">
            <v>362.38600000000002</v>
          </cell>
        </row>
        <row r="3116">
          <cell r="A3116">
            <v>2712.12</v>
          </cell>
          <cell r="B3116">
            <v>416.19099999999997</v>
          </cell>
        </row>
        <row r="3117">
          <cell r="A3117">
            <v>2712.77</v>
          </cell>
          <cell r="B3117">
            <v>349.99900000000002</v>
          </cell>
        </row>
        <row r="3118">
          <cell r="A3118">
            <v>2713.43</v>
          </cell>
          <cell r="B3118">
            <v>345.80399999999997</v>
          </cell>
        </row>
        <row r="3119">
          <cell r="A3119">
            <v>2714.08</v>
          </cell>
          <cell r="B3119">
            <v>439.61200000000002</v>
          </cell>
        </row>
        <row r="3120">
          <cell r="A3120">
            <v>2714.73</v>
          </cell>
          <cell r="B3120">
            <v>393.41800000000001</v>
          </cell>
        </row>
        <row r="3121">
          <cell r="A3121">
            <v>2715.39</v>
          </cell>
          <cell r="B3121">
            <v>415.226</v>
          </cell>
        </row>
        <row r="3122">
          <cell r="A3122">
            <v>2716.04</v>
          </cell>
          <cell r="B3122">
            <v>343.03399999999999</v>
          </cell>
        </row>
        <row r="3123">
          <cell r="A3123">
            <v>2716.69</v>
          </cell>
          <cell r="B3123">
            <v>416.84100000000001</v>
          </cell>
        </row>
        <row r="3124">
          <cell r="A3124">
            <v>2717.34</v>
          </cell>
          <cell r="B3124">
            <v>378.649</v>
          </cell>
        </row>
        <row r="3125">
          <cell r="A3125">
            <v>2718</v>
          </cell>
          <cell r="B3125">
            <v>408.45699999999999</v>
          </cell>
        </row>
        <row r="3126">
          <cell r="A3126">
            <v>2718.65</v>
          </cell>
          <cell r="B3126">
            <v>430.26600000000002</v>
          </cell>
        </row>
        <row r="3127">
          <cell r="A3127">
            <v>2719.3</v>
          </cell>
          <cell r="B3127">
            <v>434.07600000000002</v>
          </cell>
        </row>
        <row r="3128">
          <cell r="A3128">
            <v>2719.95</v>
          </cell>
          <cell r="B3128">
            <v>435.88400000000001</v>
          </cell>
        </row>
        <row r="3129">
          <cell r="A3129">
            <v>2720.6</v>
          </cell>
          <cell r="B3129">
            <v>477.69499999999999</v>
          </cell>
        </row>
        <row r="3130">
          <cell r="A3130">
            <v>2721.26</v>
          </cell>
          <cell r="B3130">
            <v>467.50299999999999</v>
          </cell>
        </row>
        <row r="3131">
          <cell r="A3131">
            <v>2721.91</v>
          </cell>
          <cell r="B3131">
            <v>497.31299999999999</v>
          </cell>
        </row>
        <row r="3132">
          <cell r="A3132">
            <v>2722.56</v>
          </cell>
          <cell r="B3132">
            <v>443.12200000000001</v>
          </cell>
        </row>
        <row r="3133">
          <cell r="A3133">
            <v>2723.21</v>
          </cell>
          <cell r="B3133">
            <v>480.93299999999999</v>
          </cell>
        </row>
        <row r="3134">
          <cell r="A3134">
            <v>2723.86</v>
          </cell>
          <cell r="B3134">
            <v>502.74299999999999</v>
          </cell>
        </row>
        <row r="3135">
          <cell r="A3135">
            <v>2724.51</v>
          </cell>
          <cell r="B3135">
            <v>418.55399999999997</v>
          </cell>
        </row>
        <row r="3136">
          <cell r="A3136">
            <v>2725.16</v>
          </cell>
          <cell r="B3136">
            <v>484.36500000000001</v>
          </cell>
        </row>
        <row r="3137">
          <cell r="A3137">
            <v>2725.81</v>
          </cell>
          <cell r="B3137">
            <v>580.17600000000004</v>
          </cell>
        </row>
        <row r="3138">
          <cell r="A3138">
            <v>2726.46</v>
          </cell>
          <cell r="B3138">
            <v>523.98800000000006</v>
          </cell>
        </row>
        <row r="3139">
          <cell r="A3139">
            <v>2727.11</v>
          </cell>
          <cell r="B3139">
            <v>505.79899999999998</v>
          </cell>
        </row>
        <row r="3140">
          <cell r="A3140">
            <v>2727.76</v>
          </cell>
          <cell r="B3140">
            <v>493.61099999999999</v>
          </cell>
        </row>
        <row r="3141">
          <cell r="A3141">
            <v>2728.41</v>
          </cell>
          <cell r="B3141">
            <v>503.42399999999998</v>
          </cell>
        </row>
        <row r="3142">
          <cell r="A3142">
            <v>2729.06</v>
          </cell>
          <cell r="B3142">
            <v>493.23500000000001</v>
          </cell>
        </row>
        <row r="3143">
          <cell r="A3143">
            <v>2729.71</v>
          </cell>
          <cell r="B3143">
            <v>521.048</v>
          </cell>
        </row>
        <row r="3144">
          <cell r="A3144">
            <v>2730.36</v>
          </cell>
          <cell r="B3144">
            <v>554.86099999999999</v>
          </cell>
        </row>
        <row r="3145">
          <cell r="A3145">
            <v>2731.01</v>
          </cell>
          <cell r="B3145">
            <v>442.67500000000001</v>
          </cell>
        </row>
        <row r="3146">
          <cell r="A3146">
            <v>2731.66</v>
          </cell>
          <cell r="B3146">
            <v>426.48700000000002</v>
          </cell>
        </row>
        <row r="3147">
          <cell r="A3147">
            <v>2732.31</v>
          </cell>
          <cell r="B3147">
            <v>444.3</v>
          </cell>
        </row>
        <row r="3148">
          <cell r="A3148">
            <v>2732.95</v>
          </cell>
          <cell r="B3148">
            <v>432.11500000000001</v>
          </cell>
        </row>
        <row r="3149">
          <cell r="A3149">
            <v>2733.6</v>
          </cell>
          <cell r="B3149">
            <v>445.93</v>
          </cell>
        </row>
        <row r="3150">
          <cell r="A3150">
            <v>2734.25</v>
          </cell>
          <cell r="B3150">
            <v>353.74299999999999</v>
          </cell>
        </row>
        <row r="3151">
          <cell r="A3151">
            <v>2734.9</v>
          </cell>
          <cell r="B3151">
            <v>377.55700000000002</v>
          </cell>
        </row>
        <row r="3152">
          <cell r="A3152">
            <v>2735.54</v>
          </cell>
          <cell r="B3152">
            <v>413.37299999999999</v>
          </cell>
        </row>
        <row r="3153">
          <cell r="A3153">
            <v>2736.19</v>
          </cell>
          <cell r="B3153">
            <v>457.18700000000001</v>
          </cell>
        </row>
        <row r="3154">
          <cell r="A3154">
            <v>2736.84</v>
          </cell>
          <cell r="B3154">
            <v>389.00299999999999</v>
          </cell>
        </row>
        <row r="3155">
          <cell r="A3155">
            <v>2737.48</v>
          </cell>
          <cell r="B3155">
            <v>370.81900000000002</v>
          </cell>
        </row>
        <row r="3156">
          <cell r="A3156">
            <v>2738.13</v>
          </cell>
          <cell r="B3156">
            <v>348.63299999999998</v>
          </cell>
        </row>
        <row r="3157">
          <cell r="A3157">
            <v>2738.78</v>
          </cell>
          <cell r="B3157">
            <v>274.44900000000001</v>
          </cell>
        </row>
        <row r="3158">
          <cell r="A3158">
            <v>2739.42</v>
          </cell>
          <cell r="B3158">
            <v>286.26600000000002</v>
          </cell>
        </row>
        <row r="3159">
          <cell r="A3159">
            <v>2740.07</v>
          </cell>
          <cell r="B3159">
            <v>210.08199999999999</v>
          </cell>
        </row>
        <row r="3160">
          <cell r="A3160">
            <v>2740.72</v>
          </cell>
          <cell r="B3160">
            <v>345.89800000000002</v>
          </cell>
        </row>
        <row r="3161">
          <cell r="A3161">
            <v>2741.36</v>
          </cell>
          <cell r="B3161">
            <v>257.714</v>
          </cell>
        </row>
        <row r="3162">
          <cell r="A3162">
            <v>2742.01</v>
          </cell>
          <cell r="B3162">
            <v>259.53300000000002</v>
          </cell>
        </row>
        <row r="3163">
          <cell r="A3163">
            <v>2742.65</v>
          </cell>
          <cell r="B3163">
            <v>253.35</v>
          </cell>
        </row>
        <row r="3164">
          <cell r="A3164">
            <v>2743.3</v>
          </cell>
          <cell r="B3164">
            <v>227.16800000000001</v>
          </cell>
        </row>
        <row r="3165">
          <cell r="A3165">
            <v>2743.94</v>
          </cell>
          <cell r="B3165">
            <v>198.98500000000001</v>
          </cell>
        </row>
        <row r="3166">
          <cell r="A3166">
            <v>2744.59</v>
          </cell>
          <cell r="B3166">
            <v>194.804</v>
          </cell>
        </row>
        <row r="3167">
          <cell r="A3167">
            <v>2745.23</v>
          </cell>
          <cell r="B3167">
            <v>150.62100000000001</v>
          </cell>
        </row>
        <row r="3168">
          <cell r="A3168">
            <v>2745.88</v>
          </cell>
          <cell r="B3168">
            <v>174.44</v>
          </cell>
        </row>
        <row r="3169">
          <cell r="A3169">
            <v>2746.52</v>
          </cell>
          <cell r="B3169">
            <v>166.25800000000001</v>
          </cell>
        </row>
        <row r="3170">
          <cell r="A3170">
            <v>2747.17</v>
          </cell>
          <cell r="B3170">
            <v>144.078</v>
          </cell>
        </row>
        <row r="3171">
          <cell r="A3171">
            <v>2747.81</v>
          </cell>
          <cell r="B3171">
            <v>151.89699999999999</v>
          </cell>
        </row>
        <row r="3172">
          <cell r="A3172">
            <v>2748.45</v>
          </cell>
          <cell r="B3172">
            <v>211.71600000000001</v>
          </cell>
        </row>
        <row r="3173">
          <cell r="A3173">
            <v>2749.1</v>
          </cell>
          <cell r="B3173">
            <v>119.535</v>
          </cell>
        </row>
        <row r="3174">
          <cell r="A3174">
            <v>2749.74</v>
          </cell>
          <cell r="B3174">
            <v>105.35599999999999</v>
          </cell>
        </row>
        <row r="3175">
          <cell r="A3175">
            <v>2750.38</v>
          </cell>
          <cell r="B3175">
            <v>119.176</v>
          </cell>
        </row>
        <row r="3176">
          <cell r="A3176">
            <v>2751.03</v>
          </cell>
          <cell r="B3176">
            <v>82.997200000000007</v>
          </cell>
        </row>
        <row r="3177">
          <cell r="A3177">
            <v>2751.67</v>
          </cell>
          <cell r="B3177">
            <v>62.816299999999998</v>
          </cell>
        </row>
        <row r="3178">
          <cell r="A3178">
            <v>2752.31</v>
          </cell>
          <cell r="B3178">
            <v>20.638000000000002</v>
          </cell>
        </row>
        <row r="3179">
          <cell r="A3179">
            <v>2752.95</v>
          </cell>
          <cell r="B3179">
            <v>116.46</v>
          </cell>
        </row>
        <row r="3180">
          <cell r="A3180">
            <v>2753.6</v>
          </cell>
          <cell r="B3180">
            <v>60.279400000000003</v>
          </cell>
        </row>
        <row r="3181">
          <cell r="A3181">
            <v>2754.24</v>
          </cell>
          <cell r="B3181">
            <v>58.101399999999998</v>
          </cell>
        </row>
        <row r="3182">
          <cell r="A3182">
            <v>2754.88</v>
          </cell>
          <cell r="B3182">
            <v>9.9231400000000001</v>
          </cell>
        </row>
        <row r="3183">
          <cell r="A3183">
            <v>2755.52</v>
          </cell>
          <cell r="B3183">
            <v>79.744900000000001</v>
          </cell>
        </row>
        <row r="3184">
          <cell r="A3184">
            <v>2756.16</v>
          </cell>
          <cell r="B3184">
            <v>95.569000000000003</v>
          </cell>
        </row>
        <row r="3185">
          <cell r="A3185">
            <v>2756.8</v>
          </cell>
          <cell r="B3185">
            <v>25.390999999999998</v>
          </cell>
        </row>
        <row r="3186">
          <cell r="A3186">
            <v>2757.45</v>
          </cell>
          <cell r="B3186">
            <v>37.212800000000001</v>
          </cell>
        </row>
        <row r="3187">
          <cell r="A3187">
            <v>2758.09</v>
          </cell>
          <cell r="B3187">
            <v>-64.962999999999994</v>
          </cell>
        </row>
        <row r="3188">
          <cell r="A3188">
            <v>2758.73</v>
          </cell>
          <cell r="B3188">
            <v>16.859000000000002</v>
          </cell>
        </row>
        <row r="3189">
          <cell r="A3189">
            <v>2759.37</v>
          </cell>
          <cell r="B3189">
            <v>80.683400000000006</v>
          </cell>
        </row>
        <row r="3190">
          <cell r="A3190">
            <v>2760.01</v>
          </cell>
          <cell r="B3190">
            <v>80.507800000000003</v>
          </cell>
        </row>
        <row r="3191">
          <cell r="A3191">
            <v>2760.65</v>
          </cell>
          <cell r="B3191">
            <v>-67.669799999999995</v>
          </cell>
        </row>
        <row r="3192">
          <cell r="A3192">
            <v>2761.29</v>
          </cell>
          <cell r="B3192">
            <v>30.154399999999999</v>
          </cell>
        </row>
        <row r="3193">
          <cell r="A3193">
            <v>2761.93</v>
          </cell>
          <cell r="B3193">
            <v>17.979099999999999</v>
          </cell>
        </row>
        <row r="3194">
          <cell r="A3194">
            <v>2762.57</v>
          </cell>
          <cell r="B3194">
            <v>35.804000000000002</v>
          </cell>
        </row>
        <row r="3195">
          <cell r="A3195">
            <v>2763.21</v>
          </cell>
          <cell r="B3195">
            <v>31.628299999999999</v>
          </cell>
        </row>
        <row r="3196">
          <cell r="A3196">
            <v>2763.85</v>
          </cell>
          <cell r="B3196">
            <v>1.45299</v>
          </cell>
        </row>
        <row r="3197">
          <cell r="A3197">
            <v>2764.48</v>
          </cell>
          <cell r="B3197">
            <v>37.279800000000002</v>
          </cell>
        </row>
        <row r="3198">
          <cell r="A3198">
            <v>2765.12</v>
          </cell>
          <cell r="B3198">
            <v>-8.8949400000000001</v>
          </cell>
        </row>
        <row r="3199">
          <cell r="A3199">
            <v>2765.76</v>
          </cell>
          <cell r="B3199">
            <v>-23.0685</v>
          </cell>
        </row>
        <row r="3200">
          <cell r="A3200">
            <v>2766.4</v>
          </cell>
          <cell r="B3200">
            <v>-43.243299999999998</v>
          </cell>
        </row>
        <row r="3201">
          <cell r="A3201">
            <v>2767.04</v>
          </cell>
          <cell r="B3201">
            <v>-3.4164099999999999</v>
          </cell>
        </row>
        <row r="3202">
          <cell r="A3202">
            <v>2767.68</v>
          </cell>
          <cell r="B3202">
            <v>-33.589300000000001</v>
          </cell>
        </row>
        <row r="3203">
          <cell r="A3203">
            <v>2768.32</v>
          </cell>
          <cell r="B3203">
            <v>2.23604</v>
          </cell>
        </row>
        <row r="3204">
          <cell r="A3204">
            <v>2768.95</v>
          </cell>
          <cell r="B3204">
            <v>50.062899999999999</v>
          </cell>
        </row>
        <row r="3205">
          <cell r="A3205">
            <v>2769.59</v>
          </cell>
          <cell r="B3205">
            <v>5.8900899999999998</v>
          </cell>
        </row>
        <row r="3206">
          <cell r="A3206">
            <v>2770.23</v>
          </cell>
          <cell r="B3206">
            <v>-28.282</v>
          </cell>
        </row>
        <row r="3207">
          <cell r="A3207">
            <v>2770.86</v>
          </cell>
          <cell r="B3207">
            <v>67.546999999999997</v>
          </cell>
        </row>
        <row r="3208">
          <cell r="A3208">
            <v>2771.5</v>
          </cell>
          <cell r="B3208">
            <v>69.374300000000005</v>
          </cell>
        </row>
        <row r="3209">
          <cell r="A3209">
            <v>2772.14</v>
          </cell>
          <cell r="B3209">
            <v>-62.798299999999998</v>
          </cell>
        </row>
        <row r="3210">
          <cell r="A3210">
            <v>2772.77</v>
          </cell>
          <cell r="B3210">
            <v>-8.5455900000000007</v>
          </cell>
        </row>
        <row r="3211">
          <cell r="A3211">
            <v>2773.41</v>
          </cell>
          <cell r="B3211">
            <v>-64.286600000000007</v>
          </cell>
        </row>
        <row r="3212">
          <cell r="A3212">
            <v>2774.05</v>
          </cell>
          <cell r="B3212">
            <v>-20.027100000000001</v>
          </cell>
        </row>
        <row r="3213">
          <cell r="A3213">
            <v>2774.68</v>
          </cell>
          <cell r="B3213">
            <v>20.232199999999999</v>
          </cell>
        </row>
        <row r="3214">
          <cell r="A3214">
            <v>2775.32</v>
          </cell>
          <cell r="B3214">
            <v>-1.50783</v>
          </cell>
        </row>
        <row r="3215">
          <cell r="A3215">
            <v>2775.96</v>
          </cell>
          <cell r="B3215">
            <v>86.752200000000002</v>
          </cell>
        </row>
        <row r="3216">
          <cell r="A3216">
            <v>2776.59</v>
          </cell>
          <cell r="B3216">
            <v>27.0123</v>
          </cell>
        </row>
        <row r="3217">
          <cell r="A3217">
            <v>2777.23</v>
          </cell>
          <cell r="B3217">
            <v>-0.72823000000000004</v>
          </cell>
        </row>
        <row r="3218">
          <cell r="A3218">
            <v>2777.86</v>
          </cell>
          <cell r="B3218">
            <v>-6.4678599999999999</v>
          </cell>
        </row>
        <row r="3219">
          <cell r="A3219">
            <v>2778.5</v>
          </cell>
          <cell r="B3219">
            <v>-8.2074999999999996</v>
          </cell>
        </row>
        <row r="3220">
          <cell r="A3220">
            <v>2779.13</v>
          </cell>
          <cell r="B3220">
            <v>60.053600000000003</v>
          </cell>
        </row>
        <row r="3221">
          <cell r="A3221">
            <v>2779.77</v>
          </cell>
          <cell r="B3221">
            <v>52.313400000000001</v>
          </cell>
        </row>
        <row r="3222">
          <cell r="A3222">
            <v>2780.4</v>
          </cell>
          <cell r="B3222">
            <v>-31.4255</v>
          </cell>
        </row>
        <row r="3223">
          <cell r="A3223">
            <v>2781.03</v>
          </cell>
          <cell r="B3223">
            <v>14.8348</v>
          </cell>
        </row>
        <row r="3224">
          <cell r="A3224">
            <v>2781.67</v>
          </cell>
          <cell r="B3224">
            <v>17.0961</v>
          </cell>
        </row>
        <row r="3225">
          <cell r="A3225">
            <v>2782.3</v>
          </cell>
          <cell r="B3225">
            <v>51.357100000000003</v>
          </cell>
        </row>
        <row r="3226">
          <cell r="A3226">
            <v>2782.94</v>
          </cell>
          <cell r="B3226">
            <v>23.6174</v>
          </cell>
        </row>
        <row r="3227">
          <cell r="A3227">
            <v>2783.57</v>
          </cell>
          <cell r="B3227">
            <v>55.879199999999997</v>
          </cell>
        </row>
        <row r="3228">
          <cell r="A3228">
            <v>2784.2</v>
          </cell>
          <cell r="B3228">
            <v>104.14100000000001</v>
          </cell>
        </row>
        <row r="3229">
          <cell r="A3229">
            <v>2784.84</v>
          </cell>
          <cell r="B3229">
            <v>28.401599999999998</v>
          </cell>
        </row>
        <row r="3230">
          <cell r="A3230">
            <v>2785.47</v>
          </cell>
          <cell r="B3230">
            <v>94.663499999999999</v>
          </cell>
        </row>
        <row r="3231">
          <cell r="A3231">
            <v>2786.1</v>
          </cell>
          <cell r="B3231">
            <v>128.92500000000001</v>
          </cell>
        </row>
        <row r="3232">
          <cell r="A3232">
            <v>2786.73</v>
          </cell>
          <cell r="B3232">
            <v>93.186700000000002</v>
          </cell>
        </row>
        <row r="3233">
          <cell r="A3233">
            <v>2787.36</v>
          </cell>
          <cell r="B3233">
            <v>101.449</v>
          </cell>
        </row>
        <row r="3234">
          <cell r="A3234">
            <v>2788</v>
          </cell>
          <cell r="B3234">
            <v>97.710499999999996</v>
          </cell>
        </row>
        <row r="3235">
          <cell r="A3235">
            <v>2788.63</v>
          </cell>
          <cell r="B3235">
            <v>151.97300000000001</v>
          </cell>
        </row>
        <row r="3236">
          <cell r="A3236">
            <v>2789.26</v>
          </cell>
          <cell r="B3236">
            <v>88.235600000000005</v>
          </cell>
        </row>
        <row r="3237">
          <cell r="A3237">
            <v>2789.89</v>
          </cell>
          <cell r="B3237">
            <v>188.49700000000001</v>
          </cell>
        </row>
        <row r="3238">
          <cell r="A3238">
            <v>2790.52</v>
          </cell>
          <cell r="B3238">
            <v>106.759</v>
          </cell>
        </row>
        <row r="3239">
          <cell r="A3239">
            <v>2791.16</v>
          </cell>
          <cell r="B3239">
            <v>139.02199999999999</v>
          </cell>
        </row>
        <row r="3240">
          <cell r="A3240">
            <v>2791.79</v>
          </cell>
          <cell r="B3240">
            <v>107.285</v>
          </cell>
        </row>
        <row r="3241">
          <cell r="A3241">
            <v>2792.42</v>
          </cell>
          <cell r="B3241">
            <v>125.547</v>
          </cell>
        </row>
        <row r="3242">
          <cell r="A3242">
            <v>2793.05</v>
          </cell>
          <cell r="B3242">
            <v>81.811000000000007</v>
          </cell>
        </row>
        <row r="3243">
          <cell r="A3243">
            <v>2793.68</v>
          </cell>
          <cell r="B3243">
            <v>204.07400000000001</v>
          </cell>
        </row>
        <row r="3244">
          <cell r="A3244">
            <v>2794.31</v>
          </cell>
          <cell r="B3244">
            <v>210.33600000000001</v>
          </cell>
        </row>
        <row r="3245">
          <cell r="A3245">
            <v>2794.94</v>
          </cell>
          <cell r="B3245">
            <v>232.6</v>
          </cell>
        </row>
        <row r="3246">
          <cell r="A3246">
            <v>2795.57</v>
          </cell>
          <cell r="B3246">
            <v>152.864</v>
          </cell>
        </row>
        <row r="3247">
          <cell r="A3247">
            <v>2796.2</v>
          </cell>
          <cell r="B3247">
            <v>191.126</v>
          </cell>
        </row>
        <row r="3248">
          <cell r="A3248">
            <v>2796.83</v>
          </cell>
          <cell r="B3248">
            <v>183.39</v>
          </cell>
        </row>
        <row r="3249">
          <cell r="A3249">
            <v>2797.46</v>
          </cell>
          <cell r="B3249">
            <v>189.654</v>
          </cell>
        </row>
        <row r="3250">
          <cell r="A3250">
            <v>2798.08</v>
          </cell>
          <cell r="B3250">
            <v>193.91800000000001</v>
          </cell>
        </row>
        <row r="3251">
          <cell r="A3251">
            <v>2798.71</v>
          </cell>
          <cell r="B3251">
            <v>278.18200000000002</v>
          </cell>
        </row>
        <row r="3252">
          <cell r="A3252">
            <v>2799.34</v>
          </cell>
          <cell r="B3252">
            <v>232.44499999999999</v>
          </cell>
        </row>
        <row r="3253">
          <cell r="A3253">
            <v>2799.97</v>
          </cell>
          <cell r="B3253">
            <v>188.709</v>
          </cell>
        </row>
        <row r="3254">
          <cell r="A3254">
            <v>2800.6</v>
          </cell>
          <cell r="B3254">
            <v>214.97300000000001</v>
          </cell>
        </row>
        <row r="3255">
          <cell r="A3255">
            <v>2801.23</v>
          </cell>
          <cell r="B3255">
            <v>283.238</v>
          </cell>
        </row>
        <row r="3256">
          <cell r="A3256">
            <v>2801.86</v>
          </cell>
          <cell r="B3256">
            <v>269.50200000000001</v>
          </cell>
        </row>
        <row r="3257">
          <cell r="A3257">
            <v>2802.48</v>
          </cell>
          <cell r="B3257">
            <v>291.767</v>
          </cell>
        </row>
        <row r="3258">
          <cell r="A3258">
            <v>2803.11</v>
          </cell>
          <cell r="B3258">
            <v>278.03199999999998</v>
          </cell>
        </row>
        <row r="3259">
          <cell r="A3259">
            <v>2803.74</v>
          </cell>
          <cell r="B3259">
            <v>208.29599999999999</v>
          </cell>
        </row>
        <row r="3260">
          <cell r="A3260">
            <v>2804.37</v>
          </cell>
          <cell r="B3260">
            <v>274.56099999999998</v>
          </cell>
        </row>
        <row r="3261">
          <cell r="A3261">
            <v>2804.99</v>
          </cell>
          <cell r="B3261">
            <v>234.82599999999999</v>
          </cell>
        </row>
        <row r="3262">
          <cell r="A3262">
            <v>2805.62</v>
          </cell>
          <cell r="B3262">
            <v>347.09100000000001</v>
          </cell>
        </row>
        <row r="3263">
          <cell r="A3263">
            <v>2806.25</v>
          </cell>
          <cell r="B3263">
            <v>261.35599999999999</v>
          </cell>
        </row>
        <row r="3264">
          <cell r="A3264">
            <v>2806.87</v>
          </cell>
          <cell r="B3264">
            <v>277.62099999999998</v>
          </cell>
        </row>
        <row r="3265">
          <cell r="A3265">
            <v>2807.5</v>
          </cell>
          <cell r="B3265">
            <v>359.887</v>
          </cell>
        </row>
        <row r="3266">
          <cell r="A3266">
            <v>2808.13</v>
          </cell>
          <cell r="B3266">
            <v>256.15199999999999</v>
          </cell>
        </row>
        <row r="3267">
          <cell r="A3267">
            <v>2808.75</v>
          </cell>
          <cell r="B3267">
            <v>360.41800000000001</v>
          </cell>
        </row>
        <row r="3268">
          <cell r="A3268">
            <v>2809.38</v>
          </cell>
          <cell r="B3268">
            <v>314.68400000000003</v>
          </cell>
        </row>
        <row r="3269">
          <cell r="A3269">
            <v>2810</v>
          </cell>
          <cell r="B3269">
            <v>318.95</v>
          </cell>
        </row>
        <row r="3270">
          <cell r="A3270">
            <v>2810.63</v>
          </cell>
          <cell r="B3270">
            <v>405.21499999999997</v>
          </cell>
        </row>
        <row r="3271">
          <cell r="A3271">
            <v>2811.25</v>
          </cell>
          <cell r="B3271">
            <v>445.48200000000003</v>
          </cell>
        </row>
        <row r="3272">
          <cell r="A3272">
            <v>2811.88</v>
          </cell>
          <cell r="B3272">
            <v>339.74799999999999</v>
          </cell>
        </row>
        <row r="3273">
          <cell r="A3273">
            <v>2812.5</v>
          </cell>
          <cell r="B3273">
            <v>376.01400000000001</v>
          </cell>
        </row>
        <row r="3274">
          <cell r="A3274">
            <v>2813.13</v>
          </cell>
          <cell r="B3274">
            <v>410.28</v>
          </cell>
        </row>
        <row r="3275">
          <cell r="A3275">
            <v>2813.75</v>
          </cell>
          <cell r="B3275">
            <v>412.54700000000003</v>
          </cell>
        </row>
        <row r="3276">
          <cell r="A3276">
            <v>2814.38</v>
          </cell>
          <cell r="B3276">
            <v>470.81400000000002</v>
          </cell>
        </row>
        <row r="3277">
          <cell r="A3277">
            <v>2815</v>
          </cell>
          <cell r="B3277">
            <v>471.08</v>
          </cell>
        </row>
        <row r="3278">
          <cell r="A3278">
            <v>2815.62</v>
          </cell>
          <cell r="B3278">
            <v>443.34699999999998</v>
          </cell>
        </row>
        <row r="3279">
          <cell r="A3279">
            <v>2816.25</v>
          </cell>
          <cell r="B3279">
            <v>403.61399999999998</v>
          </cell>
        </row>
        <row r="3280">
          <cell r="A3280">
            <v>2816.87</v>
          </cell>
          <cell r="B3280">
            <v>493.88099999999997</v>
          </cell>
        </row>
        <row r="3281">
          <cell r="A3281">
            <v>2817.49</v>
          </cell>
          <cell r="B3281">
            <v>550.14800000000002</v>
          </cell>
        </row>
        <row r="3282">
          <cell r="A3282">
            <v>2818.12</v>
          </cell>
          <cell r="B3282">
            <v>486.416</v>
          </cell>
        </row>
        <row r="3283">
          <cell r="A3283">
            <v>2818.74</v>
          </cell>
          <cell r="B3283">
            <v>554.68399999999997</v>
          </cell>
        </row>
        <row r="3284">
          <cell r="A3284">
            <v>2819.36</v>
          </cell>
          <cell r="B3284">
            <v>584.95100000000002</v>
          </cell>
        </row>
        <row r="3285">
          <cell r="A3285">
            <v>2819.99</v>
          </cell>
          <cell r="B3285">
            <v>597.21799999999996</v>
          </cell>
        </row>
        <row r="3286">
          <cell r="A3286">
            <v>2820.61</v>
          </cell>
          <cell r="B3286">
            <v>639.48599999999999</v>
          </cell>
        </row>
        <row r="3287">
          <cell r="A3287">
            <v>2821.23</v>
          </cell>
          <cell r="B3287">
            <v>639.75400000000002</v>
          </cell>
        </row>
        <row r="3288">
          <cell r="A3288">
            <v>2821.85</v>
          </cell>
          <cell r="B3288">
            <v>692.02200000000005</v>
          </cell>
        </row>
        <row r="3289">
          <cell r="A3289">
            <v>2822.47</v>
          </cell>
          <cell r="B3289">
            <v>676.29</v>
          </cell>
        </row>
        <row r="3290">
          <cell r="A3290">
            <v>2823.09</v>
          </cell>
          <cell r="B3290">
            <v>782.55799999999999</v>
          </cell>
        </row>
        <row r="3291">
          <cell r="A3291">
            <v>2823.72</v>
          </cell>
          <cell r="B3291">
            <v>748.827</v>
          </cell>
        </row>
        <row r="3292">
          <cell r="A3292">
            <v>2824.34</v>
          </cell>
          <cell r="B3292">
            <v>741.09500000000003</v>
          </cell>
        </row>
        <row r="3293">
          <cell r="A3293">
            <v>2824.96</v>
          </cell>
          <cell r="B3293">
            <v>917.36400000000003</v>
          </cell>
        </row>
        <row r="3294">
          <cell r="A3294">
            <v>2825.58</v>
          </cell>
          <cell r="B3294">
            <v>893.63199999999995</v>
          </cell>
        </row>
        <row r="3295">
          <cell r="A3295">
            <v>2826.2</v>
          </cell>
          <cell r="B3295">
            <v>891.9</v>
          </cell>
        </row>
        <row r="3296">
          <cell r="A3296">
            <v>2826.82</v>
          </cell>
          <cell r="B3296">
            <v>982.17</v>
          </cell>
        </row>
        <row r="3297">
          <cell r="A3297">
            <v>2827.44</v>
          </cell>
          <cell r="B3297">
            <v>1072.44</v>
          </cell>
        </row>
        <row r="3298">
          <cell r="A3298">
            <v>2828.06</v>
          </cell>
          <cell r="B3298">
            <v>1222.71</v>
          </cell>
        </row>
        <row r="3299">
          <cell r="A3299">
            <v>2828.68</v>
          </cell>
          <cell r="B3299">
            <v>1124.98</v>
          </cell>
        </row>
        <row r="3300">
          <cell r="A3300">
            <v>2829.3</v>
          </cell>
          <cell r="B3300">
            <v>1269.25</v>
          </cell>
        </row>
        <row r="3301">
          <cell r="A3301">
            <v>2829.92</v>
          </cell>
          <cell r="B3301">
            <v>1351.52</v>
          </cell>
        </row>
        <row r="3302">
          <cell r="A3302">
            <v>2830.54</v>
          </cell>
          <cell r="B3302">
            <v>1297.79</v>
          </cell>
        </row>
        <row r="3303">
          <cell r="A3303">
            <v>2831.16</v>
          </cell>
          <cell r="B3303">
            <v>1370.05</v>
          </cell>
        </row>
        <row r="3304">
          <cell r="A3304">
            <v>2831.78</v>
          </cell>
          <cell r="B3304">
            <v>1632.32</v>
          </cell>
        </row>
        <row r="3305">
          <cell r="A3305">
            <v>2832.4</v>
          </cell>
          <cell r="B3305">
            <v>1628.59</v>
          </cell>
        </row>
        <row r="3306">
          <cell r="A3306">
            <v>2833.01</v>
          </cell>
          <cell r="B3306">
            <v>1690.86</v>
          </cell>
        </row>
        <row r="3307">
          <cell r="A3307">
            <v>2833.63</v>
          </cell>
          <cell r="B3307">
            <v>1839.13</v>
          </cell>
        </row>
        <row r="3308">
          <cell r="A3308">
            <v>2834.25</v>
          </cell>
          <cell r="B3308">
            <v>1933.4</v>
          </cell>
        </row>
        <row r="3309">
          <cell r="A3309">
            <v>2834.87</v>
          </cell>
          <cell r="B3309">
            <v>1929.67</v>
          </cell>
        </row>
        <row r="3310">
          <cell r="A3310">
            <v>2835.49</v>
          </cell>
          <cell r="B3310">
            <v>2165.9499999999998</v>
          </cell>
        </row>
        <row r="3311">
          <cell r="A3311">
            <v>2836.1</v>
          </cell>
          <cell r="B3311">
            <v>2178.2199999999998</v>
          </cell>
        </row>
        <row r="3312">
          <cell r="A3312">
            <v>2836.72</v>
          </cell>
          <cell r="B3312">
            <v>2448.4899999999998</v>
          </cell>
        </row>
        <row r="3313">
          <cell r="A3313">
            <v>2837.34</v>
          </cell>
          <cell r="B3313">
            <v>2488.7600000000002</v>
          </cell>
        </row>
        <row r="3314">
          <cell r="A3314">
            <v>2837.96</v>
          </cell>
          <cell r="B3314">
            <v>2699.03</v>
          </cell>
        </row>
        <row r="3315">
          <cell r="A3315">
            <v>2838.57</v>
          </cell>
          <cell r="B3315">
            <v>2903.3</v>
          </cell>
        </row>
        <row r="3316">
          <cell r="A3316">
            <v>2839.19</v>
          </cell>
          <cell r="B3316">
            <v>3059.57</v>
          </cell>
        </row>
        <row r="3317">
          <cell r="A3317">
            <v>2839.81</v>
          </cell>
          <cell r="B3317">
            <v>3317.84</v>
          </cell>
        </row>
        <row r="3318">
          <cell r="A3318">
            <v>2840.42</v>
          </cell>
          <cell r="B3318">
            <v>3586.11</v>
          </cell>
        </row>
        <row r="3319">
          <cell r="A3319">
            <v>2841.04</v>
          </cell>
          <cell r="B3319">
            <v>3996.38</v>
          </cell>
        </row>
        <row r="3320">
          <cell r="A3320">
            <v>2841.65</v>
          </cell>
          <cell r="B3320">
            <v>4338.66</v>
          </cell>
        </row>
        <row r="3321">
          <cell r="A3321">
            <v>2842.27</v>
          </cell>
          <cell r="B3321">
            <v>4754.93</v>
          </cell>
        </row>
        <row r="3322">
          <cell r="A3322">
            <v>2842.89</v>
          </cell>
          <cell r="B3322">
            <v>5127.2</v>
          </cell>
        </row>
        <row r="3323">
          <cell r="A3323">
            <v>2843.5</v>
          </cell>
          <cell r="B3323">
            <v>5711.47</v>
          </cell>
        </row>
        <row r="3324">
          <cell r="A3324">
            <v>2844.12</v>
          </cell>
          <cell r="B3324">
            <v>6227.74</v>
          </cell>
        </row>
        <row r="3325">
          <cell r="A3325">
            <v>2844.73</v>
          </cell>
          <cell r="B3325">
            <v>6816.01</v>
          </cell>
        </row>
        <row r="3326">
          <cell r="A3326">
            <v>2845.35</v>
          </cell>
          <cell r="B3326">
            <v>7308.29</v>
          </cell>
        </row>
        <row r="3327">
          <cell r="A3327">
            <v>2845.96</v>
          </cell>
          <cell r="B3327">
            <v>7952.56</v>
          </cell>
        </row>
        <row r="3328">
          <cell r="A3328">
            <v>2846.58</v>
          </cell>
          <cell r="B3328">
            <v>8666.83</v>
          </cell>
        </row>
        <row r="3329">
          <cell r="A3329">
            <v>2847.19</v>
          </cell>
          <cell r="B3329">
            <v>9141.1</v>
          </cell>
        </row>
        <row r="3330">
          <cell r="A3330">
            <v>2847.8</v>
          </cell>
          <cell r="B3330">
            <v>9951.3799999999992</v>
          </cell>
        </row>
        <row r="3331">
          <cell r="A3331">
            <v>2848.42</v>
          </cell>
          <cell r="B3331">
            <v>10437.6</v>
          </cell>
        </row>
        <row r="3332">
          <cell r="A3332">
            <v>2849.03</v>
          </cell>
          <cell r="B3332">
            <v>10707.9</v>
          </cell>
        </row>
        <row r="3333">
          <cell r="A3333">
            <v>2849.65</v>
          </cell>
          <cell r="B3333">
            <v>10856.2</v>
          </cell>
        </row>
        <row r="3334">
          <cell r="A3334">
            <v>2850.26</v>
          </cell>
          <cell r="B3334">
            <v>11230.5</v>
          </cell>
        </row>
        <row r="3335">
          <cell r="A3335">
            <v>2850.87</v>
          </cell>
          <cell r="B3335">
            <v>11344.7</v>
          </cell>
        </row>
        <row r="3336">
          <cell r="A3336">
            <v>2851.49</v>
          </cell>
          <cell r="B3336">
            <v>11293</v>
          </cell>
        </row>
        <row r="3337">
          <cell r="A3337">
            <v>2852.1</v>
          </cell>
          <cell r="B3337">
            <v>11289.3</v>
          </cell>
        </row>
        <row r="3338">
          <cell r="A3338">
            <v>2852.71</v>
          </cell>
          <cell r="B3338">
            <v>11037.6</v>
          </cell>
        </row>
        <row r="3339">
          <cell r="A3339">
            <v>2853.32</v>
          </cell>
          <cell r="B3339">
            <v>10969.8</v>
          </cell>
        </row>
        <row r="3340">
          <cell r="A3340">
            <v>2853.93</v>
          </cell>
          <cell r="B3340">
            <v>10762.1</v>
          </cell>
        </row>
        <row r="3341">
          <cell r="A3341">
            <v>2854.55</v>
          </cell>
          <cell r="B3341">
            <v>10682.4</v>
          </cell>
        </row>
        <row r="3342">
          <cell r="A3342">
            <v>2855.16</v>
          </cell>
          <cell r="B3342">
            <v>10444.700000000001</v>
          </cell>
        </row>
        <row r="3343">
          <cell r="A3343">
            <v>2855.77</v>
          </cell>
          <cell r="B3343">
            <v>10232.9</v>
          </cell>
        </row>
        <row r="3344">
          <cell r="A3344">
            <v>2856.38</v>
          </cell>
          <cell r="B3344">
            <v>10073.200000000001</v>
          </cell>
        </row>
        <row r="3345">
          <cell r="A3345">
            <v>2856.99</v>
          </cell>
          <cell r="B3345">
            <v>9825.48</v>
          </cell>
        </row>
        <row r="3346">
          <cell r="A3346">
            <v>2857.6</v>
          </cell>
          <cell r="B3346">
            <v>9537.75</v>
          </cell>
        </row>
        <row r="3347">
          <cell r="A3347">
            <v>2858.22</v>
          </cell>
          <cell r="B3347">
            <v>9412.0300000000007</v>
          </cell>
        </row>
        <row r="3348">
          <cell r="A3348">
            <v>2858.83</v>
          </cell>
          <cell r="B3348">
            <v>9260.2999999999993</v>
          </cell>
        </row>
        <row r="3349">
          <cell r="A3349">
            <v>2859.44</v>
          </cell>
          <cell r="B3349">
            <v>9202.58</v>
          </cell>
        </row>
        <row r="3350">
          <cell r="A3350">
            <v>2860.05</v>
          </cell>
          <cell r="B3350">
            <v>9220.85</v>
          </cell>
        </row>
        <row r="3351">
          <cell r="A3351">
            <v>2860.66</v>
          </cell>
          <cell r="B3351">
            <v>9041.1299999999992</v>
          </cell>
        </row>
        <row r="3352">
          <cell r="A3352">
            <v>2861.27</v>
          </cell>
          <cell r="B3352">
            <v>8813.4</v>
          </cell>
        </row>
        <row r="3353">
          <cell r="A3353">
            <v>2861.88</v>
          </cell>
          <cell r="B3353">
            <v>8665.68</v>
          </cell>
        </row>
        <row r="3354">
          <cell r="A3354">
            <v>2862.49</v>
          </cell>
          <cell r="B3354">
            <v>8581.9500000000007</v>
          </cell>
        </row>
        <row r="3355">
          <cell r="A3355">
            <v>2863.1</v>
          </cell>
          <cell r="B3355">
            <v>8410.23</v>
          </cell>
        </row>
        <row r="3356">
          <cell r="A3356">
            <v>2863.71</v>
          </cell>
          <cell r="B3356">
            <v>8282.5</v>
          </cell>
        </row>
        <row r="3357">
          <cell r="A3357">
            <v>2864.31</v>
          </cell>
          <cell r="B3357">
            <v>8192.7800000000007</v>
          </cell>
        </row>
        <row r="3358">
          <cell r="A3358">
            <v>2864.92</v>
          </cell>
          <cell r="B3358">
            <v>8103.05</v>
          </cell>
        </row>
        <row r="3359">
          <cell r="A3359">
            <v>2865.53</v>
          </cell>
          <cell r="B3359">
            <v>8041.33</v>
          </cell>
        </row>
        <row r="3360">
          <cell r="A3360">
            <v>2866.14</v>
          </cell>
          <cell r="B3360">
            <v>7937.61</v>
          </cell>
        </row>
        <row r="3361">
          <cell r="A3361">
            <v>2866.75</v>
          </cell>
          <cell r="B3361">
            <v>7911.88</v>
          </cell>
        </row>
        <row r="3362">
          <cell r="A3362">
            <v>2867.36</v>
          </cell>
          <cell r="B3362">
            <v>7930.16</v>
          </cell>
        </row>
        <row r="3363">
          <cell r="A3363">
            <v>2867.96</v>
          </cell>
          <cell r="B3363">
            <v>7876.43</v>
          </cell>
        </row>
        <row r="3364">
          <cell r="A3364">
            <v>2868.57</v>
          </cell>
          <cell r="B3364">
            <v>7888.71</v>
          </cell>
        </row>
        <row r="3365">
          <cell r="A3365">
            <v>2869.18</v>
          </cell>
          <cell r="B3365">
            <v>7904.99</v>
          </cell>
        </row>
        <row r="3366">
          <cell r="A3366">
            <v>2869.79</v>
          </cell>
          <cell r="B3366">
            <v>7997.26</v>
          </cell>
        </row>
        <row r="3367">
          <cell r="A3367">
            <v>2870.39</v>
          </cell>
          <cell r="B3367">
            <v>8019.54</v>
          </cell>
        </row>
        <row r="3368">
          <cell r="A3368">
            <v>2871</v>
          </cell>
          <cell r="B3368">
            <v>8127.82</v>
          </cell>
        </row>
        <row r="3369">
          <cell r="A3369">
            <v>2871.61</v>
          </cell>
          <cell r="B3369">
            <v>8290.09</v>
          </cell>
        </row>
        <row r="3370">
          <cell r="A3370">
            <v>2872.21</v>
          </cell>
          <cell r="B3370">
            <v>8322.3700000000008</v>
          </cell>
        </row>
        <row r="3371">
          <cell r="A3371">
            <v>2872.82</v>
          </cell>
          <cell r="B3371">
            <v>8500.65</v>
          </cell>
        </row>
        <row r="3372">
          <cell r="A3372">
            <v>2873.43</v>
          </cell>
          <cell r="B3372">
            <v>8342.93</v>
          </cell>
        </row>
        <row r="3373">
          <cell r="A3373">
            <v>2874.03</v>
          </cell>
          <cell r="B3373">
            <v>8509.2000000000007</v>
          </cell>
        </row>
        <row r="3374">
          <cell r="A3374">
            <v>2874.64</v>
          </cell>
          <cell r="B3374">
            <v>8557.48</v>
          </cell>
        </row>
        <row r="3375">
          <cell r="A3375">
            <v>2875.24</v>
          </cell>
          <cell r="B3375">
            <v>8511.76</v>
          </cell>
        </row>
        <row r="3376">
          <cell r="A3376">
            <v>2875.85</v>
          </cell>
          <cell r="B3376">
            <v>8478.0400000000009</v>
          </cell>
        </row>
        <row r="3377">
          <cell r="A3377">
            <v>2876.45</v>
          </cell>
          <cell r="B3377">
            <v>8604.31</v>
          </cell>
        </row>
        <row r="3378">
          <cell r="A3378">
            <v>2877.06</v>
          </cell>
          <cell r="B3378">
            <v>8552.59</v>
          </cell>
        </row>
        <row r="3379">
          <cell r="A3379">
            <v>2877.66</v>
          </cell>
          <cell r="B3379">
            <v>8566.8700000000008</v>
          </cell>
        </row>
        <row r="3380">
          <cell r="A3380">
            <v>2878.27</v>
          </cell>
          <cell r="B3380">
            <v>8491.15</v>
          </cell>
        </row>
        <row r="3381">
          <cell r="A3381">
            <v>2878.87</v>
          </cell>
          <cell r="B3381">
            <v>8653.43</v>
          </cell>
        </row>
        <row r="3382">
          <cell r="A3382">
            <v>2879.48</v>
          </cell>
          <cell r="B3382">
            <v>8587.7099999999991</v>
          </cell>
        </row>
        <row r="3383">
          <cell r="A3383">
            <v>2880.08</v>
          </cell>
          <cell r="B3383">
            <v>8723.98</v>
          </cell>
        </row>
        <row r="3384">
          <cell r="A3384">
            <v>2880.69</v>
          </cell>
          <cell r="B3384">
            <v>8718.26</v>
          </cell>
        </row>
        <row r="3385">
          <cell r="A3385">
            <v>2881.29</v>
          </cell>
          <cell r="B3385">
            <v>8776.5400000000009</v>
          </cell>
        </row>
        <row r="3386">
          <cell r="A3386">
            <v>2881.89</v>
          </cell>
          <cell r="B3386">
            <v>8772.82</v>
          </cell>
        </row>
        <row r="3387">
          <cell r="A3387">
            <v>2882.5</v>
          </cell>
          <cell r="B3387">
            <v>9111.1</v>
          </cell>
        </row>
        <row r="3388">
          <cell r="A3388">
            <v>2883.1</v>
          </cell>
          <cell r="B3388">
            <v>9075.3799999999992</v>
          </cell>
        </row>
        <row r="3389">
          <cell r="A3389">
            <v>2883.7</v>
          </cell>
          <cell r="B3389">
            <v>9183.66</v>
          </cell>
        </row>
        <row r="3390">
          <cell r="A3390">
            <v>2884.3</v>
          </cell>
          <cell r="B3390">
            <v>9329.93</v>
          </cell>
        </row>
        <row r="3391">
          <cell r="A3391">
            <v>2884.91</v>
          </cell>
          <cell r="B3391">
            <v>9262.2099999999991</v>
          </cell>
        </row>
        <row r="3392">
          <cell r="A3392">
            <v>2885.51</v>
          </cell>
          <cell r="B3392">
            <v>9342.49</v>
          </cell>
        </row>
        <row r="3393">
          <cell r="A3393">
            <v>2886.11</v>
          </cell>
          <cell r="B3393">
            <v>9506.7800000000007</v>
          </cell>
        </row>
        <row r="3394">
          <cell r="A3394">
            <v>2886.71</v>
          </cell>
          <cell r="B3394">
            <v>9483.0499999999993</v>
          </cell>
        </row>
        <row r="3395">
          <cell r="A3395">
            <v>2887.32</v>
          </cell>
          <cell r="B3395">
            <v>9601.33</v>
          </cell>
        </row>
        <row r="3396">
          <cell r="A3396">
            <v>2887.92</v>
          </cell>
          <cell r="B3396">
            <v>9607.61</v>
          </cell>
        </row>
        <row r="3397">
          <cell r="A3397">
            <v>2888.52</v>
          </cell>
          <cell r="B3397">
            <v>9617.89</v>
          </cell>
        </row>
        <row r="3398">
          <cell r="A3398">
            <v>2889.12</v>
          </cell>
          <cell r="B3398">
            <v>9694.17</v>
          </cell>
        </row>
        <row r="3399">
          <cell r="A3399">
            <v>2889.72</v>
          </cell>
          <cell r="B3399">
            <v>9854.4500000000007</v>
          </cell>
        </row>
        <row r="3400">
          <cell r="A3400">
            <v>2890.32</v>
          </cell>
          <cell r="B3400">
            <v>9766.73</v>
          </cell>
        </row>
        <row r="3401">
          <cell r="A3401">
            <v>2890.92</v>
          </cell>
          <cell r="B3401">
            <v>9683.01</v>
          </cell>
        </row>
        <row r="3402">
          <cell r="A3402">
            <v>2891.52</v>
          </cell>
          <cell r="B3402">
            <v>9823.2999999999993</v>
          </cell>
        </row>
        <row r="3403">
          <cell r="A3403">
            <v>2892.12</v>
          </cell>
          <cell r="B3403">
            <v>9883.58</v>
          </cell>
        </row>
        <row r="3404">
          <cell r="A3404">
            <v>2892.72</v>
          </cell>
          <cell r="B3404">
            <v>9783.86</v>
          </cell>
        </row>
        <row r="3405">
          <cell r="A3405">
            <v>2893.32</v>
          </cell>
          <cell r="B3405">
            <v>9874.14</v>
          </cell>
        </row>
        <row r="3406">
          <cell r="A3406">
            <v>2893.92</v>
          </cell>
          <cell r="B3406">
            <v>9742.42</v>
          </cell>
        </row>
        <row r="3407">
          <cell r="A3407">
            <v>2894.52</v>
          </cell>
          <cell r="B3407">
            <v>9954.7000000000007</v>
          </cell>
        </row>
        <row r="3408">
          <cell r="A3408">
            <v>2895.12</v>
          </cell>
          <cell r="B3408">
            <v>9958.98</v>
          </cell>
        </row>
        <row r="3409">
          <cell r="A3409">
            <v>2895.72</v>
          </cell>
          <cell r="B3409">
            <v>9865.26</v>
          </cell>
        </row>
        <row r="3410">
          <cell r="A3410">
            <v>2896.32</v>
          </cell>
          <cell r="B3410">
            <v>9967.5400000000009</v>
          </cell>
        </row>
        <row r="3411">
          <cell r="A3411">
            <v>2896.92</v>
          </cell>
          <cell r="B3411">
            <v>9933.83</v>
          </cell>
        </row>
        <row r="3412">
          <cell r="A3412">
            <v>2897.52</v>
          </cell>
          <cell r="B3412">
            <v>9820.11</v>
          </cell>
        </row>
        <row r="3413">
          <cell r="A3413">
            <v>2898.12</v>
          </cell>
          <cell r="B3413">
            <v>9904.39</v>
          </cell>
        </row>
        <row r="3414">
          <cell r="A3414">
            <v>2898.71</v>
          </cell>
          <cell r="B3414">
            <v>9764.67</v>
          </cell>
        </row>
        <row r="3415">
          <cell r="A3415">
            <v>2899.31</v>
          </cell>
          <cell r="B3415">
            <v>9728.9500000000007</v>
          </cell>
        </row>
        <row r="3416">
          <cell r="A3416">
            <v>2899.91</v>
          </cell>
          <cell r="B3416">
            <v>9815.23</v>
          </cell>
        </row>
        <row r="3417">
          <cell r="A3417">
            <v>2900.51</v>
          </cell>
          <cell r="B3417">
            <v>9879.52</v>
          </cell>
        </row>
        <row r="3418">
          <cell r="A3418">
            <v>2901.11</v>
          </cell>
          <cell r="B3418">
            <v>9765.7999999999993</v>
          </cell>
        </row>
        <row r="3419">
          <cell r="A3419">
            <v>2901.7</v>
          </cell>
          <cell r="B3419">
            <v>9716.08</v>
          </cell>
        </row>
        <row r="3420">
          <cell r="A3420">
            <v>2902.3</v>
          </cell>
          <cell r="B3420">
            <v>9816.3700000000008</v>
          </cell>
        </row>
        <row r="3421">
          <cell r="A3421">
            <v>2902.9</v>
          </cell>
          <cell r="B3421">
            <v>9728.65</v>
          </cell>
        </row>
        <row r="3422">
          <cell r="A3422">
            <v>2903.49</v>
          </cell>
          <cell r="B3422">
            <v>9712.93</v>
          </cell>
        </row>
        <row r="3423">
          <cell r="A3423">
            <v>2904.09</v>
          </cell>
          <cell r="B3423">
            <v>9745.2099999999991</v>
          </cell>
        </row>
        <row r="3424">
          <cell r="A3424">
            <v>2904.69</v>
          </cell>
          <cell r="B3424">
            <v>9609.5</v>
          </cell>
        </row>
        <row r="3425">
          <cell r="A3425">
            <v>2905.28</v>
          </cell>
          <cell r="B3425">
            <v>9545.7800000000007</v>
          </cell>
        </row>
        <row r="3426">
          <cell r="A3426">
            <v>2905.88</v>
          </cell>
          <cell r="B3426">
            <v>9524.06</v>
          </cell>
        </row>
        <row r="3427">
          <cell r="A3427">
            <v>2906.48</v>
          </cell>
          <cell r="B3427">
            <v>9434.35</v>
          </cell>
        </row>
        <row r="3428">
          <cell r="A3428">
            <v>2907.07</v>
          </cell>
          <cell r="B3428">
            <v>9366.6299999999992</v>
          </cell>
        </row>
        <row r="3429">
          <cell r="A3429">
            <v>2907.67</v>
          </cell>
          <cell r="B3429">
            <v>9382.91</v>
          </cell>
        </row>
        <row r="3430">
          <cell r="A3430">
            <v>2908.26</v>
          </cell>
          <cell r="B3430">
            <v>9371.2000000000007</v>
          </cell>
        </row>
        <row r="3431">
          <cell r="A3431">
            <v>2908.86</v>
          </cell>
          <cell r="B3431">
            <v>9375.48</v>
          </cell>
        </row>
        <row r="3432">
          <cell r="A3432">
            <v>2909.45</v>
          </cell>
          <cell r="B3432">
            <v>9287.76</v>
          </cell>
        </row>
        <row r="3433">
          <cell r="A3433">
            <v>2910.05</v>
          </cell>
          <cell r="B3433">
            <v>9262.0499999999993</v>
          </cell>
        </row>
        <row r="3434">
          <cell r="A3434">
            <v>2910.64</v>
          </cell>
          <cell r="B3434">
            <v>9110.33</v>
          </cell>
        </row>
        <row r="3435">
          <cell r="A3435">
            <v>2911.23</v>
          </cell>
          <cell r="B3435">
            <v>9228.6200000000008</v>
          </cell>
        </row>
        <row r="3436">
          <cell r="A3436">
            <v>2911.83</v>
          </cell>
          <cell r="B3436">
            <v>9162.9</v>
          </cell>
        </row>
        <row r="3437">
          <cell r="A3437">
            <v>2912.42</v>
          </cell>
          <cell r="B3437">
            <v>9131.19</v>
          </cell>
        </row>
        <row r="3438">
          <cell r="A3438">
            <v>2913.02</v>
          </cell>
          <cell r="B3438">
            <v>9007.4699999999993</v>
          </cell>
        </row>
        <row r="3439">
          <cell r="A3439">
            <v>2913.61</v>
          </cell>
          <cell r="B3439">
            <v>8915.76</v>
          </cell>
        </row>
        <row r="3440">
          <cell r="A3440">
            <v>2914.2</v>
          </cell>
          <cell r="B3440">
            <v>8800.0400000000009</v>
          </cell>
        </row>
        <row r="3441">
          <cell r="A3441">
            <v>2914.8</v>
          </cell>
          <cell r="B3441">
            <v>8754.33</v>
          </cell>
        </row>
        <row r="3442">
          <cell r="A3442">
            <v>2915.39</v>
          </cell>
          <cell r="B3442">
            <v>8768.61</v>
          </cell>
        </row>
        <row r="3443">
          <cell r="A3443">
            <v>2915.98</v>
          </cell>
          <cell r="B3443">
            <v>8868.9</v>
          </cell>
        </row>
        <row r="3444">
          <cell r="A3444">
            <v>2916.57</v>
          </cell>
          <cell r="B3444">
            <v>8827.18</v>
          </cell>
        </row>
        <row r="3445">
          <cell r="A3445">
            <v>2917.17</v>
          </cell>
          <cell r="B3445">
            <v>8843.4699999999993</v>
          </cell>
        </row>
        <row r="3446">
          <cell r="A3446">
            <v>2917.76</v>
          </cell>
          <cell r="B3446">
            <v>8891.75</v>
          </cell>
        </row>
        <row r="3447">
          <cell r="A3447">
            <v>2918.35</v>
          </cell>
          <cell r="B3447">
            <v>8784.0400000000009</v>
          </cell>
        </row>
        <row r="3448">
          <cell r="A3448">
            <v>2918.94</v>
          </cell>
          <cell r="B3448">
            <v>8700.32</v>
          </cell>
        </row>
        <row r="3449">
          <cell r="A3449">
            <v>2919.54</v>
          </cell>
          <cell r="B3449">
            <v>8770.61</v>
          </cell>
        </row>
        <row r="3450">
          <cell r="A3450">
            <v>2920.13</v>
          </cell>
          <cell r="B3450">
            <v>8654.9</v>
          </cell>
        </row>
        <row r="3451">
          <cell r="A3451">
            <v>2920.72</v>
          </cell>
          <cell r="B3451">
            <v>8677.18</v>
          </cell>
        </row>
        <row r="3452">
          <cell r="A3452">
            <v>2921.31</v>
          </cell>
          <cell r="B3452">
            <v>8957.4699999999993</v>
          </cell>
        </row>
        <row r="3453">
          <cell r="A3453">
            <v>2921.9</v>
          </cell>
          <cell r="B3453">
            <v>8791.75</v>
          </cell>
        </row>
        <row r="3454">
          <cell r="A3454">
            <v>2922.49</v>
          </cell>
          <cell r="B3454">
            <v>8772.0400000000009</v>
          </cell>
        </row>
        <row r="3455">
          <cell r="A3455">
            <v>2923.08</v>
          </cell>
          <cell r="B3455">
            <v>8822.33</v>
          </cell>
        </row>
        <row r="3456">
          <cell r="A3456">
            <v>2923.67</v>
          </cell>
          <cell r="B3456">
            <v>8784.6200000000008</v>
          </cell>
        </row>
        <row r="3457">
          <cell r="A3457">
            <v>2924.26</v>
          </cell>
          <cell r="B3457">
            <v>8678.9</v>
          </cell>
        </row>
        <row r="3458">
          <cell r="A3458">
            <v>2924.85</v>
          </cell>
          <cell r="B3458">
            <v>8829.19</v>
          </cell>
        </row>
        <row r="3459">
          <cell r="A3459">
            <v>2925.44</v>
          </cell>
          <cell r="B3459">
            <v>8793.4699999999993</v>
          </cell>
        </row>
        <row r="3460">
          <cell r="A3460">
            <v>2926.03</v>
          </cell>
          <cell r="B3460">
            <v>8813.76</v>
          </cell>
        </row>
        <row r="3461">
          <cell r="A3461">
            <v>2926.62</v>
          </cell>
          <cell r="B3461">
            <v>8780.0499999999993</v>
          </cell>
        </row>
        <row r="3462">
          <cell r="A3462">
            <v>2927.21</v>
          </cell>
          <cell r="B3462">
            <v>8840.33</v>
          </cell>
        </row>
        <row r="3463">
          <cell r="A3463">
            <v>2927.8</v>
          </cell>
          <cell r="B3463">
            <v>8686.6200000000008</v>
          </cell>
        </row>
        <row r="3464">
          <cell r="A3464">
            <v>2928.39</v>
          </cell>
          <cell r="B3464">
            <v>8836.91</v>
          </cell>
        </row>
        <row r="3465">
          <cell r="A3465">
            <v>2928.98</v>
          </cell>
          <cell r="B3465">
            <v>8819.2000000000007</v>
          </cell>
        </row>
        <row r="3466">
          <cell r="A3466">
            <v>2929.56</v>
          </cell>
          <cell r="B3466">
            <v>8861.49</v>
          </cell>
        </row>
        <row r="3467">
          <cell r="A3467">
            <v>2930.15</v>
          </cell>
          <cell r="B3467">
            <v>8755.77</v>
          </cell>
        </row>
        <row r="3468">
          <cell r="A3468">
            <v>2930.74</v>
          </cell>
          <cell r="B3468">
            <v>8654.06</v>
          </cell>
        </row>
        <row r="3469">
          <cell r="A3469">
            <v>2931.33</v>
          </cell>
          <cell r="B3469">
            <v>8736.35</v>
          </cell>
        </row>
        <row r="3470">
          <cell r="A3470">
            <v>2931.92</v>
          </cell>
          <cell r="B3470">
            <v>8816.64</v>
          </cell>
        </row>
        <row r="3471">
          <cell r="A3471">
            <v>2932.5</v>
          </cell>
          <cell r="B3471">
            <v>8684.93</v>
          </cell>
        </row>
        <row r="3472">
          <cell r="A3472">
            <v>2933.09</v>
          </cell>
          <cell r="B3472">
            <v>8635.2099999999991</v>
          </cell>
        </row>
        <row r="3473">
          <cell r="A3473">
            <v>2933.68</v>
          </cell>
          <cell r="B3473">
            <v>8651.5</v>
          </cell>
        </row>
        <row r="3474">
          <cell r="A3474">
            <v>2934.26</v>
          </cell>
          <cell r="B3474">
            <v>8715.7900000000009</v>
          </cell>
        </row>
        <row r="3475">
          <cell r="A3475">
            <v>2934.85</v>
          </cell>
          <cell r="B3475">
            <v>8672.08</v>
          </cell>
        </row>
        <row r="3476">
          <cell r="A3476">
            <v>2935.44</v>
          </cell>
          <cell r="B3476">
            <v>8510.3700000000008</v>
          </cell>
        </row>
        <row r="3477">
          <cell r="A3477">
            <v>2936.02</v>
          </cell>
          <cell r="B3477">
            <v>8494.66</v>
          </cell>
        </row>
        <row r="3478">
          <cell r="A3478">
            <v>2936.61</v>
          </cell>
          <cell r="B3478">
            <v>8270.9500000000007</v>
          </cell>
        </row>
        <row r="3479">
          <cell r="A3479">
            <v>2937.2</v>
          </cell>
          <cell r="B3479">
            <v>8435.24</v>
          </cell>
        </row>
        <row r="3480">
          <cell r="A3480">
            <v>2937.78</v>
          </cell>
          <cell r="B3480">
            <v>8381.5300000000007</v>
          </cell>
        </row>
        <row r="3481">
          <cell r="A3481">
            <v>2938.37</v>
          </cell>
          <cell r="B3481">
            <v>8143.82</v>
          </cell>
        </row>
        <row r="3482">
          <cell r="A3482">
            <v>2938.95</v>
          </cell>
          <cell r="B3482">
            <v>8016.1</v>
          </cell>
        </row>
        <row r="3483">
          <cell r="A3483">
            <v>2939.54</v>
          </cell>
          <cell r="B3483">
            <v>7884.4</v>
          </cell>
        </row>
        <row r="3484">
          <cell r="A3484">
            <v>2940.12</v>
          </cell>
          <cell r="B3484">
            <v>7812.69</v>
          </cell>
        </row>
        <row r="3485">
          <cell r="A3485">
            <v>2940.71</v>
          </cell>
          <cell r="B3485">
            <v>7698.97</v>
          </cell>
        </row>
        <row r="3486">
          <cell r="A3486">
            <v>2941.29</v>
          </cell>
          <cell r="B3486">
            <v>7411.26</v>
          </cell>
        </row>
        <row r="3487">
          <cell r="A3487">
            <v>2941.88</v>
          </cell>
          <cell r="B3487">
            <v>7137.56</v>
          </cell>
        </row>
        <row r="3488">
          <cell r="A3488">
            <v>2942.46</v>
          </cell>
          <cell r="B3488">
            <v>7133.84</v>
          </cell>
        </row>
        <row r="3489">
          <cell r="A3489">
            <v>2943.05</v>
          </cell>
          <cell r="B3489">
            <v>6812.13</v>
          </cell>
        </row>
        <row r="3490">
          <cell r="A3490">
            <v>2943.63</v>
          </cell>
          <cell r="B3490">
            <v>6574.42</v>
          </cell>
        </row>
        <row r="3491">
          <cell r="A3491">
            <v>2944.21</v>
          </cell>
          <cell r="B3491">
            <v>6392.71</v>
          </cell>
        </row>
        <row r="3492">
          <cell r="A3492">
            <v>2944.8</v>
          </cell>
          <cell r="B3492">
            <v>6309.01</v>
          </cell>
        </row>
        <row r="3493">
          <cell r="A3493">
            <v>2945.38</v>
          </cell>
          <cell r="B3493">
            <v>6047.3</v>
          </cell>
        </row>
        <row r="3494">
          <cell r="A3494">
            <v>2945.96</v>
          </cell>
          <cell r="B3494">
            <v>5925.59</v>
          </cell>
        </row>
        <row r="3495">
          <cell r="A3495">
            <v>2946.55</v>
          </cell>
          <cell r="B3495">
            <v>5801.88</v>
          </cell>
        </row>
        <row r="3496">
          <cell r="A3496">
            <v>2947.13</v>
          </cell>
          <cell r="B3496">
            <v>5602.17</v>
          </cell>
        </row>
        <row r="3497">
          <cell r="A3497">
            <v>2947.71</v>
          </cell>
          <cell r="B3497">
            <v>5498.46</v>
          </cell>
        </row>
        <row r="3498">
          <cell r="A3498">
            <v>2948.29</v>
          </cell>
          <cell r="B3498">
            <v>5210.75</v>
          </cell>
        </row>
        <row r="3499">
          <cell r="A3499">
            <v>2948.88</v>
          </cell>
          <cell r="B3499">
            <v>5337.04</v>
          </cell>
        </row>
        <row r="3500">
          <cell r="A3500">
            <v>2949.46</v>
          </cell>
          <cell r="B3500">
            <v>5177.33</v>
          </cell>
        </row>
        <row r="3501">
          <cell r="A3501">
            <v>2950.04</v>
          </cell>
          <cell r="B3501">
            <v>5065.63</v>
          </cell>
        </row>
        <row r="3502">
          <cell r="A3502">
            <v>2950.62</v>
          </cell>
          <cell r="B3502">
            <v>5047.92</v>
          </cell>
        </row>
        <row r="3503">
          <cell r="A3503">
            <v>2951.2</v>
          </cell>
          <cell r="B3503">
            <v>4990.21</v>
          </cell>
        </row>
        <row r="3504">
          <cell r="A3504">
            <v>2951.79</v>
          </cell>
          <cell r="B3504">
            <v>4836.5</v>
          </cell>
        </row>
        <row r="3505">
          <cell r="A3505">
            <v>2952.37</v>
          </cell>
          <cell r="B3505">
            <v>4876.8</v>
          </cell>
        </row>
        <row r="3506">
          <cell r="A3506">
            <v>2952.95</v>
          </cell>
          <cell r="B3506">
            <v>4785.09</v>
          </cell>
        </row>
        <row r="3507">
          <cell r="A3507">
            <v>2953.53</v>
          </cell>
          <cell r="B3507">
            <v>4765.38</v>
          </cell>
        </row>
        <row r="3508">
          <cell r="A3508">
            <v>2954.11</v>
          </cell>
          <cell r="B3508">
            <v>4709.67</v>
          </cell>
        </row>
        <row r="3509">
          <cell r="A3509">
            <v>2954.69</v>
          </cell>
          <cell r="B3509">
            <v>4765.96</v>
          </cell>
        </row>
        <row r="3510">
          <cell r="A3510">
            <v>2955.27</v>
          </cell>
          <cell r="B3510">
            <v>4640.26</v>
          </cell>
        </row>
        <row r="3511">
          <cell r="A3511">
            <v>2955.85</v>
          </cell>
          <cell r="B3511">
            <v>4736.55</v>
          </cell>
        </row>
        <row r="3512">
          <cell r="A3512">
            <v>2956.43</v>
          </cell>
          <cell r="B3512">
            <v>4646.84</v>
          </cell>
        </row>
        <row r="3513">
          <cell r="A3513">
            <v>2957.01</v>
          </cell>
          <cell r="B3513">
            <v>4683.1400000000003</v>
          </cell>
        </row>
        <row r="3514">
          <cell r="A3514">
            <v>2957.59</v>
          </cell>
          <cell r="B3514">
            <v>4605.43</v>
          </cell>
        </row>
        <row r="3515">
          <cell r="A3515">
            <v>2958.17</v>
          </cell>
          <cell r="B3515">
            <v>4591.72</v>
          </cell>
        </row>
        <row r="3516">
          <cell r="A3516">
            <v>2958.74</v>
          </cell>
          <cell r="B3516">
            <v>4566.0200000000004</v>
          </cell>
        </row>
        <row r="3517">
          <cell r="A3517">
            <v>2959.32</v>
          </cell>
          <cell r="B3517">
            <v>4618.3100000000004</v>
          </cell>
        </row>
        <row r="3518">
          <cell r="A3518">
            <v>2959.9</v>
          </cell>
          <cell r="B3518">
            <v>4472.6000000000004</v>
          </cell>
        </row>
        <row r="3519">
          <cell r="A3519">
            <v>2960.48</v>
          </cell>
          <cell r="B3519">
            <v>4374.8999999999996</v>
          </cell>
        </row>
        <row r="3520">
          <cell r="A3520">
            <v>2961.06</v>
          </cell>
          <cell r="B3520">
            <v>4389.1899999999996</v>
          </cell>
        </row>
        <row r="3521">
          <cell r="A3521">
            <v>2961.64</v>
          </cell>
          <cell r="B3521">
            <v>4471.4799999999996</v>
          </cell>
        </row>
        <row r="3522">
          <cell r="A3522">
            <v>2962.21</v>
          </cell>
          <cell r="B3522">
            <v>4523.78</v>
          </cell>
        </row>
        <row r="3523">
          <cell r="A3523">
            <v>2962.79</v>
          </cell>
          <cell r="B3523">
            <v>4468.07</v>
          </cell>
        </row>
        <row r="3524">
          <cell r="A3524">
            <v>2963.37</v>
          </cell>
          <cell r="B3524">
            <v>4342.37</v>
          </cell>
        </row>
        <row r="3525">
          <cell r="A3525">
            <v>2963.95</v>
          </cell>
          <cell r="B3525">
            <v>4236.66</v>
          </cell>
        </row>
        <row r="3526">
          <cell r="A3526">
            <v>2964.52</v>
          </cell>
          <cell r="B3526">
            <v>4110.95</v>
          </cell>
        </row>
        <row r="3527">
          <cell r="A3527">
            <v>2965.1</v>
          </cell>
          <cell r="B3527">
            <v>4229.25</v>
          </cell>
        </row>
        <row r="3528">
          <cell r="A3528">
            <v>2965.68</v>
          </cell>
          <cell r="B3528">
            <v>4119.54</v>
          </cell>
        </row>
        <row r="3529">
          <cell r="A3529">
            <v>2966.25</v>
          </cell>
          <cell r="B3529">
            <v>4073.84</v>
          </cell>
        </row>
        <row r="3530">
          <cell r="A3530">
            <v>2966.83</v>
          </cell>
          <cell r="B3530">
            <v>3970.13</v>
          </cell>
        </row>
        <row r="3531">
          <cell r="A3531">
            <v>2967.41</v>
          </cell>
          <cell r="B3531">
            <v>3862.43</v>
          </cell>
        </row>
        <row r="3532">
          <cell r="A3532">
            <v>2967.98</v>
          </cell>
          <cell r="B3532">
            <v>3838.72</v>
          </cell>
        </row>
        <row r="3533">
          <cell r="A3533">
            <v>2968.56</v>
          </cell>
          <cell r="B3533">
            <v>3671.02</v>
          </cell>
        </row>
        <row r="3534">
          <cell r="A3534">
            <v>2969.13</v>
          </cell>
          <cell r="B3534">
            <v>3615.31</v>
          </cell>
        </row>
        <row r="3535">
          <cell r="A3535">
            <v>2969.71</v>
          </cell>
          <cell r="B3535">
            <v>3671.61</v>
          </cell>
        </row>
        <row r="3536">
          <cell r="A3536">
            <v>2970.29</v>
          </cell>
          <cell r="B3536">
            <v>3479.9</v>
          </cell>
        </row>
        <row r="3537">
          <cell r="A3537">
            <v>2970.86</v>
          </cell>
          <cell r="B3537">
            <v>3580.2</v>
          </cell>
        </row>
        <row r="3538">
          <cell r="A3538">
            <v>2971.43</v>
          </cell>
          <cell r="B3538">
            <v>3374.5</v>
          </cell>
        </row>
        <row r="3539">
          <cell r="A3539">
            <v>2972.01</v>
          </cell>
          <cell r="B3539">
            <v>3436.79</v>
          </cell>
        </row>
        <row r="3540">
          <cell r="A3540">
            <v>2972.58</v>
          </cell>
          <cell r="B3540">
            <v>3313.09</v>
          </cell>
        </row>
        <row r="3541">
          <cell r="A3541">
            <v>2973.16</v>
          </cell>
          <cell r="B3541">
            <v>3269.38</v>
          </cell>
        </row>
        <row r="3542">
          <cell r="A3542">
            <v>2973.73</v>
          </cell>
          <cell r="B3542">
            <v>3219.68</v>
          </cell>
        </row>
        <row r="3543">
          <cell r="A3543">
            <v>2974.31</v>
          </cell>
          <cell r="B3543">
            <v>3077.98</v>
          </cell>
        </row>
        <row r="3544">
          <cell r="A3544">
            <v>2974.88</v>
          </cell>
          <cell r="B3544">
            <v>3072.27</v>
          </cell>
        </row>
        <row r="3545">
          <cell r="A3545">
            <v>2975.45</v>
          </cell>
          <cell r="B3545">
            <v>3074.57</v>
          </cell>
        </row>
        <row r="3546">
          <cell r="A3546">
            <v>2976.03</v>
          </cell>
          <cell r="B3546">
            <v>2924.87</v>
          </cell>
        </row>
        <row r="3547">
          <cell r="A3547">
            <v>2976.6</v>
          </cell>
          <cell r="B3547">
            <v>2951.16</v>
          </cell>
        </row>
        <row r="3548">
          <cell r="A3548">
            <v>2977.17</v>
          </cell>
          <cell r="B3548">
            <v>2829.46</v>
          </cell>
        </row>
        <row r="3549">
          <cell r="A3549">
            <v>2977.75</v>
          </cell>
          <cell r="B3549">
            <v>2777.76</v>
          </cell>
        </row>
        <row r="3550">
          <cell r="A3550">
            <v>2978.32</v>
          </cell>
          <cell r="B3550">
            <v>2838.05</v>
          </cell>
        </row>
        <row r="3551">
          <cell r="A3551">
            <v>2978.89</v>
          </cell>
          <cell r="B3551">
            <v>2648.35</v>
          </cell>
        </row>
        <row r="3552">
          <cell r="A3552">
            <v>2979.46</v>
          </cell>
          <cell r="B3552">
            <v>2674.65</v>
          </cell>
        </row>
        <row r="3553">
          <cell r="A3553">
            <v>2980.04</v>
          </cell>
          <cell r="B3553">
            <v>2624.95</v>
          </cell>
        </row>
        <row r="3554">
          <cell r="A3554">
            <v>2980.61</v>
          </cell>
          <cell r="B3554">
            <v>2541.2399999999998</v>
          </cell>
        </row>
        <row r="3555">
          <cell r="A3555">
            <v>2981.18</v>
          </cell>
          <cell r="B3555">
            <v>2489.54</v>
          </cell>
        </row>
        <row r="3556">
          <cell r="A3556">
            <v>2981.75</v>
          </cell>
          <cell r="B3556">
            <v>2359.84</v>
          </cell>
        </row>
        <row r="3557">
          <cell r="A3557">
            <v>2982.32</v>
          </cell>
          <cell r="B3557">
            <v>2420.14</v>
          </cell>
        </row>
        <row r="3558">
          <cell r="A3558">
            <v>2982.89</v>
          </cell>
          <cell r="B3558">
            <v>2440.4299999999998</v>
          </cell>
        </row>
        <row r="3559">
          <cell r="A3559">
            <v>2983.46</v>
          </cell>
          <cell r="B3559">
            <v>2312.73</v>
          </cell>
        </row>
        <row r="3560">
          <cell r="A3560">
            <v>2984.03</v>
          </cell>
          <cell r="B3560">
            <v>2273.0300000000002</v>
          </cell>
        </row>
        <row r="3561">
          <cell r="A3561">
            <v>2984.6</v>
          </cell>
          <cell r="B3561">
            <v>2257.33</v>
          </cell>
        </row>
        <row r="3562">
          <cell r="A3562">
            <v>2985.17</v>
          </cell>
          <cell r="B3562">
            <v>2175.63</v>
          </cell>
        </row>
        <row r="3563">
          <cell r="A3563">
            <v>2985.74</v>
          </cell>
          <cell r="B3563">
            <v>2189.9299999999998</v>
          </cell>
        </row>
        <row r="3564">
          <cell r="A3564">
            <v>2986.31</v>
          </cell>
          <cell r="B3564">
            <v>2128.2199999999998</v>
          </cell>
        </row>
        <row r="3565">
          <cell r="A3565">
            <v>2986.88</v>
          </cell>
          <cell r="B3565">
            <v>2018.52</v>
          </cell>
        </row>
        <row r="3566">
          <cell r="A3566">
            <v>2987.45</v>
          </cell>
          <cell r="B3566">
            <v>2002.82</v>
          </cell>
        </row>
        <row r="3567">
          <cell r="A3567">
            <v>2988.02</v>
          </cell>
          <cell r="B3567">
            <v>2041.12</v>
          </cell>
        </row>
        <row r="3568">
          <cell r="A3568">
            <v>2988.59</v>
          </cell>
          <cell r="B3568">
            <v>1843.42</v>
          </cell>
        </row>
        <row r="3569">
          <cell r="A3569">
            <v>2989.16</v>
          </cell>
          <cell r="B3569">
            <v>1929.72</v>
          </cell>
        </row>
        <row r="3570">
          <cell r="A3570">
            <v>2989.73</v>
          </cell>
          <cell r="B3570">
            <v>1890.02</v>
          </cell>
        </row>
        <row r="3571">
          <cell r="A3571">
            <v>2990.3</v>
          </cell>
          <cell r="B3571">
            <v>1870.32</v>
          </cell>
        </row>
        <row r="3572">
          <cell r="A3572">
            <v>2990.87</v>
          </cell>
          <cell r="B3572">
            <v>1822.62</v>
          </cell>
        </row>
        <row r="3573">
          <cell r="A3573">
            <v>2991.44</v>
          </cell>
          <cell r="B3573">
            <v>1888.92</v>
          </cell>
        </row>
        <row r="3574">
          <cell r="A3574">
            <v>2992</v>
          </cell>
          <cell r="B3574">
            <v>1785.22</v>
          </cell>
        </row>
        <row r="3575">
          <cell r="A3575">
            <v>2992.57</v>
          </cell>
          <cell r="B3575">
            <v>1837.52</v>
          </cell>
        </row>
        <row r="3576">
          <cell r="A3576">
            <v>2993.14</v>
          </cell>
          <cell r="B3576">
            <v>1785.82</v>
          </cell>
        </row>
        <row r="3577">
          <cell r="A3577">
            <v>2993.71</v>
          </cell>
          <cell r="B3577">
            <v>1734.12</v>
          </cell>
        </row>
        <row r="3578">
          <cell r="A3578">
            <v>2994.27</v>
          </cell>
          <cell r="B3578">
            <v>1674.42</v>
          </cell>
        </row>
        <row r="3579">
          <cell r="A3579">
            <v>2994.84</v>
          </cell>
          <cell r="B3579">
            <v>1780.72</v>
          </cell>
        </row>
        <row r="3580">
          <cell r="A3580">
            <v>2995.41</v>
          </cell>
          <cell r="B3580">
            <v>1753.02</v>
          </cell>
        </row>
        <row r="3581">
          <cell r="A3581">
            <v>2995.97</v>
          </cell>
          <cell r="B3581">
            <v>1789.32</v>
          </cell>
        </row>
        <row r="3582">
          <cell r="A3582">
            <v>2996.54</v>
          </cell>
          <cell r="B3582">
            <v>1779.62</v>
          </cell>
        </row>
        <row r="3583">
          <cell r="A3583">
            <v>2997.11</v>
          </cell>
          <cell r="B3583">
            <v>1821.92</v>
          </cell>
        </row>
        <row r="3584">
          <cell r="A3584">
            <v>2997.67</v>
          </cell>
          <cell r="B3584">
            <v>1762.22</v>
          </cell>
        </row>
        <row r="3585">
          <cell r="A3585">
            <v>2998.24</v>
          </cell>
          <cell r="B3585">
            <v>1760.52</v>
          </cell>
        </row>
        <row r="3586">
          <cell r="A3586">
            <v>2998.8</v>
          </cell>
          <cell r="B3586">
            <v>1750.82</v>
          </cell>
        </row>
        <row r="3587">
          <cell r="A3587">
            <v>2999.37</v>
          </cell>
          <cell r="B3587">
            <v>1859.12</v>
          </cell>
        </row>
        <row r="3588">
          <cell r="A3588">
            <v>2999.94</v>
          </cell>
          <cell r="B3588">
            <v>1825.43</v>
          </cell>
        </row>
        <row r="3589">
          <cell r="A3589">
            <v>3000.5</v>
          </cell>
          <cell r="B3589">
            <v>1777.73</v>
          </cell>
        </row>
        <row r="3590">
          <cell r="A3590">
            <v>3001.07</v>
          </cell>
          <cell r="B3590">
            <v>1936.03</v>
          </cell>
        </row>
        <row r="3591">
          <cell r="A3591">
            <v>3001.63</v>
          </cell>
          <cell r="B3591">
            <v>1922.33</v>
          </cell>
        </row>
        <row r="3592">
          <cell r="A3592">
            <v>3002.19</v>
          </cell>
          <cell r="B3592">
            <v>1960.63</v>
          </cell>
        </row>
        <row r="3593">
          <cell r="A3593">
            <v>3002.76</v>
          </cell>
          <cell r="B3593">
            <v>1950.93</v>
          </cell>
        </row>
        <row r="3594">
          <cell r="A3594">
            <v>3003.32</v>
          </cell>
          <cell r="B3594">
            <v>1875.24</v>
          </cell>
        </row>
        <row r="3595">
          <cell r="A3595">
            <v>3003.89</v>
          </cell>
          <cell r="B3595">
            <v>2021.54</v>
          </cell>
        </row>
        <row r="3596">
          <cell r="A3596">
            <v>3004.45</v>
          </cell>
          <cell r="B3596">
            <v>1951.84</v>
          </cell>
        </row>
        <row r="3597">
          <cell r="A3597">
            <v>3005.02</v>
          </cell>
          <cell r="B3597">
            <v>2034.27</v>
          </cell>
        </row>
        <row r="3598">
          <cell r="A3598">
            <v>3005.58</v>
          </cell>
          <cell r="B3598">
            <v>2064.5700000000002</v>
          </cell>
        </row>
        <row r="3599">
          <cell r="A3599">
            <v>3006.14</v>
          </cell>
          <cell r="B3599">
            <v>2028.65</v>
          </cell>
        </row>
        <row r="3600">
          <cell r="A3600">
            <v>3006.71</v>
          </cell>
          <cell r="B3600">
            <v>1971.36</v>
          </cell>
        </row>
        <row r="3601">
          <cell r="A3601">
            <v>3007.27</v>
          </cell>
          <cell r="B3601">
            <v>2064.46</v>
          </cell>
        </row>
        <row r="3602">
          <cell r="A3602">
            <v>3007.83</v>
          </cell>
          <cell r="B3602">
            <v>2037.88</v>
          </cell>
        </row>
        <row r="3603">
          <cell r="A3603">
            <v>3008.39</v>
          </cell>
          <cell r="B3603">
            <v>2028.56</v>
          </cell>
        </row>
        <row r="3604">
          <cell r="A3604">
            <v>3008.96</v>
          </cell>
          <cell r="B3604">
            <v>2022.23</v>
          </cell>
        </row>
        <row r="3605">
          <cell r="A3605">
            <v>3009.52</v>
          </cell>
          <cell r="B3605">
            <v>1930.44</v>
          </cell>
        </row>
        <row r="3606">
          <cell r="A3606">
            <v>3010.08</v>
          </cell>
          <cell r="B3606">
            <v>1974.99</v>
          </cell>
        </row>
        <row r="3607">
          <cell r="A3607">
            <v>3010.64</v>
          </cell>
          <cell r="B3607">
            <v>1924.9</v>
          </cell>
        </row>
        <row r="3608">
          <cell r="A3608">
            <v>3011.2</v>
          </cell>
          <cell r="B3608">
            <v>1960.23</v>
          </cell>
        </row>
        <row r="3609">
          <cell r="A3609">
            <v>3011.76</v>
          </cell>
          <cell r="B3609">
            <v>1900</v>
          </cell>
        </row>
        <row r="3610">
          <cell r="A3610">
            <v>3012.33</v>
          </cell>
          <cell r="B3610">
            <v>1890.67</v>
          </cell>
        </row>
        <row r="3611">
          <cell r="A3611">
            <v>3012.89</v>
          </cell>
          <cell r="B3611">
            <v>1786.86</v>
          </cell>
        </row>
        <row r="3612">
          <cell r="A3612">
            <v>3013.45</v>
          </cell>
          <cell r="B3612">
            <v>1837.01</v>
          </cell>
        </row>
        <row r="3613">
          <cell r="A3613">
            <v>3014.01</v>
          </cell>
          <cell r="B3613">
            <v>1780.11</v>
          </cell>
        </row>
        <row r="3614">
          <cell r="A3614">
            <v>3014.57</v>
          </cell>
          <cell r="B3614">
            <v>1701.66</v>
          </cell>
        </row>
        <row r="3615">
          <cell r="A3615">
            <v>3015.13</v>
          </cell>
          <cell r="B3615">
            <v>1629.18</v>
          </cell>
        </row>
        <row r="3616">
          <cell r="A3616">
            <v>3015.69</v>
          </cell>
          <cell r="B3616">
            <v>1705.57</v>
          </cell>
        </row>
        <row r="3617">
          <cell r="A3617">
            <v>3016.25</v>
          </cell>
          <cell r="B3617">
            <v>1587.01</v>
          </cell>
        </row>
        <row r="3618">
          <cell r="A3618">
            <v>3016.81</v>
          </cell>
          <cell r="B3618">
            <v>1625.09</v>
          </cell>
        </row>
        <row r="3619">
          <cell r="A3619">
            <v>3017.37</v>
          </cell>
          <cell r="B3619">
            <v>1506.51</v>
          </cell>
        </row>
        <row r="3620">
          <cell r="A3620">
            <v>3017.93</v>
          </cell>
          <cell r="B3620">
            <v>1484.99</v>
          </cell>
        </row>
        <row r="3621">
          <cell r="A3621">
            <v>3018.49</v>
          </cell>
          <cell r="B3621">
            <v>1386.13</v>
          </cell>
        </row>
        <row r="3622">
          <cell r="A3622">
            <v>3019.05</v>
          </cell>
          <cell r="B3622">
            <v>1383.12</v>
          </cell>
        </row>
        <row r="3623">
          <cell r="A3623">
            <v>3019.6</v>
          </cell>
          <cell r="B3623">
            <v>1321.21</v>
          </cell>
        </row>
        <row r="3624">
          <cell r="A3624">
            <v>3020.16</v>
          </cell>
          <cell r="B3624">
            <v>1292.57</v>
          </cell>
        </row>
        <row r="3625">
          <cell r="A3625">
            <v>3020.72</v>
          </cell>
          <cell r="B3625">
            <v>1288.1199999999999</v>
          </cell>
        </row>
        <row r="3626">
          <cell r="A3626">
            <v>3021.28</v>
          </cell>
          <cell r="B3626">
            <v>1238.01</v>
          </cell>
        </row>
        <row r="3627">
          <cell r="A3627">
            <v>3021.84</v>
          </cell>
          <cell r="B3627">
            <v>1210.6300000000001</v>
          </cell>
        </row>
        <row r="3628">
          <cell r="A3628">
            <v>3022.4</v>
          </cell>
          <cell r="B3628">
            <v>1195.81</v>
          </cell>
        </row>
        <row r="3629">
          <cell r="A3629">
            <v>3022.95</v>
          </cell>
          <cell r="B3629">
            <v>1163.46</v>
          </cell>
        </row>
        <row r="3630">
          <cell r="A3630">
            <v>3023.51</v>
          </cell>
          <cell r="B3630">
            <v>1083.8399999999999</v>
          </cell>
        </row>
        <row r="3631">
          <cell r="A3631">
            <v>3024.07</v>
          </cell>
          <cell r="B3631">
            <v>1043.21</v>
          </cell>
        </row>
        <row r="3632">
          <cell r="A3632">
            <v>3024.62</v>
          </cell>
          <cell r="B3632">
            <v>1026.49</v>
          </cell>
        </row>
        <row r="3633">
          <cell r="A3633">
            <v>3025.18</v>
          </cell>
          <cell r="B3633">
            <v>987.00800000000004</v>
          </cell>
        </row>
        <row r="3634">
          <cell r="A3634">
            <v>3025.74</v>
          </cell>
          <cell r="B3634">
            <v>917.53399999999999</v>
          </cell>
        </row>
        <row r="3635">
          <cell r="A3635">
            <v>3026.29</v>
          </cell>
          <cell r="B3635">
            <v>936.68899999999996</v>
          </cell>
        </row>
        <row r="3636">
          <cell r="A3636">
            <v>3026.85</v>
          </cell>
          <cell r="B3636">
            <v>937.44799999999998</v>
          </cell>
        </row>
        <row r="3637">
          <cell r="A3637">
            <v>3027.41</v>
          </cell>
          <cell r="B3637">
            <v>866.55200000000002</v>
          </cell>
        </row>
        <row r="3638">
          <cell r="A3638">
            <v>3027.96</v>
          </cell>
          <cell r="B3638">
            <v>910.82600000000002</v>
          </cell>
        </row>
        <row r="3639">
          <cell r="A3639">
            <v>3028.52</v>
          </cell>
          <cell r="B3639">
            <v>871.28599999999994</v>
          </cell>
        </row>
        <row r="3640">
          <cell r="A3640">
            <v>3029.07</v>
          </cell>
          <cell r="B3640">
            <v>841.3</v>
          </cell>
        </row>
        <row r="3641">
          <cell r="A3641">
            <v>3029.63</v>
          </cell>
          <cell r="B3641">
            <v>835.38699999999994</v>
          </cell>
        </row>
        <row r="3642">
          <cell r="A3642">
            <v>3030.19</v>
          </cell>
          <cell r="B3642">
            <v>798.87400000000002</v>
          </cell>
        </row>
        <row r="3643">
          <cell r="A3643">
            <v>3030.74</v>
          </cell>
          <cell r="B3643">
            <v>754.42200000000003</v>
          </cell>
        </row>
        <row r="3644">
          <cell r="A3644">
            <v>3031.29</v>
          </cell>
          <cell r="B3644">
            <v>706.80600000000004</v>
          </cell>
        </row>
        <row r="3645">
          <cell r="A3645">
            <v>3031.85</v>
          </cell>
          <cell r="B3645">
            <v>684.38</v>
          </cell>
        </row>
        <row r="3646">
          <cell r="A3646">
            <v>3032.4</v>
          </cell>
          <cell r="B3646">
            <v>686.84100000000001</v>
          </cell>
        </row>
        <row r="3647">
          <cell r="A3647">
            <v>3032.96</v>
          </cell>
          <cell r="B3647">
            <v>669.81299999999999</v>
          </cell>
        </row>
        <row r="3648">
          <cell r="A3648">
            <v>3033.51</v>
          </cell>
          <cell r="B3648">
            <v>619.40700000000004</v>
          </cell>
        </row>
        <row r="3649">
          <cell r="A3649">
            <v>3034.07</v>
          </cell>
          <cell r="B3649">
            <v>668.072</v>
          </cell>
        </row>
        <row r="3650">
          <cell r="A3650">
            <v>3034.62</v>
          </cell>
          <cell r="B3650">
            <v>634.79999999999995</v>
          </cell>
        </row>
        <row r="3651">
          <cell r="A3651">
            <v>3035.17</v>
          </cell>
          <cell r="B3651">
            <v>624.66099999999994</v>
          </cell>
        </row>
        <row r="3652">
          <cell r="A3652">
            <v>3035.73</v>
          </cell>
          <cell r="B3652">
            <v>644.20699999999999</v>
          </cell>
        </row>
        <row r="3653">
          <cell r="A3653">
            <v>3036.28</v>
          </cell>
          <cell r="B3653">
            <v>600.24</v>
          </cell>
        </row>
        <row r="3654">
          <cell r="A3654">
            <v>3036.83</v>
          </cell>
          <cell r="B3654">
            <v>564.06700000000001</v>
          </cell>
        </row>
        <row r="3655">
          <cell r="A3655">
            <v>3037.38</v>
          </cell>
          <cell r="B3655">
            <v>548.66399999999999</v>
          </cell>
        </row>
        <row r="3656">
          <cell r="A3656">
            <v>3037.94</v>
          </cell>
          <cell r="B3656">
            <v>539.86800000000005</v>
          </cell>
        </row>
        <row r="3657">
          <cell r="A3657">
            <v>3038.49</v>
          </cell>
          <cell r="B3657">
            <v>564.00099999999998</v>
          </cell>
        </row>
        <row r="3658">
          <cell r="A3658">
            <v>3039.04</v>
          </cell>
          <cell r="B3658">
            <v>548.904</v>
          </cell>
        </row>
        <row r="3659">
          <cell r="A3659">
            <v>3039.59</v>
          </cell>
          <cell r="B3659">
            <v>496.99200000000002</v>
          </cell>
        </row>
        <row r="3660">
          <cell r="A3660">
            <v>3040.15</v>
          </cell>
          <cell r="B3660">
            <v>471.435</v>
          </cell>
        </row>
        <row r="3661">
          <cell r="A3661">
            <v>3040.7</v>
          </cell>
          <cell r="B3661">
            <v>487.363</v>
          </cell>
        </row>
        <row r="3662">
          <cell r="A3662">
            <v>3041.25</v>
          </cell>
          <cell r="B3662">
            <v>476.06599999999997</v>
          </cell>
        </row>
        <row r="3663">
          <cell r="A3663">
            <v>3041.8</v>
          </cell>
          <cell r="B3663">
            <v>438.55099999999999</v>
          </cell>
        </row>
        <row r="3664">
          <cell r="A3664">
            <v>3042.35</v>
          </cell>
          <cell r="B3664">
            <v>439.17899999999997</v>
          </cell>
        </row>
        <row r="3665">
          <cell r="A3665">
            <v>3042.9</v>
          </cell>
          <cell r="B3665">
            <v>427.75299999999999</v>
          </cell>
        </row>
        <row r="3666">
          <cell r="A3666">
            <v>3043.45</v>
          </cell>
          <cell r="B3666">
            <v>404.12799999999999</v>
          </cell>
        </row>
        <row r="3667">
          <cell r="A3667">
            <v>3044</v>
          </cell>
          <cell r="B3667">
            <v>339.49900000000002</v>
          </cell>
        </row>
        <row r="3668">
          <cell r="A3668">
            <v>3044.55</v>
          </cell>
          <cell r="B3668">
            <v>413.92099999999999</v>
          </cell>
        </row>
        <row r="3669">
          <cell r="A3669">
            <v>3045.1</v>
          </cell>
          <cell r="B3669">
            <v>388.59399999999999</v>
          </cell>
        </row>
        <row r="3670">
          <cell r="A3670">
            <v>3045.65</v>
          </cell>
          <cell r="B3670">
            <v>387.87099999999998</v>
          </cell>
        </row>
        <row r="3671">
          <cell r="A3671">
            <v>3046.2</v>
          </cell>
          <cell r="B3671">
            <v>396.12</v>
          </cell>
        </row>
        <row r="3672">
          <cell r="A3672">
            <v>3046.75</v>
          </cell>
          <cell r="B3672">
            <v>383.91199999999998</v>
          </cell>
        </row>
        <row r="3673">
          <cell r="A3673">
            <v>3047.3</v>
          </cell>
          <cell r="B3673">
            <v>350.90499999999997</v>
          </cell>
        </row>
        <row r="3674">
          <cell r="A3674">
            <v>3047.85</v>
          </cell>
          <cell r="B3674">
            <v>323.89699999999999</v>
          </cell>
        </row>
        <row r="3675">
          <cell r="A3675">
            <v>3048.4</v>
          </cell>
          <cell r="B3675">
            <v>311.27199999999999</v>
          </cell>
        </row>
        <row r="3676">
          <cell r="A3676">
            <v>3048.95</v>
          </cell>
          <cell r="B3676">
            <v>364.12200000000001</v>
          </cell>
        </row>
        <row r="3677">
          <cell r="A3677">
            <v>3049.5</v>
          </cell>
          <cell r="B3677">
            <v>294.767</v>
          </cell>
        </row>
        <row r="3678">
          <cell r="A3678">
            <v>3050.04</v>
          </cell>
          <cell r="B3678">
            <v>266.863</v>
          </cell>
        </row>
        <row r="3679">
          <cell r="A3679">
            <v>3050.59</v>
          </cell>
          <cell r="B3679">
            <v>273.577</v>
          </cell>
        </row>
        <row r="3680">
          <cell r="A3680">
            <v>3051.14</v>
          </cell>
          <cell r="B3680">
            <v>278.24200000000002</v>
          </cell>
        </row>
        <row r="3681">
          <cell r="A3681">
            <v>3051.69</v>
          </cell>
          <cell r="B3681">
            <v>306.42899999999997</v>
          </cell>
        </row>
        <row r="3682">
          <cell r="A3682">
            <v>3052.23</v>
          </cell>
          <cell r="B3682">
            <v>289.077</v>
          </cell>
        </row>
        <row r="3683">
          <cell r="A3683">
            <v>3052.78</v>
          </cell>
          <cell r="B3683">
            <v>215.53100000000001</v>
          </cell>
        </row>
        <row r="3684">
          <cell r="A3684">
            <v>3053.33</v>
          </cell>
          <cell r="B3684">
            <v>209.24700000000001</v>
          </cell>
        </row>
        <row r="3685">
          <cell r="A3685">
            <v>3053.88</v>
          </cell>
          <cell r="B3685">
            <v>207.42599999999999</v>
          </cell>
        </row>
        <row r="3686">
          <cell r="A3686">
            <v>3054.42</v>
          </cell>
          <cell r="B3686">
            <v>212.59800000000001</v>
          </cell>
        </row>
        <row r="3687">
          <cell r="A3687">
            <v>3054.97</v>
          </cell>
          <cell r="B3687">
            <v>199.30699999999999</v>
          </cell>
        </row>
        <row r="3688">
          <cell r="A3688">
            <v>3055.52</v>
          </cell>
          <cell r="B3688">
            <v>240.24299999999999</v>
          </cell>
        </row>
        <row r="3689">
          <cell r="A3689">
            <v>3056.06</v>
          </cell>
          <cell r="B3689">
            <v>226.279</v>
          </cell>
        </row>
        <row r="3690">
          <cell r="A3690">
            <v>3056.61</v>
          </cell>
          <cell r="B3690">
            <v>195.10499999999999</v>
          </cell>
        </row>
        <row r="3691">
          <cell r="A3691">
            <v>3057.15</v>
          </cell>
          <cell r="B3691">
            <v>180.82599999999999</v>
          </cell>
        </row>
        <row r="3692">
          <cell r="A3692">
            <v>3057.7</v>
          </cell>
          <cell r="B3692">
            <v>175.69</v>
          </cell>
        </row>
        <row r="3693">
          <cell r="A3693">
            <v>3058.25</v>
          </cell>
          <cell r="B3693">
            <v>165.92500000000001</v>
          </cell>
        </row>
        <row r="3694">
          <cell r="A3694">
            <v>3058.79</v>
          </cell>
          <cell r="B3694">
            <v>228.04499999999999</v>
          </cell>
        </row>
        <row r="3695">
          <cell r="A3695">
            <v>3059.34</v>
          </cell>
          <cell r="B3695">
            <v>164.309</v>
          </cell>
        </row>
        <row r="3696">
          <cell r="A3696">
            <v>3059.88</v>
          </cell>
          <cell r="B3696">
            <v>163.309</v>
          </cell>
        </row>
        <row r="3697">
          <cell r="A3697">
            <v>3060.43</v>
          </cell>
          <cell r="B3697">
            <v>157.79300000000001</v>
          </cell>
        </row>
        <row r="3698">
          <cell r="A3698">
            <v>3060.97</v>
          </cell>
          <cell r="B3698">
            <v>141.23400000000001</v>
          </cell>
        </row>
        <row r="3699">
          <cell r="A3699">
            <v>3061.51</v>
          </cell>
          <cell r="B3699">
            <v>112.726</v>
          </cell>
        </row>
        <row r="3700">
          <cell r="A3700">
            <v>3062.06</v>
          </cell>
          <cell r="B3700">
            <v>81.783900000000003</v>
          </cell>
        </row>
        <row r="3701">
          <cell r="A3701">
            <v>3062.6</v>
          </cell>
          <cell r="B3701">
            <v>103.642</v>
          </cell>
        </row>
        <row r="3702">
          <cell r="A3702">
            <v>3063.15</v>
          </cell>
          <cell r="B3702">
            <v>104.08799999999999</v>
          </cell>
        </row>
        <row r="3703">
          <cell r="A3703">
            <v>3063.69</v>
          </cell>
          <cell r="B3703">
            <v>148.67400000000001</v>
          </cell>
        </row>
        <row r="3704">
          <cell r="A3704">
            <v>3064.23</v>
          </cell>
          <cell r="B3704">
            <v>141.48400000000001</v>
          </cell>
        </row>
        <row r="3705">
          <cell r="A3705">
            <v>3064.78</v>
          </cell>
          <cell r="B3705">
            <v>96.8947</v>
          </cell>
        </row>
        <row r="3706">
          <cell r="A3706">
            <v>3065.32</v>
          </cell>
          <cell r="B3706">
            <v>85.3523</v>
          </cell>
        </row>
        <row r="3707">
          <cell r="A3707">
            <v>3065.86</v>
          </cell>
          <cell r="B3707">
            <v>104.047</v>
          </cell>
        </row>
        <row r="3708">
          <cell r="A3708">
            <v>3066.41</v>
          </cell>
          <cell r="B3708">
            <v>129.233</v>
          </cell>
        </row>
        <row r="3709">
          <cell r="A3709">
            <v>3066.95</v>
          </cell>
          <cell r="B3709">
            <v>152.11199999999999</v>
          </cell>
        </row>
        <row r="3710">
          <cell r="A3710">
            <v>3067.49</v>
          </cell>
          <cell r="B3710">
            <v>61.2973</v>
          </cell>
        </row>
        <row r="3711">
          <cell r="A3711">
            <v>3068.03</v>
          </cell>
          <cell r="B3711">
            <v>121.107</v>
          </cell>
        </row>
        <row r="3712">
          <cell r="A3712">
            <v>3068.11</v>
          </cell>
          <cell r="B3712">
            <v>129.304</v>
          </cell>
        </row>
        <row r="3713">
          <cell r="A3713">
            <v>3068.72</v>
          </cell>
          <cell r="B3713">
            <v>29.117599999999999</v>
          </cell>
        </row>
        <row r="3714">
          <cell r="A3714">
            <v>3069.34</v>
          </cell>
          <cell r="B3714">
            <v>120.93</v>
          </cell>
        </row>
        <row r="3715">
          <cell r="A3715">
            <v>3069.95</v>
          </cell>
          <cell r="B3715">
            <v>74.742500000000007</v>
          </cell>
        </row>
        <row r="3716">
          <cell r="A3716">
            <v>3070.57</v>
          </cell>
          <cell r="B3716">
            <v>90.555700000000002</v>
          </cell>
        </row>
        <row r="3717">
          <cell r="A3717">
            <v>3071.18</v>
          </cell>
          <cell r="B3717">
            <v>88.368600000000001</v>
          </cell>
        </row>
        <row r="3718">
          <cell r="A3718">
            <v>3071.79</v>
          </cell>
          <cell r="B3718">
            <v>98.182599999999994</v>
          </cell>
        </row>
        <row r="3719">
          <cell r="A3719">
            <v>3072.41</v>
          </cell>
          <cell r="B3719">
            <v>17.995699999999999</v>
          </cell>
        </row>
        <row r="3720">
          <cell r="A3720">
            <v>3073.02</v>
          </cell>
          <cell r="B3720">
            <v>-12.1912</v>
          </cell>
        </row>
        <row r="3721">
          <cell r="A3721">
            <v>3073.63</v>
          </cell>
          <cell r="B3721">
            <v>57.621899999999997</v>
          </cell>
        </row>
        <row r="3722">
          <cell r="A3722">
            <v>3074.25</v>
          </cell>
          <cell r="B3722">
            <v>139.43600000000001</v>
          </cell>
        </row>
        <row r="3723">
          <cell r="A3723">
            <v>3074.86</v>
          </cell>
          <cell r="B3723">
            <v>47.249200000000002</v>
          </cell>
        </row>
        <row r="3724">
          <cell r="A3724">
            <v>3075.47</v>
          </cell>
          <cell r="B3724">
            <v>-16.937100000000001</v>
          </cell>
        </row>
        <row r="3725">
          <cell r="A3725">
            <v>3076.08</v>
          </cell>
          <cell r="B3725">
            <v>84.876499999999993</v>
          </cell>
        </row>
        <row r="3726">
          <cell r="A3726">
            <v>3076.7</v>
          </cell>
          <cell r="B3726">
            <v>64.690600000000003</v>
          </cell>
        </row>
        <row r="3727">
          <cell r="A3727">
            <v>3077.31</v>
          </cell>
          <cell r="B3727">
            <v>76.504599999999996</v>
          </cell>
        </row>
        <row r="3728">
          <cell r="A3728">
            <v>3077.92</v>
          </cell>
          <cell r="B3728">
            <v>2.3189799999999998</v>
          </cell>
        </row>
        <row r="3729">
          <cell r="A3729">
            <v>3078.53</v>
          </cell>
          <cell r="B3729">
            <v>2.1332399999999998</v>
          </cell>
        </row>
        <row r="3730">
          <cell r="A3730">
            <v>3079.14</v>
          </cell>
          <cell r="B3730">
            <v>95.947599999999994</v>
          </cell>
        </row>
        <row r="3731">
          <cell r="A3731">
            <v>3079.75</v>
          </cell>
          <cell r="B3731">
            <v>71.761799999999994</v>
          </cell>
        </row>
        <row r="3732">
          <cell r="A3732">
            <v>3080.37</v>
          </cell>
          <cell r="B3732">
            <v>47.5762</v>
          </cell>
        </row>
        <row r="3733">
          <cell r="A3733">
            <v>3080.98</v>
          </cell>
          <cell r="B3733">
            <v>-12.609299999999999</v>
          </cell>
        </row>
        <row r="3734">
          <cell r="A3734">
            <v>3081.59</v>
          </cell>
          <cell r="B3734">
            <v>27.206099999999999</v>
          </cell>
        </row>
        <row r="3735">
          <cell r="A3735">
            <v>3082.2</v>
          </cell>
          <cell r="B3735">
            <v>67.020200000000003</v>
          </cell>
        </row>
        <row r="3736">
          <cell r="A3736">
            <v>3082.81</v>
          </cell>
          <cell r="B3736">
            <v>20.835999999999999</v>
          </cell>
        </row>
        <row r="3737">
          <cell r="A3737">
            <v>3083.42</v>
          </cell>
          <cell r="B3737">
            <v>78.650000000000006</v>
          </cell>
        </row>
        <row r="3738">
          <cell r="A3738">
            <v>3084.03</v>
          </cell>
          <cell r="B3738">
            <v>26.465599999999998</v>
          </cell>
        </row>
        <row r="3739">
          <cell r="A3739">
            <v>3084.64</v>
          </cell>
          <cell r="B3739">
            <v>-81.719099999999997</v>
          </cell>
        </row>
        <row r="3740">
          <cell r="A3740">
            <v>3085.25</v>
          </cell>
          <cell r="B3740">
            <v>30.0961</v>
          </cell>
        </row>
        <row r="3741">
          <cell r="A3741">
            <v>3085.86</v>
          </cell>
          <cell r="B3741">
            <v>31.911000000000001</v>
          </cell>
        </row>
        <row r="3742">
          <cell r="A3742">
            <v>3086.47</v>
          </cell>
          <cell r="B3742">
            <v>47.726300000000002</v>
          </cell>
        </row>
        <row r="3743">
          <cell r="A3743">
            <v>3087.08</v>
          </cell>
          <cell r="B3743">
            <v>63.541899999999998</v>
          </cell>
        </row>
        <row r="3744">
          <cell r="A3744">
            <v>3087.69</v>
          </cell>
          <cell r="B3744">
            <v>3.3583699999999999</v>
          </cell>
        </row>
        <row r="3745">
          <cell r="A3745">
            <v>3088.3</v>
          </cell>
          <cell r="B3745">
            <v>45.173999999999999</v>
          </cell>
        </row>
        <row r="3746">
          <cell r="A3746">
            <v>3088.91</v>
          </cell>
          <cell r="B3746">
            <v>12.989599999999999</v>
          </cell>
        </row>
        <row r="3747">
          <cell r="A3747">
            <v>3089.51</v>
          </cell>
          <cell r="B3747">
            <v>-9.1934299999999993</v>
          </cell>
        </row>
        <row r="3748">
          <cell r="A3748">
            <v>3090.12</v>
          </cell>
          <cell r="B3748">
            <v>-31.3779</v>
          </cell>
        </row>
        <row r="3749">
          <cell r="A3749">
            <v>3090.73</v>
          </cell>
          <cell r="B3749">
            <v>48.438299999999998</v>
          </cell>
        </row>
        <row r="3750">
          <cell r="A3750">
            <v>3091.34</v>
          </cell>
          <cell r="B3750">
            <v>82.254300000000001</v>
          </cell>
        </row>
        <row r="3751">
          <cell r="A3751">
            <v>3091.95</v>
          </cell>
          <cell r="B3751">
            <v>-19.929400000000001</v>
          </cell>
        </row>
        <row r="3752">
          <cell r="A3752">
            <v>3092.55</v>
          </cell>
          <cell r="B3752">
            <v>19.887599999999999</v>
          </cell>
        </row>
        <row r="3753">
          <cell r="A3753">
            <v>3093.16</v>
          </cell>
          <cell r="B3753">
            <v>-2.2966199999999999</v>
          </cell>
        </row>
        <row r="3754">
          <cell r="A3754">
            <v>3093.77</v>
          </cell>
          <cell r="B3754">
            <v>13.520099999999999</v>
          </cell>
        </row>
        <row r="3755">
          <cell r="A3755">
            <v>3094.38</v>
          </cell>
          <cell r="B3755">
            <v>73.336799999999997</v>
          </cell>
        </row>
        <row r="3756">
          <cell r="A3756">
            <v>3094.98</v>
          </cell>
          <cell r="B3756">
            <v>15.154400000000001</v>
          </cell>
        </row>
        <row r="3757">
          <cell r="A3757">
            <v>3095.59</v>
          </cell>
          <cell r="B3757">
            <v>28.971499999999999</v>
          </cell>
        </row>
        <row r="3758">
          <cell r="A3758">
            <v>3096.2</v>
          </cell>
          <cell r="B3758">
            <v>-51.211799999999997</v>
          </cell>
        </row>
        <row r="3759">
          <cell r="A3759">
            <v>3096.81</v>
          </cell>
          <cell r="B3759">
            <v>24.6051</v>
          </cell>
        </row>
        <row r="3760">
          <cell r="A3760">
            <v>3097.41</v>
          </cell>
          <cell r="B3760">
            <v>24.422999999999998</v>
          </cell>
        </row>
        <row r="3761">
          <cell r="A3761">
            <v>3098.02</v>
          </cell>
          <cell r="B3761">
            <v>10.239800000000001</v>
          </cell>
        </row>
        <row r="3762">
          <cell r="A3762">
            <v>3098.62</v>
          </cell>
          <cell r="B3762">
            <v>26.057700000000001</v>
          </cell>
        </row>
        <row r="3763">
          <cell r="A3763">
            <v>3099.23</v>
          </cell>
          <cell r="B3763">
            <v>39.8748</v>
          </cell>
        </row>
        <row r="3764">
          <cell r="A3764">
            <v>3099.84</v>
          </cell>
          <cell r="B3764">
            <v>-36.307699999999997</v>
          </cell>
        </row>
        <row r="3765">
          <cell r="A3765">
            <v>3100.44</v>
          </cell>
          <cell r="B3765">
            <v>-66.489800000000002</v>
          </cell>
        </row>
        <row r="3766">
          <cell r="A3766">
            <v>3101.05</v>
          </cell>
          <cell r="B3766">
            <v>-6.67164</v>
          </cell>
        </row>
        <row r="3767">
          <cell r="A3767">
            <v>3101.65</v>
          </cell>
          <cell r="B3767">
            <v>53.1462</v>
          </cell>
        </row>
        <row r="3768">
          <cell r="A3768">
            <v>3102.26</v>
          </cell>
          <cell r="B3768">
            <v>-43.035899999999998</v>
          </cell>
        </row>
        <row r="3769">
          <cell r="A3769">
            <v>3102.86</v>
          </cell>
          <cell r="B3769">
            <v>10.782299999999999</v>
          </cell>
        </row>
        <row r="3770">
          <cell r="A3770">
            <v>3103.47</v>
          </cell>
          <cell r="B3770">
            <v>20.600300000000001</v>
          </cell>
        </row>
        <row r="3771">
          <cell r="A3771">
            <v>3104.07</v>
          </cell>
          <cell r="B3771">
            <v>-3.5806900000000002</v>
          </cell>
        </row>
        <row r="3772">
          <cell r="A3772">
            <v>3104.68</v>
          </cell>
          <cell r="B3772">
            <v>-5.7625000000000002</v>
          </cell>
        </row>
        <row r="3773">
          <cell r="A3773">
            <v>3105.28</v>
          </cell>
          <cell r="B3773">
            <v>-75.944400000000002</v>
          </cell>
        </row>
        <row r="3774">
          <cell r="A3774">
            <v>3105.89</v>
          </cell>
          <cell r="B3774">
            <v>-50.1252</v>
          </cell>
        </row>
        <row r="3775">
          <cell r="A3775">
            <v>3106.49</v>
          </cell>
          <cell r="B3775">
            <v>23.693899999999999</v>
          </cell>
        </row>
        <row r="3776">
          <cell r="A3776">
            <v>3107.09</v>
          </cell>
          <cell r="B3776">
            <v>7.5117599999999998</v>
          </cell>
        </row>
        <row r="3777">
          <cell r="A3777">
            <v>3107.7</v>
          </cell>
          <cell r="B3777">
            <v>-28.668700000000001</v>
          </cell>
        </row>
        <row r="3778">
          <cell r="A3778">
            <v>3108.3</v>
          </cell>
          <cell r="B3778">
            <v>17.150200000000002</v>
          </cell>
        </row>
        <row r="3779">
          <cell r="A3779">
            <v>3108.91</v>
          </cell>
          <cell r="B3779">
            <v>-13.031000000000001</v>
          </cell>
        </row>
        <row r="3780">
          <cell r="A3780">
            <v>3109.51</v>
          </cell>
          <cell r="B3780">
            <v>40.788499999999999</v>
          </cell>
        </row>
        <row r="3781">
          <cell r="A3781">
            <v>3110.11</v>
          </cell>
          <cell r="B3781">
            <v>-21.392299999999999</v>
          </cell>
        </row>
        <row r="3782">
          <cell r="A3782">
            <v>3110.71</v>
          </cell>
          <cell r="B3782">
            <v>16.427299999999999</v>
          </cell>
        </row>
        <row r="3783">
          <cell r="A3783">
            <v>3111.32</v>
          </cell>
          <cell r="B3783">
            <v>-9.7535500000000006</v>
          </cell>
        </row>
        <row r="3784">
          <cell r="A3784">
            <v>3111.92</v>
          </cell>
          <cell r="B3784">
            <v>42.066699999999997</v>
          </cell>
        </row>
        <row r="3785">
          <cell r="A3785">
            <v>3112.52</v>
          </cell>
          <cell r="B3785">
            <v>5.8858899999999998</v>
          </cell>
        </row>
        <row r="3786">
          <cell r="A3786">
            <v>3113.12</v>
          </cell>
          <cell r="B3786">
            <v>-12.293900000000001</v>
          </cell>
        </row>
        <row r="3787">
          <cell r="A3787">
            <v>3113.73</v>
          </cell>
          <cell r="B3787">
            <v>-10.474399999999999</v>
          </cell>
        </row>
        <row r="3788">
          <cell r="A3788">
            <v>3114.33</v>
          </cell>
          <cell r="B3788">
            <v>-76.653999999999996</v>
          </cell>
        </row>
        <row r="3789">
          <cell r="A3789">
            <v>3114.93</v>
          </cell>
          <cell r="B3789">
            <v>7.1663399999999999</v>
          </cell>
        </row>
        <row r="3790">
          <cell r="A3790">
            <v>3115.53</v>
          </cell>
          <cell r="B3790">
            <v>-39.014299999999999</v>
          </cell>
        </row>
        <row r="3791">
          <cell r="A3791">
            <v>3116.13</v>
          </cell>
          <cell r="B3791">
            <v>-59.1937</v>
          </cell>
        </row>
        <row r="3792">
          <cell r="A3792">
            <v>3116.73</v>
          </cell>
          <cell r="B3792">
            <v>6.6265799999999997</v>
          </cell>
        </row>
        <row r="3793">
          <cell r="A3793">
            <v>3117.34</v>
          </cell>
          <cell r="B3793">
            <v>-29.553100000000001</v>
          </cell>
        </row>
        <row r="3794">
          <cell r="A3794">
            <v>3117.94</v>
          </cell>
          <cell r="B3794">
            <v>-45.7316</v>
          </cell>
        </row>
        <row r="3795">
          <cell r="A3795">
            <v>3118.54</v>
          </cell>
          <cell r="B3795">
            <v>12.088699999999999</v>
          </cell>
        </row>
        <row r="3796">
          <cell r="A3796">
            <v>3119.14</v>
          </cell>
          <cell r="B3796">
            <v>41.909500000000001</v>
          </cell>
        </row>
        <row r="3797">
          <cell r="A3797">
            <v>3119.74</v>
          </cell>
          <cell r="B3797">
            <v>-32.270200000000003</v>
          </cell>
        </row>
        <row r="3798">
          <cell r="A3798">
            <v>3120.34</v>
          </cell>
          <cell r="B3798">
            <v>-54.448500000000003</v>
          </cell>
        </row>
        <row r="3799">
          <cell r="A3799">
            <v>3120.94</v>
          </cell>
          <cell r="B3799">
            <v>-26.626799999999999</v>
          </cell>
        </row>
        <row r="3800">
          <cell r="A3800">
            <v>3121.54</v>
          </cell>
          <cell r="B3800">
            <v>41.193899999999999</v>
          </cell>
        </row>
        <row r="3801">
          <cell r="A3801">
            <v>3122.14</v>
          </cell>
          <cell r="B3801">
            <v>39.015099999999997</v>
          </cell>
        </row>
        <row r="3802">
          <cell r="A3802">
            <v>3122.74</v>
          </cell>
          <cell r="B3802">
            <v>-61.162999999999997</v>
          </cell>
        </row>
        <row r="3803">
          <cell r="A3803">
            <v>3123.34</v>
          </cell>
          <cell r="B3803">
            <v>38.6586</v>
          </cell>
        </row>
        <row r="3804">
          <cell r="A3804">
            <v>3123.94</v>
          </cell>
          <cell r="B3804">
            <v>-25.520499999999998</v>
          </cell>
        </row>
        <row r="3805">
          <cell r="A3805">
            <v>3124.53</v>
          </cell>
          <cell r="B3805">
            <v>-33.6982</v>
          </cell>
        </row>
        <row r="3806">
          <cell r="A3806">
            <v>3125.13</v>
          </cell>
          <cell r="B3806">
            <v>22.123200000000001</v>
          </cell>
        </row>
        <row r="3807">
          <cell r="A3807">
            <v>3125.73</v>
          </cell>
          <cell r="B3807">
            <v>-20.0547</v>
          </cell>
        </row>
        <row r="3808">
          <cell r="A3808">
            <v>3126.33</v>
          </cell>
          <cell r="B3808">
            <v>-24.2332</v>
          </cell>
        </row>
        <row r="3809">
          <cell r="A3809">
            <v>3126.93</v>
          </cell>
          <cell r="B3809">
            <v>-46.4114</v>
          </cell>
        </row>
        <row r="3810">
          <cell r="A3810">
            <v>3127.53</v>
          </cell>
          <cell r="B3810">
            <v>-60.5886</v>
          </cell>
        </row>
        <row r="3811">
          <cell r="A3811">
            <v>3128.13</v>
          </cell>
          <cell r="B3811">
            <v>11.2332</v>
          </cell>
        </row>
        <row r="3812">
          <cell r="A3812">
            <v>3128.72</v>
          </cell>
          <cell r="B3812">
            <v>-26.943899999999999</v>
          </cell>
        </row>
        <row r="3813">
          <cell r="A3813">
            <v>3129.32</v>
          </cell>
          <cell r="B3813">
            <v>-47.121299999999998</v>
          </cell>
        </row>
        <row r="3814">
          <cell r="A3814">
            <v>3129.92</v>
          </cell>
          <cell r="B3814">
            <v>-1.29836</v>
          </cell>
        </row>
        <row r="3815">
          <cell r="A3815">
            <v>3130.52</v>
          </cell>
          <cell r="B3815">
            <v>-29.476700000000001</v>
          </cell>
        </row>
        <row r="3816">
          <cell r="A3816">
            <v>3131.11</v>
          </cell>
          <cell r="B3816">
            <v>92.346400000000003</v>
          </cell>
        </row>
        <row r="3817">
          <cell r="A3817">
            <v>3131.71</v>
          </cell>
          <cell r="B3817">
            <v>6.1690899999999997</v>
          </cell>
        </row>
        <row r="3818">
          <cell r="A3818">
            <v>3132.31</v>
          </cell>
          <cell r="B3818">
            <v>-2.0078200000000002</v>
          </cell>
        </row>
        <row r="3819">
          <cell r="A3819">
            <v>3132.9</v>
          </cell>
          <cell r="B3819">
            <v>-30.184200000000001</v>
          </cell>
        </row>
        <row r="3820">
          <cell r="A3820">
            <v>3133.5</v>
          </cell>
          <cell r="B3820">
            <v>27.6387</v>
          </cell>
        </row>
        <row r="3821">
          <cell r="A3821">
            <v>3134.1</v>
          </cell>
          <cell r="B3821">
            <v>-96.538200000000003</v>
          </cell>
        </row>
        <row r="3822">
          <cell r="A3822">
            <v>3134.69</v>
          </cell>
          <cell r="B3822">
            <v>-38.714500000000001</v>
          </cell>
        </row>
        <row r="3823">
          <cell r="A3823">
            <v>3135.29</v>
          </cell>
          <cell r="B3823">
            <v>-76.891599999999997</v>
          </cell>
        </row>
        <row r="3824">
          <cell r="A3824">
            <v>3135.88</v>
          </cell>
          <cell r="B3824">
            <v>-97.067499999999995</v>
          </cell>
        </row>
        <row r="3825">
          <cell r="A3825">
            <v>3136.48</v>
          </cell>
          <cell r="B3825">
            <v>22.755700000000001</v>
          </cell>
        </row>
        <row r="3826">
          <cell r="A3826">
            <v>3137.08</v>
          </cell>
          <cell r="B3826">
            <v>-9.4202300000000001</v>
          </cell>
        </row>
        <row r="3827">
          <cell r="A3827">
            <v>3137.67</v>
          </cell>
          <cell r="B3827">
            <v>-39.596400000000003</v>
          </cell>
        </row>
        <row r="3828">
          <cell r="A3828">
            <v>3138.27</v>
          </cell>
          <cell r="B3828">
            <v>-31.772200000000002</v>
          </cell>
        </row>
        <row r="3829">
          <cell r="A3829">
            <v>3138.86</v>
          </cell>
          <cell r="B3829">
            <v>-43.948</v>
          </cell>
        </row>
        <row r="3830">
          <cell r="A3830">
            <v>3139.46</v>
          </cell>
          <cell r="B3830">
            <v>-72.123900000000006</v>
          </cell>
        </row>
        <row r="3831">
          <cell r="A3831">
            <v>3140.05</v>
          </cell>
          <cell r="B3831">
            <v>29.6998</v>
          </cell>
        </row>
        <row r="3832">
          <cell r="A3832">
            <v>3140.65</v>
          </cell>
          <cell r="B3832">
            <v>-14.4757</v>
          </cell>
        </row>
        <row r="3833">
          <cell r="A3833">
            <v>3141.24</v>
          </cell>
          <cell r="B3833">
            <v>-26.6508</v>
          </cell>
        </row>
        <row r="3834">
          <cell r="A3834">
            <v>3141.83</v>
          </cell>
          <cell r="B3834">
            <v>-32.826799999999999</v>
          </cell>
        </row>
        <row r="3835">
          <cell r="A3835">
            <v>3142.43</v>
          </cell>
          <cell r="B3835">
            <v>-37.001399999999997</v>
          </cell>
        </row>
        <row r="3836">
          <cell r="A3836">
            <v>3143.02</v>
          </cell>
          <cell r="B3836">
            <v>-33.177300000000002</v>
          </cell>
        </row>
        <row r="3837">
          <cell r="A3837">
            <v>3143.62</v>
          </cell>
          <cell r="B3837">
            <v>8.6478599999999997</v>
          </cell>
        </row>
        <row r="3838">
          <cell r="A3838">
            <v>3144.21</v>
          </cell>
          <cell r="B3838">
            <v>-17.527899999999999</v>
          </cell>
        </row>
        <row r="3839">
          <cell r="A3839">
            <v>3144.8</v>
          </cell>
          <cell r="B3839">
            <v>4.2973600000000003</v>
          </cell>
        </row>
        <row r="3840">
          <cell r="A3840">
            <v>3145.4</v>
          </cell>
          <cell r="B3840">
            <v>-41.877400000000002</v>
          </cell>
        </row>
        <row r="3841">
          <cell r="A3841">
            <v>3145.99</v>
          </cell>
          <cell r="B3841">
            <v>-38.052100000000003</v>
          </cell>
        </row>
        <row r="3842">
          <cell r="A3842">
            <v>3146.58</v>
          </cell>
          <cell r="B3842">
            <v>-34.226799999999997</v>
          </cell>
        </row>
        <row r="3843">
          <cell r="A3843">
            <v>3147.17</v>
          </cell>
          <cell r="B3843">
            <v>13.5989</v>
          </cell>
        </row>
        <row r="3844">
          <cell r="A3844">
            <v>3147.77</v>
          </cell>
          <cell r="B3844">
            <v>-74.5749</v>
          </cell>
        </row>
        <row r="3845">
          <cell r="A3845">
            <v>3148.36</v>
          </cell>
          <cell r="B3845">
            <v>11.2501</v>
          </cell>
        </row>
        <row r="3846">
          <cell r="A3846">
            <v>3148.95</v>
          </cell>
          <cell r="B3846">
            <v>7.0758000000000001</v>
          </cell>
        </row>
        <row r="3847">
          <cell r="A3847">
            <v>3149.54</v>
          </cell>
          <cell r="B3847">
            <v>-53.098100000000002</v>
          </cell>
        </row>
        <row r="3848">
          <cell r="A3848">
            <v>3150.14</v>
          </cell>
          <cell r="B3848">
            <v>-47.272399999999998</v>
          </cell>
        </row>
        <row r="3849">
          <cell r="A3849">
            <v>3150.73</v>
          </cell>
          <cell r="B3849">
            <v>40.5535</v>
          </cell>
        </row>
        <row r="3850">
          <cell r="A3850">
            <v>3151.32</v>
          </cell>
          <cell r="B3850">
            <v>20.380099999999999</v>
          </cell>
        </row>
        <row r="3851">
          <cell r="A3851">
            <v>3151.91</v>
          </cell>
          <cell r="B3851">
            <v>42.2059</v>
          </cell>
        </row>
        <row r="3852">
          <cell r="A3852">
            <v>3152.5</v>
          </cell>
          <cell r="B3852">
            <v>44.032299999999999</v>
          </cell>
        </row>
        <row r="3853">
          <cell r="A3853">
            <v>3153.09</v>
          </cell>
          <cell r="B3853">
            <v>-14.1412</v>
          </cell>
        </row>
        <row r="3854">
          <cell r="A3854">
            <v>3153.68</v>
          </cell>
          <cell r="B3854">
            <v>-32.314799999999998</v>
          </cell>
        </row>
        <row r="3855">
          <cell r="A3855">
            <v>3154.27</v>
          </cell>
          <cell r="B3855">
            <v>9.5127299999999995</v>
          </cell>
        </row>
        <row r="3856">
          <cell r="A3856">
            <v>3154.86</v>
          </cell>
          <cell r="B3856">
            <v>43.338999999999999</v>
          </cell>
        </row>
        <row r="3857">
          <cell r="A3857">
            <v>3155.45</v>
          </cell>
          <cell r="B3857">
            <v>-4.8341099999999999</v>
          </cell>
        </row>
        <row r="3858">
          <cell r="A3858">
            <v>3156.04</v>
          </cell>
          <cell r="B3858">
            <v>-17.0076</v>
          </cell>
        </row>
        <row r="3859">
          <cell r="A3859">
            <v>3156.63</v>
          </cell>
          <cell r="B3859">
            <v>50.819600000000001</v>
          </cell>
        </row>
        <row r="3860">
          <cell r="A3860">
            <v>3157.22</v>
          </cell>
          <cell r="B3860">
            <v>8.6463900000000002</v>
          </cell>
        </row>
        <row r="3861">
          <cell r="A3861">
            <v>3157.81</v>
          </cell>
          <cell r="B3861">
            <v>36.474299999999999</v>
          </cell>
        </row>
        <row r="3862">
          <cell r="A3862">
            <v>3158.4</v>
          </cell>
          <cell r="B3862">
            <v>-35.7288</v>
          </cell>
        </row>
        <row r="3863">
          <cell r="A3863">
            <v>3158.99</v>
          </cell>
          <cell r="B3863">
            <v>-46.191099999999999</v>
          </cell>
        </row>
        <row r="3864">
          <cell r="A3864">
            <v>3159.58</v>
          </cell>
          <cell r="B3864">
            <v>21.345400000000001</v>
          </cell>
        </row>
        <row r="3865">
          <cell r="A3865">
            <v>3160.17</v>
          </cell>
          <cell r="B3865">
            <v>-13.117000000000001</v>
          </cell>
        </row>
        <row r="3866">
          <cell r="A3866">
            <v>3160.76</v>
          </cell>
          <cell r="B3866">
            <v>-17.578900000000001</v>
          </cell>
        </row>
        <row r="3867">
          <cell r="A3867">
            <v>3161.35</v>
          </cell>
          <cell r="B3867">
            <v>15.960699999999999</v>
          </cell>
        </row>
        <row r="3868">
          <cell r="A3868">
            <v>3161.94</v>
          </cell>
          <cell r="B3868">
            <v>-6.5011099999999997</v>
          </cell>
        </row>
        <row r="3869">
          <cell r="A3869">
            <v>3162.53</v>
          </cell>
          <cell r="B3869">
            <v>-92.962800000000001</v>
          </cell>
        </row>
        <row r="3870">
          <cell r="A3870">
            <v>3163.11</v>
          </cell>
          <cell r="B3870">
            <v>20.577200000000001</v>
          </cell>
        </row>
        <row r="3871">
          <cell r="A3871">
            <v>3163.7</v>
          </cell>
          <cell r="B3871">
            <v>26.115600000000001</v>
          </cell>
        </row>
        <row r="3872">
          <cell r="A3872">
            <v>3164.29</v>
          </cell>
          <cell r="B3872">
            <v>7.6551200000000001</v>
          </cell>
        </row>
        <row r="3873">
          <cell r="A3873">
            <v>3164.88</v>
          </cell>
          <cell r="B3873">
            <v>-6.8061999999999996</v>
          </cell>
        </row>
        <row r="3874">
          <cell r="A3874">
            <v>3165.46</v>
          </cell>
          <cell r="B3874">
            <v>-15.266299999999999</v>
          </cell>
        </row>
        <row r="3875">
          <cell r="A3875">
            <v>3166.05</v>
          </cell>
          <cell r="B3875">
            <v>-31.726600000000001</v>
          </cell>
        </row>
        <row r="3876">
          <cell r="A3876">
            <v>3166.64</v>
          </cell>
          <cell r="B3876">
            <v>-4.18621</v>
          </cell>
        </row>
        <row r="3877">
          <cell r="A3877">
            <v>3167.23</v>
          </cell>
          <cell r="B3877">
            <v>7.3526100000000003</v>
          </cell>
        </row>
        <row r="3878">
          <cell r="A3878">
            <v>3167.81</v>
          </cell>
          <cell r="B3878">
            <v>-93.105800000000002</v>
          </cell>
        </row>
        <row r="3879">
          <cell r="A3879">
            <v>3168.4</v>
          </cell>
          <cell r="B3879">
            <v>84.4345</v>
          </cell>
        </row>
        <row r="3880">
          <cell r="A3880">
            <v>3168.98</v>
          </cell>
          <cell r="B3880">
            <v>-62.025199999999998</v>
          </cell>
        </row>
        <row r="3881">
          <cell r="A3881">
            <v>3169.57</v>
          </cell>
          <cell r="B3881">
            <v>37.5152</v>
          </cell>
        </row>
        <row r="3882">
          <cell r="A3882">
            <v>3170.16</v>
          </cell>
          <cell r="B3882">
            <v>-2.9427599999999998</v>
          </cell>
        </row>
        <row r="3883">
          <cell r="A3883">
            <v>3170.74</v>
          </cell>
          <cell r="B3883">
            <v>-37.402099999999997</v>
          </cell>
        </row>
        <row r="3884">
          <cell r="A3884">
            <v>3171.33</v>
          </cell>
          <cell r="B3884">
            <v>2.1396999999999999</v>
          </cell>
        </row>
        <row r="3885">
          <cell r="A3885">
            <v>3171.92</v>
          </cell>
          <cell r="B3885">
            <v>25.680499999999999</v>
          </cell>
        </row>
        <row r="3886">
          <cell r="A3886">
            <v>3172.5</v>
          </cell>
          <cell r="B3886">
            <v>-68.777600000000007</v>
          </cell>
        </row>
        <row r="3887">
          <cell r="A3887">
            <v>3173.09</v>
          </cell>
          <cell r="B3887">
            <v>14.7646</v>
          </cell>
        </row>
        <row r="3888">
          <cell r="A3888">
            <v>3173.67</v>
          </cell>
          <cell r="B3888">
            <v>-3.6929599999999998</v>
          </cell>
        </row>
        <row r="3889">
          <cell r="A3889">
            <v>3174.25</v>
          </cell>
          <cell r="B3889">
            <v>-10.1501</v>
          </cell>
        </row>
        <row r="3890">
          <cell r="A3890">
            <v>3174.84</v>
          </cell>
          <cell r="B3890">
            <v>-28.6082</v>
          </cell>
        </row>
        <row r="3891">
          <cell r="A3891">
            <v>3175.42</v>
          </cell>
          <cell r="B3891">
            <v>-17.065899999999999</v>
          </cell>
        </row>
        <row r="3892">
          <cell r="A3892">
            <v>3176.01</v>
          </cell>
          <cell r="B3892">
            <v>-13.523</v>
          </cell>
        </row>
        <row r="3893">
          <cell r="A3893">
            <v>3176.59</v>
          </cell>
          <cell r="B3893">
            <v>30.019300000000001</v>
          </cell>
        </row>
        <row r="3894">
          <cell r="A3894">
            <v>3177.18</v>
          </cell>
          <cell r="B3894">
            <v>-0.43657000000000001</v>
          </cell>
        </row>
        <row r="3895">
          <cell r="A3895">
            <v>3177.76</v>
          </cell>
          <cell r="B3895">
            <v>11.106</v>
          </cell>
        </row>
        <row r="3896">
          <cell r="A3896">
            <v>3178.34</v>
          </cell>
          <cell r="B3896">
            <v>-29.349699999999999</v>
          </cell>
        </row>
        <row r="3897">
          <cell r="A3897">
            <v>3178.93</v>
          </cell>
          <cell r="B3897">
            <v>104.193</v>
          </cell>
        </row>
        <row r="3898">
          <cell r="A3898">
            <v>3179.51</v>
          </cell>
          <cell r="B3898">
            <v>-52.262300000000003</v>
          </cell>
        </row>
        <row r="3899">
          <cell r="A3899">
            <v>3180.1</v>
          </cell>
          <cell r="B3899">
            <v>1.2822499999999999</v>
          </cell>
        </row>
        <row r="3900">
          <cell r="A3900">
            <v>3180.68</v>
          </cell>
          <cell r="B3900">
            <v>-39.173699999999997</v>
          </cell>
        </row>
        <row r="3901">
          <cell r="A3901">
            <v>3181.26</v>
          </cell>
          <cell r="B3901">
            <v>6.37141</v>
          </cell>
        </row>
        <row r="3902">
          <cell r="A3902">
            <v>3181.84</v>
          </cell>
          <cell r="B3902">
            <v>-56.084200000000003</v>
          </cell>
        </row>
        <row r="3903">
          <cell r="A3903">
            <v>3182.43</v>
          </cell>
          <cell r="B3903">
            <v>61.4602</v>
          </cell>
        </row>
        <row r="3904">
          <cell r="A3904">
            <v>3183.01</v>
          </cell>
          <cell r="B3904">
            <v>-110.995</v>
          </cell>
        </row>
        <row r="3905">
          <cell r="A3905">
            <v>3183.59</v>
          </cell>
          <cell r="B3905">
            <v>4.55</v>
          </cell>
        </row>
        <row r="3906">
          <cell r="A3906">
            <v>3184.17</v>
          </cell>
          <cell r="B3906">
            <v>26.096</v>
          </cell>
        </row>
        <row r="3907">
          <cell r="A3907">
            <v>3184.76</v>
          </cell>
          <cell r="B3907">
            <v>-18.359000000000002</v>
          </cell>
        </row>
        <row r="3908">
          <cell r="A3908">
            <v>3185.34</v>
          </cell>
          <cell r="B3908">
            <v>-92.812399999999997</v>
          </cell>
        </row>
        <row r="3909">
          <cell r="A3909">
            <v>3185.92</v>
          </cell>
          <cell r="B3909">
            <v>-7.2660900000000002</v>
          </cell>
        </row>
        <row r="3910">
          <cell r="A3910">
            <v>3186.5</v>
          </cell>
          <cell r="B3910">
            <v>32.2789</v>
          </cell>
        </row>
        <row r="3911">
          <cell r="A3911">
            <v>3187.08</v>
          </cell>
          <cell r="B3911">
            <v>-30.174099999999999</v>
          </cell>
        </row>
        <row r="3912">
          <cell r="A3912">
            <v>3187.66</v>
          </cell>
          <cell r="B3912">
            <v>-42.628300000000003</v>
          </cell>
        </row>
        <row r="3913">
          <cell r="A3913">
            <v>3188.24</v>
          </cell>
          <cell r="B3913">
            <v>4.9189600000000002</v>
          </cell>
        </row>
        <row r="3914">
          <cell r="A3914">
            <v>3188.82</v>
          </cell>
          <cell r="B3914">
            <v>-15.5341</v>
          </cell>
        </row>
        <row r="3915">
          <cell r="A3915">
            <v>3189.41</v>
          </cell>
          <cell r="B3915">
            <v>8.0121500000000001</v>
          </cell>
        </row>
        <row r="3916">
          <cell r="A3916">
            <v>3189.99</v>
          </cell>
          <cell r="B3916">
            <v>-60.440899999999999</v>
          </cell>
        </row>
        <row r="3917">
          <cell r="A3917">
            <v>3190.56</v>
          </cell>
          <cell r="B3917">
            <v>19.108000000000001</v>
          </cell>
        </row>
        <row r="3918">
          <cell r="A3918">
            <v>3191.15</v>
          </cell>
          <cell r="B3918">
            <v>-45.344999999999999</v>
          </cell>
        </row>
        <row r="3919">
          <cell r="A3919">
            <v>3191.72</v>
          </cell>
          <cell r="B3919">
            <v>32.203099999999999</v>
          </cell>
        </row>
        <row r="3920">
          <cell r="A3920">
            <v>3192.31</v>
          </cell>
          <cell r="B3920">
            <v>129.75</v>
          </cell>
        </row>
        <row r="3921">
          <cell r="A3921">
            <v>3192.88</v>
          </cell>
          <cell r="B3921">
            <v>-18.700700000000001</v>
          </cell>
        </row>
        <row r="3922">
          <cell r="A3922">
            <v>3193.46</v>
          </cell>
          <cell r="B3922">
            <v>12.8477</v>
          </cell>
        </row>
        <row r="3923">
          <cell r="A3923">
            <v>3194.04</v>
          </cell>
          <cell r="B3923">
            <v>6.3951500000000001</v>
          </cell>
        </row>
        <row r="3924">
          <cell r="A3924">
            <v>3194.62</v>
          </cell>
          <cell r="B3924">
            <v>-60.056399999999996</v>
          </cell>
        </row>
        <row r="3925">
          <cell r="A3925">
            <v>3195.2</v>
          </cell>
          <cell r="B3925">
            <v>-48.507599999999996</v>
          </cell>
        </row>
        <row r="3926">
          <cell r="A3926">
            <v>3195.78</v>
          </cell>
          <cell r="B3926">
            <v>-22.958200000000001</v>
          </cell>
        </row>
        <row r="3927">
          <cell r="A3927">
            <v>3196.36</v>
          </cell>
          <cell r="B3927">
            <v>-21.407599999999999</v>
          </cell>
        </row>
        <row r="3928">
          <cell r="A3928">
            <v>3196.94</v>
          </cell>
          <cell r="B3928">
            <v>16.140699999999999</v>
          </cell>
        </row>
        <row r="3929">
          <cell r="A3929">
            <v>3197.52</v>
          </cell>
          <cell r="B3929">
            <v>23.690100000000001</v>
          </cell>
        </row>
        <row r="3930">
          <cell r="A3930">
            <v>3198.09</v>
          </cell>
          <cell r="B3930">
            <v>-58.759</v>
          </cell>
        </row>
        <row r="3931">
          <cell r="A3931">
            <v>3198.67</v>
          </cell>
          <cell r="B3931">
            <v>-7.21028</v>
          </cell>
        </row>
        <row r="3932">
          <cell r="A3932">
            <v>3199.25</v>
          </cell>
          <cell r="B3932">
            <v>0.34044000000000002</v>
          </cell>
        </row>
        <row r="3933">
          <cell r="A3933">
            <v>3199.83</v>
          </cell>
          <cell r="B3933">
            <v>-80.11</v>
          </cell>
        </row>
        <row r="3934">
          <cell r="A3934">
            <v>3200.4</v>
          </cell>
          <cell r="B3934">
            <v>37.4407</v>
          </cell>
        </row>
        <row r="3935">
          <cell r="A3935">
            <v>3200.98</v>
          </cell>
          <cell r="B3935">
            <v>32.991799999999998</v>
          </cell>
        </row>
        <row r="3936">
          <cell r="A3936">
            <v>3201.56</v>
          </cell>
          <cell r="B3936">
            <v>4.5426799999999998</v>
          </cell>
        </row>
        <row r="3937">
          <cell r="A3937">
            <v>3202.13</v>
          </cell>
          <cell r="B3937">
            <v>30.093499999999999</v>
          </cell>
        </row>
        <row r="3938">
          <cell r="A3938">
            <v>3202.71</v>
          </cell>
          <cell r="B3938">
            <v>-58.354999999999997</v>
          </cell>
        </row>
        <row r="3939">
          <cell r="A3939">
            <v>3203.29</v>
          </cell>
          <cell r="B3939">
            <v>15.196099999999999</v>
          </cell>
        </row>
        <row r="3940">
          <cell r="A3940">
            <v>3203.86</v>
          </cell>
          <cell r="B3940">
            <v>-39.251600000000003</v>
          </cell>
        </row>
        <row r="3941">
          <cell r="A3941">
            <v>3204.44</v>
          </cell>
          <cell r="B3941">
            <v>36.299900000000001</v>
          </cell>
        </row>
        <row r="3942">
          <cell r="A3942">
            <v>3205.02</v>
          </cell>
          <cell r="B3942">
            <v>33.851599999999998</v>
          </cell>
        </row>
        <row r="3943">
          <cell r="A3943">
            <v>3205.59</v>
          </cell>
          <cell r="B3943">
            <v>31.404399999999999</v>
          </cell>
        </row>
        <row r="3944">
          <cell r="A3944">
            <v>3206.17</v>
          </cell>
          <cell r="B3944">
            <v>0.95674000000000003</v>
          </cell>
        </row>
        <row r="3945">
          <cell r="A3945">
            <v>3206.74</v>
          </cell>
          <cell r="B3945">
            <v>2.50861</v>
          </cell>
        </row>
        <row r="3946">
          <cell r="A3946">
            <v>3207.32</v>
          </cell>
          <cell r="B3946">
            <v>-29.937999999999999</v>
          </cell>
        </row>
        <row r="3947">
          <cell r="A3947">
            <v>3207.89</v>
          </cell>
          <cell r="B3947">
            <v>-6.3855300000000002</v>
          </cell>
        </row>
        <row r="3948">
          <cell r="A3948">
            <v>3208.47</v>
          </cell>
          <cell r="B3948">
            <v>1.16764</v>
          </cell>
        </row>
        <row r="3949">
          <cell r="A3949">
            <v>3209.04</v>
          </cell>
          <cell r="B3949">
            <v>60.7211</v>
          </cell>
        </row>
        <row r="3950">
          <cell r="A3950">
            <v>3209.62</v>
          </cell>
          <cell r="B3950">
            <v>-49.7256</v>
          </cell>
        </row>
        <row r="3951">
          <cell r="A3951">
            <v>3210.19</v>
          </cell>
          <cell r="B3951">
            <v>-38.172699999999999</v>
          </cell>
        </row>
        <row r="3952">
          <cell r="A3952">
            <v>3210.77</v>
          </cell>
          <cell r="B3952">
            <v>59.382399999999997</v>
          </cell>
        </row>
        <row r="3953">
          <cell r="A3953">
            <v>3211.34</v>
          </cell>
          <cell r="B3953">
            <v>-11.064500000000001</v>
          </cell>
        </row>
        <row r="3954">
          <cell r="A3954">
            <v>3211.91</v>
          </cell>
          <cell r="B3954">
            <v>-43.509</v>
          </cell>
        </row>
        <row r="3955">
          <cell r="A3955">
            <v>3212.49</v>
          </cell>
          <cell r="B3955">
            <v>8.0445200000000003</v>
          </cell>
        </row>
        <row r="3956">
          <cell r="A3956">
            <v>3213.06</v>
          </cell>
          <cell r="B3956">
            <v>71.5989</v>
          </cell>
        </row>
        <row r="3957">
          <cell r="A3957">
            <v>3213.64</v>
          </cell>
          <cell r="B3957">
            <v>53.152799999999999</v>
          </cell>
        </row>
        <row r="3958">
          <cell r="A3958">
            <v>3214.21</v>
          </cell>
          <cell r="B3958">
            <v>32.708300000000001</v>
          </cell>
        </row>
        <row r="3959">
          <cell r="A3959">
            <v>3214.78</v>
          </cell>
          <cell r="B3959">
            <v>-45.736699999999999</v>
          </cell>
        </row>
        <row r="3960">
          <cell r="A3960">
            <v>3215.35</v>
          </cell>
          <cell r="B3960">
            <v>57.8187</v>
          </cell>
        </row>
        <row r="3961">
          <cell r="A3961">
            <v>3215.93</v>
          </cell>
          <cell r="B3961">
            <v>-12.625999999999999</v>
          </cell>
        </row>
        <row r="3962">
          <cell r="A3962">
            <v>3216.5</v>
          </cell>
          <cell r="B3962">
            <v>-9.0701800000000006</v>
          </cell>
        </row>
        <row r="3963">
          <cell r="A3963">
            <v>3217.07</v>
          </cell>
          <cell r="B3963">
            <v>44.486400000000003</v>
          </cell>
        </row>
        <row r="3964">
          <cell r="A3964">
            <v>3217.64</v>
          </cell>
          <cell r="B3964">
            <v>8.0419999999999998</v>
          </cell>
        </row>
        <row r="3965">
          <cell r="A3965">
            <v>3218.22</v>
          </cell>
          <cell r="B3965">
            <v>-30.402200000000001</v>
          </cell>
        </row>
        <row r="3966">
          <cell r="A3966">
            <v>3218.79</v>
          </cell>
          <cell r="B3966">
            <v>-34.845500000000001</v>
          </cell>
        </row>
        <row r="3967">
          <cell r="A3967">
            <v>3219.36</v>
          </cell>
          <cell r="B3967">
            <v>-11.288</v>
          </cell>
        </row>
        <row r="3968">
          <cell r="A3968">
            <v>3219.93</v>
          </cell>
          <cell r="B3968">
            <v>-75.732399999999998</v>
          </cell>
        </row>
        <row r="3969">
          <cell r="A3969">
            <v>3220.5</v>
          </cell>
          <cell r="B3969">
            <v>7.8244699999999998</v>
          </cell>
        </row>
        <row r="3970">
          <cell r="A3970">
            <v>3221.07</v>
          </cell>
          <cell r="B3970">
            <v>-50.618000000000002</v>
          </cell>
        </row>
        <row r="3971">
          <cell r="A3971">
            <v>3221.65</v>
          </cell>
          <cell r="B3971">
            <v>24.939800000000002</v>
          </cell>
        </row>
        <row r="3972">
          <cell r="A3972">
            <v>3222.22</v>
          </cell>
          <cell r="B3972">
            <v>10.4968</v>
          </cell>
        </row>
        <row r="3973">
          <cell r="A3973">
            <v>3222.79</v>
          </cell>
          <cell r="B3973">
            <v>26.054099999999998</v>
          </cell>
        </row>
        <row r="3974">
          <cell r="A3974">
            <v>3223.36</v>
          </cell>
          <cell r="B3974">
            <v>37.612099999999998</v>
          </cell>
        </row>
        <row r="3975">
          <cell r="A3975">
            <v>3223.93</v>
          </cell>
          <cell r="B3975">
            <v>21.169499999999999</v>
          </cell>
        </row>
        <row r="3976">
          <cell r="A3976">
            <v>3224.5</v>
          </cell>
          <cell r="B3976">
            <v>-27.2712</v>
          </cell>
        </row>
        <row r="3977">
          <cell r="A3977">
            <v>3225.07</v>
          </cell>
          <cell r="B3977">
            <v>-19.7134</v>
          </cell>
        </row>
        <row r="3978">
          <cell r="A3978">
            <v>3225.64</v>
          </cell>
          <cell r="B3978">
            <v>-94.154399999999995</v>
          </cell>
        </row>
        <row r="3979">
          <cell r="A3979">
            <v>3226.21</v>
          </cell>
          <cell r="B3979">
            <v>-6.5963200000000004</v>
          </cell>
        </row>
        <row r="3980">
          <cell r="A3980">
            <v>3226.78</v>
          </cell>
          <cell r="B3980">
            <v>-21.037099999999999</v>
          </cell>
        </row>
        <row r="3981">
          <cell r="A3981">
            <v>3227.35</v>
          </cell>
          <cell r="B3981">
            <v>-19.477799999999998</v>
          </cell>
        </row>
        <row r="3982">
          <cell r="A3982">
            <v>3227.92</v>
          </cell>
          <cell r="B3982">
            <v>-33.918199999999999</v>
          </cell>
        </row>
        <row r="3983">
          <cell r="A3983">
            <v>3228.49</v>
          </cell>
          <cell r="B3983">
            <v>7.6414600000000004</v>
          </cell>
        </row>
        <row r="3984">
          <cell r="A3984">
            <v>3229.05</v>
          </cell>
          <cell r="B3984">
            <v>-22.799299999999999</v>
          </cell>
        </row>
        <row r="3985">
          <cell r="A3985">
            <v>3229.62</v>
          </cell>
          <cell r="B3985">
            <v>30.760100000000001</v>
          </cell>
        </row>
        <row r="3986">
          <cell r="A3986">
            <v>3230.19</v>
          </cell>
          <cell r="B3986">
            <v>-75.679900000000004</v>
          </cell>
        </row>
        <row r="3987">
          <cell r="A3987">
            <v>3230.76</v>
          </cell>
          <cell r="B3987">
            <v>9.88171</v>
          </cell>
        </row>
        <row r="3988">
          <cell r="A3988">
            <v>3231.33</v>
          </cell>
          <cell r="B3988">
            <v>35.441000000000003</v>
          </cell>
        </row>
        <row r="3989">
          <cell r="A3989">
            <v>3231.9</v>
          </cell>
          <cell r="B3989">
            <v>-82.998900000000006</v>
          </cell>
        </row>
        <row r="3990">
          <cell r="A3990">
            <v>3232.46</v>
          </cell>
          <cell r="B3990">
            <v>-15.4373</v>
          </cell>
        </row>
        <row r="3991">
          <cell r="A3991">
            <v>3233.03</v>
          </cell>
          <cell r="B3991">
            <v>40.123899999999999</v>
          </cell>
        </row>
        <row r="3992">
          <cell r="A3992">
            <v>3233.6</v>
          </cell>
          <cell r="B3992">
            <v>-6.3161800000000001</v>
          </cell>
        </row>
        <row r="3993">
          <cell r="A3993">
            <v>3234.17</v>
          </cell>
          <cell r="B3993">
            <v>63.2455</v>
          </cell>
        </row>
        <row r="3994">
          <cell r="A3994">
            <v>3234.73</v>
          </cell>
          <cell r="B3994">
            <v>-3.1930299999999998</v>
          </cell>
        </row>
        <row r="3995">
          <cell r="A3995">
            <v>3235.3</v>
          </cell>
          <cell r="B3995">
            <v>2.3690500000000001</v>
          </cell>
        </row>
        <row r="3996">
          <cell r="A3996">
            <v>3235.87</v>
          </cell>
          <cell r="B3996">
            <v>27.930499999999999</v>
          </cell>
        </row>
        <row r="3997">
          <cell r="A3997">
            <v>3236.43</v>
          </cell>
          <cell r="B3997">
            <v>-122.50700000000001</v>
          </cell>
        </row>
        <row r="3998">
          <cell r="A3998">
            <v>3237</v>
          </cell>
          <cell r="B3998">
            <v>43.055500000000002</v>
          </cell>
        </row>
        <row r="3999">
          <cell r="A3999">
            <v>3237.57</v>
          </cell>
          <cell r="B3999">
            <v>40.617600000000003</v>
          </cell>
        </row>
        <row r="4000">
          <cell r="A4000">
            <v>3238.13</v>
          </cell>
          <cell r="B4000">
            <v>4.18086</v>
          </cell>
        </row>
        <row r="4001">
          <cell r="A4001">
            <v>3238.7</v>
          </cell>
          <cell r="B4001">
            <v>31.742699999999999</v>
          </cell>
        </row>
        <row r="4002">
          <cell r="A4002">
            <v>3239.26</v>
          </cell>
          <cell r="B4002">
            <v>31.306699999999999</v>
          </cell>
        </row>
        <row r="4003">
          <cell r="A4003">
            <v>3239.83</v>
          </cell>
          <cell r="B4003">
            <v>-61.13</v>
          </cell>
        </row>
        <row r="4004">
          <cell r="A4004">
            <v>3240.4</v>
          </cell>
          <cell r="B4004">
            <v>2.43222</v>
          </cell>
        </row>
        <row r="4005">
          <cell r="A4005">
            <v>3240.96</v>
          </cell>
          <cell r="B4005">
            <v>75.995999999999995</v>
          </cell>
        </row>
        <row r="4006">
          <cell r="A4006">
            <v>3241.53</v>
          </cell>
          <cell r="B4006">
            <v>77.559799999999996</v>
          </cell>
        </row>
        <row r="4007">
          <cell r="A4007">
            <v>3242.09</v>
          </cell>
          <cell r="B4007">
            <v>-66.876300000000001</v>
          </cell>
        </row>
        <row r="4008">
          <cell r="A4008">
            <v>3242.66</v>
          </cell>
          <cell r="B4008">
            <v>-17.312799999999999</v>
          </cell>
        </row>
        <row r="4009">
          <cell r="A4009">
            <v>3243.22</v>
          </cell>
          <cell r="B4009">
            <v>-19.7471</v>
          </cell>
        </row>
        <row r="4010">
          <cell r="A4010">
            <v>3243.79</v>
          </cell>
          <cell r="B4010">
            <v>55.816600000000001</v>
          </cell>
        </row>
        <row r="4011">
          <cell r="A4011">
            <v>3244.35</v>
          </cell>
          <cell r="B4011">
            <v>175.381</v>
          </cell>
        </row>
        <row r="4012">
          <cell r="A4012">
            <v>3244.91</v>
          </cell>
          <cell r="B4012">
            <v>38.946800000000003</v>
          </cell>
        </row>
        <row r="4013">
          <cell r="A4013">
            <v>3245.48</v>
          </cell>
          <cell r="B4013">
            <v>20.510200000000001</v>
          </cell>
        </row>
        <row r="4014">
          <cell r="A4014">
            <v>3246.04</v>
          </cell>
          <cell r="B4014">
            <v>64.076099999999997</v>
          </cell>
        </row>
        <row r="4015">
          <cell r="A4015">
            <v>3246.6</v>
          </cell>
          <cell r="B4015">
            <v>-48.357799999999997</v>
          </cell>
        </row>
        <row r="4016">
          <cell r="A4016">
            <v>3247.17</v>
          </cell>
          <cell r="B4016">
            <v>-0.79224000000000006</v>
          </cell>
        </row>
        <row r="4017">
          <cell r="A4017">
            <v>3247.73</v>
          </cell>
          <cell r="B4017">
            <v>-51.226399999999998</v>
          </cell>
        </row>
        <row r="4018">
          <cell r="A4018">
            <v>3248.29</v>
          </cell>
          <cell r="B4018">
            <v>32.339599999999997</v>
          </cell>
        </row>
        <row r="4019">
          <cell r="A4019">
            <v>3248.86</v>
          </cell>
          <cell r="B4019">
            <v>21.905200000000001</v>
          </cell>
        </row>
        <row r="4020">
          <cell r="A4020">
            <v>3249.42</v>
          </cell>
          <cell r="B4020">
            <v>-38.528599999999997</v>
          </cell>
        </row>
        <row r="4021">
          <cell r="A4021">
            <v>3249.98</v>
          </cell>
          <cell r="B4021">
            <v>49.037599999999998</v>
          </cell>
        </row>
        <row r="4022">
          <cell r="A4022">
            <v>3250.55</v>
          </cell>
          <cell r="B4022">
            <v>6.6046699999999996</v>
          </cell>
        </row>
        <row r="4023">
          <cell r="A4023">
            <v>3251.11</v>
          </cell>
          <cell r="B4023">
            <v>-27.8291</v>
          </cell>
        </row>
        <row r="4024">
          <cell r="A4024">
            <v>3251.67</v>
          </cell>
          <cell r="B4024">
            <v>61.7393</v>
          </cell>
        </row>
        <row r="4025">
          <cell r="A4025">
            <v>3252.23</v>
          </cell>
          <cell r="B4025">
            <v>-0.69521999999999995</v>
          </cell>
        </row>
        <row r="4026">
          <cell r="A4026">
            <v>3252.79</v>
          </cell>
          <cell r="B4026">
            <v>-21.127300000000002</v>
          </cell>
        </row>
        <row r="4027">
          <cell r="A4027">
            <v>3253.35</v>
          </cell>
          <cell r="B4027">
            <v>38.440899999999999</v>
          </cell>
        </row>
        <row r="4028">
          <cell r="A4028">
            <v>3253.92</v>
          </cell>
          <cell r="B4028">
            <v>-15.991</v>
          </cell>
        </row>
        <row r="4029">
          <cell r="A4029">
            <v>3254.48</v>
          </cell>
          <cell r="B4029">
            <v>43.5764</v>
          </cell>
        </row>
        <row r="4030">
          <cell r="A4030">
            <v>3255.04</v>
          </cell>
          <cell r="B4030">
            <v>15.1447</v>
          </cell>
        </row>
        <row r="4031">
          <cell r="A4031">
            <v>3255.6</v>
          </cell>
          <cell r="B4031">
            <v>34.712899999999998</v>
          </cell>
        </row>
        <row r="4032">
          <cell r="A4032">
            <v>3256.16</v>
          </cell>
          <cell r="B4032">
            <v>60.280700000000003</v>
          </cell>
        </row>
        <row r="4033">
          <cell r="A4033">
            <v>3256.72</v>
          </cell>
          <cell r="B4033">
            <v>7.8505399999999996</v>
          </cell>
        </row>
        <row r="4034">
          <cell r="A4034">
            <v>3257.28</v>
          </cell>
          <cell r="B4034">
            <v>43.418599999999998</v>
          </cell>
        </row>
        <row r="4035">
          <cell r="A4035">
            <v>3257.84</v>
          </cell>
          <cell r="B4035">
            <v>8.9881899999999995</v>
          </cell>
        </row>
        <row r="4036">
          <cell r="A4036">
            <v>3258.4</v>
          </cell>
          <cell r="B4036">
            <v>40.556899999999999</v>
          </cell>
        </row>
        <row r="4037">
          <cell r="A4037">
            <v>3258.96</v>
          </cell>
          <cell r="B4037">
            <v>10.1267</v>
          </cell>
        </row>
        <row r="4038">
          <cell r="A4038">
            <v>3259.52</v>
          </cell>
          <cell r="B4038">
            <v>45.696199999999997</v>
          </cell>
        </row>
        <row r="4039">
          <cell r="A4039">
            <v>3260.08</v>
          </cell>
          <cell r="B4039">
            <v>127.26600000000001</v>
          </cell>
        </row>
        <row r="4040">
          <cell r="A4040">
            <v>3260.64</v>
          </cell>
          <cell r="B4040">
            <v>44.8369</v>
          </cell>
        </row>
        <row r="4041">
          <cell r="A4041">
            <v>3261.2</v>
          </cell>
          <cell r="B4041">
            <v>62.406500000000001</v>
          </cell>
        </row>
        <row r="4042">
          <cell r="A4042">
            <v>3261.76</v>
          </cell>
          <cell r="B4042">
            <v>-20.023499999999999</v>
          </cell>
        </row>
        <row r="4043">
          <cell r="A4043">
            <v>3262.32</v>
          </cell>
          <cell r="B4043">
            <v>9.5471299999999992</v>
          </cell>
        </row>
        <row r="4044">
          <cell r="A4044">
            <v>3262.88</v>
          </cell>
          <cell r="B4044">
            <v>65.116900000000001</v>
          </cell>
        </row>
        <row r="4045">
          <cell r="A4045">
            <v>3263.43</v>
          </cell>
          <cell r="B4045">
            <v>-3.31121</v>
          </cell>
        </row>
        <row r="4046">
          <cell r="A4046">
            <v>3263.99</v>
          </cell>
          <cell r="B4046">
            <v>46.2592</v>
          </cell>
        </row>
        <row r="4047">
          <cell r="A4047">
            <v>3264.55</v>
          </cell>
          <cell r="B4047">
            <v>25.831</v>
          </cell>
        </row>
        <row r="4048">
          <cell r="A4048">
            <v>3265.11</v>
          </cell>
          <cell r="B4048">
            <v>49.401600000000002</v>
          </cell>
        </row>
        <row r="4049">
          <cell r="A4049">
            <v>3265.67</v>
          </cell>
          <cell r="B4049">
            <v>58.973599999999998</v>
          </cell>
        </row>
        <row r="4050">
          <cell r="A4050">
            <v>3266.22</v>
          </cell>
          <cell r="B4050">
            <v>40.545900000000003</v>
          </cell>
        </row>
        <row r="4051">
          <cell r="A4051">
            <v>3266.78</v>
          </cell>
          <cell r="B4051">
            <v>10.117699999999999</v>
          </cell>
        </row>
        <row r="4052">
          <cell r="A4052">
            <v>3267.34</v>
          </cell>
          <cell r="B4052">
            <v>41.690300000000001</v>
          </cell>
        </row>
        <row r="4053">
          <cell r="A4053">
            <v>3267.9</v>
          </cell>
          <cell r="B4053">
            <v>37.262300000000003</v>
          </cell>
        </row>
        <row r="4054">
          <cell r="A4054">
            <v>3268.45</v>
          </cell>
          <cell r="B4054">
            <v>34.8339</v>
          </cell>
        </row>
        <row r="4055">
          <cell r="A4055">
            <v>3269.01</v>
          </cell>
          <cell r="B4055">
            <v>72.408100000000005</v>
          </cell>
        </row>
        <row r="4056">
          <cell r="A4056">
            <v>3269.57</v>
          </cell>
          <cell r="B4056">
            <v>-8.01919</v>
          </cell>
        </row>
        <row r="4057">
          <cell r="A4057">
            <v>3270.12</v>
          </cell>
          <cell r="B4057">
            <v>29.552800000000001</v>
          </cell>
        </row>
        <row r="4058">
          <cell r="A4058">
            <v>3270.68</v>
          </cell>
          <cell r="B4058">
            <v>5.1267500000000004</v>
          </cell>
        </row>
        <row r="4059">
          <cell r="A4059">
            <v>3271.23</v>
          </cell>
          <cell r="B4059">
            <v>26.701000000000001</v>
          </cell>
        </row>
        <row r="4060">
          <cell r="A4060">
            <v>3271.79</v>
          </cell>
          <cell r="B4060">
            <v>88.273600000000002</v>
          </cell>
        </row>
        <row r="4061">
          <cell r="A4061">
            <v>3272.35</v>
          </cell>
          <cell r="B4061">
            <v>1.84754</v>
          </cell>
        </row>
        <row r="4062">
          <cell r="A4062">
            <v>3272.9</v>
          </cell>
          <cell r="B4062">
            <v>29.421700000000001</v>
          </cell>
        </row>
        <row r="4063">
          <cell r="A4063">
            <v>3273.46</v>
          </cell>
          <cell r="B4063">
            <v>138.99600000000001</v>
          </cell>
        </row>
        <row r="4064">
          <cell r="A4064">
            <v>3274.01</v>
          </cell>
          <cell r="B4064">
            <v>-73.4298</v>
          </cell>
        </row>
        <row r="4065">
          <cell r="A4065">
            <v>3274.57</v>
          </cell>
          <cell r="B4065">
            <v>58.144799999999996</v>
          </cell>
        </row>
        <row r="4066">
          <cell r="A4066">
            <v>3275.12</v>
          </cell>
          <cell r="B4066">
            <v>-38.279699999999998</v>
          </cell>
        </row>
        <row r="4067">
          <cell r="A4067">
            <v>3275.68</v>
          </cell>
          <cell r="B4067">
            <v>5.2947199999999999</v>
          </cell>
        </row>
        <row r="4068">
          <cell r="A4068">
            <v>3276.23</v>
          </cell>
          <cell r="B4068">
            <v>54.871000000000002</v>
          </cell>
        </row>
        <row r="4069">
          <cell r="A4069">
            <v>3276.79</v>
          </cell>
          <cell r="B4069">
            <v>130.44499999999999</v>
          </cell>
        </row>
        <row r="4070">
          <cell r="A4070">
            <v>3277.34</v>
          </cell>
          <cell r="B4070">
            <v>70.021299999999997</v>
          </cell>
        </row>
        <row r="4071">
          <cell r="A4071">
            <v>3277.9</v>
          </cell>
          <cell r="B4071">
            <v>137.596</v>
          </cell>
        </row>
        <row r="4072">
          <cell r="A4072">
            <v>3278.45</v>
          </cell>
          <cell r="B4072">
            <v>41.172499999999999</v>
          </cell>
        </row>
        <row r="4073">
          <cell r="A4073">
            <v>3279</v>
          </cell>
          <cell r="B4073">
            <v>84.7483</v>
          </cell>
        </row>
        <row r="4074">
          <cell r="A4074">
            <v>3279.56</v>
          </cell>
          <cell r="B4074">
            <v>4.3247799999999996</v>
          </cell>
        </row>
        <row r="4075">
          <cell r="A4075">
            <v>3280.11</v>
          </cell>
          <cell r="B4075">
            <v>-36.098799999999997</v>
          </cell>
        </row>
        <row r="4076">
          <cell r="A4076">
            <v>3280.66</v>
          </cell>
          <cell r="B4076">
            <v>23.4772</v>
          </cell>
        </row>
        <row r="4077">
          <cell r="A4077">
            <v>3281.22</v>
          </cell>
          <cell r="B4077">
            <v>65.055400000000006</v>
          </cell>
        </row>
        <row r="4078">
          <cell r="A4078">
            <v>3281.77</v>
          </cell>
          <cell r="B4078">
            <v>34.631999999999998</v>
          </cell>
        </row>
        <row r="4079">
          <cell r="A4079">
            <v>3282.32</v>
          </cell>
          <cell r="B4079">
            <v>36.207900000000002</v>
          </cell>
        </row>
        <row r="4080">
          <cell r="A4080">
            <v>3282.87</v>
          </cell>
          <cell r="B4080">
            <v>-26.213699999999999</v>
          </cell>
        </row>
        <row r="4081">
          <cell r="A4081">
            <v>3283.43</v>
          </cell>
          <cell r="B4081">
            <v>33.363399999999999</v>
          </cell>
        </row>
        <row r="4082">
          <cell r="A4082">
            <v>3283.98</v>
          </cell>
          <cell r="B4082">
            <v>62.941000000000003</v>
          </cell>
        </row>
        <row r="4083">
          <cell r="A4083">
            <v>3284.53</v>
          </cell>
          <cell r="B4083">
            <v>58.519100000000002</v>
          </cell>
        </row>
        <row r="4084">
          <cell r="A4084">
            <v>3285.08</v>
          </cell>
          <cell r="B4084">
            <v>68.097800000000007</v>
          </cell>
        </row>
        <row r="4085">
          <cell r="A4085">
            <v>3285.63</v>
          </cell>
          <cell r="B4085">
            <v>51.676000000000002</v>
          </cell>
        </row>
        <row r="4086">
          <cell r="A4086">
            <v>3286.19</v>
          </cell>
          <cell r="B4086">
            <v>7.2541599999999997</v>
          </cell>
        </row>
        <row r="4087">
          <cell r="A4087">
            <v>3286.74</v>
          </cell>
          <cell r="B4087">
            <v>32.832700000000003</v>
          </cell>
        </row>
        <row r="4088">
          <cell r="A4088">
            <v>3287.29</v>
          </cell>
          <cell r="B4088">
            <v>40.410899999999998</v>
          </cell>
        </row>
        <row r="4089">
          <cell r="A4089">
            <v>3287.84</v>
          </cell>
          <cell r="B4089">
            <v>85.991399999999999</v>
          </cell>
        </row>
        <row r="4090">
          <cell r="A4090">
            <v>3288.39</v>
          </cell>
          <cell r="B4090">
            <v>83.569900000000004</v>
          </cell>
        </row>
        <row r="4091">
          <cell r="A4091">
            <v>3288.94</v>
          </cell>
          <cell r="B4091">
            <v>115.148</v>
          </cell>
        </row>
        <row r="4092">
          <cell r="A4092">
            <v>3289.49</v>
          </cell>
          <cell r="B4092">
            <v>-9.2713999999999999</v>
          </cell>
        </row>
        <row r="4093">
          <cell r="A4093">
            <v>3290.04</v>
          </cell>
          <cell r="B4093">
            <v>88.309100000000001</v>
          </cell>
        </row>
        <row r="4094">
          <cell r="A4094">
            <v>3290.59</v>
          </cell>
          <cell r="B4094">
            <v>41.889499999999998</v>
          </cell>
        </row>
        <row r="4095">
          <cell r="A4095">
            <v>3291.14</v>
          </cell>
          <cell r="B4095">
            <v>85.467699999999994</v>
          </cell>
        </row>
        <row r="4096">
          <cell r="A4096">
            <v>3291.69</v>
          </cell>
          <cell r="B4096">
            <v>97.048299999999998</v>
          </cell>
        </row>
        <row r="4097">
          <cell r="A4097">
            <v>3292.24</v>
          </cell>
          <cell r="B4097">
            <v>104.629</v>
          </cell>
        </row>
        <row r="4098">
          <cell r="A4098">
            <v>3292.79</v>
          </cell>
          <cell r="B4098">
            <v>110.211</v>
          </cell>
        </row>
        <row r="4099">
          <cell r="A4099">
            <v>3293.34</v>
          </cell>
          <cell r="B4099">
            <v>55.7913</v>
          </cell>
        </row>
        <row r="4100">
          <cell r="A4100">
            <v>3293.89</v>
          </cell>
          <cell r="B4100">
            <v>59.372100000000003</v>
          </cell>
        </row>
        <row r="4101">
          <cell r="A4101">
            <v>3294.44</v>
          </cell>
          <cell r="B4101">
            <v>60.952399999999997</v>
          </cell>
        </row>
        <row r="4102">
          <cell r="A4102">
            <v>3294.99</v>
          </cell>
          <cell r="B4102">
            <v>112.535</v>
          </cell>
        </row>
        <row r="4103">
          <cell r="A4103">
            <v>3295.53</v>
          </cell>
          <cell r="B4103">
            <v>132.11699999999999</v>
          </cell>
        </row>
        <row r="4104">
          <cell r="A4104">
            <v>3296.08</v>
          </cell>
          <cell r="B4104">
            <v>117.697</v>
          </cell>
        </row>
        <row r="4105">
          <cell r="A4105">
            <v>3296.63</v>
          </cell>
          <cell r="B4105">
            <v>103.28</v>
          </cell>
        </row>
        <row r="4106">
          <cell r="A4106">
            <v>3297.18</v>
          </cell>
          <cell r="B4106">
            <v>8.8624299999999998</v>
          </cell>
        </row>
        <row r="4107">
          <cell r="A4107">
            <v>3297.73</v>
          </cell>
          <cell r="B4107">
            <v>50.444499999999998</v>
          </cell>
        </row>
        <row r="4108">
          <cell r="A4108">
            <v>3298.28</v>
          </cell>
          <cell r="B4108">
            <v>74.027199999999993</v>
          </cell>
        </row>
        <row r="4109">
          <cell r="A4109">
            <v>3298.82</v>
          </cell>
          <cell r="B4109">
            <v>31.610099999999999</v>
          </cell>
        </row>
        <row r="4110">
          <cell r="A4110">
            <v>3299.37</v>
          </cell>
          <cell r="B4110">
            <v>149.19200000000001</v>
          </cell>
        </row>
        <row r="4111">
          <cell r="A4111">
            <v>3299.92</v>
          </cell>
          <cell r="B4111">
            <v>60.776299999999999</v>
          </cell>
        </row>
        <row r="4112">
          <cell r="A4112">
            <v>3300.46</v>
          </cell>
          <cell r="B4112">
            <v>30.359200000000001</v>
          </cell>
        </row>
        <row r="4113">
          <cell r="A4113">
            <v>3301.01</v>
          </cell>
          <cell r="B4113">
            <v>53.941699999999997</v>
          </cell>
        </row>
        <row r="4114">
          <cell r="A4114">
            <v>3301.56</v>
          </cell>
          <cell r="B4114">
            <v>79.5261</v>
          </cell>
        </row>
        <row r="4115">
          <cell r="A4115">
            <v>3302.1</v>
          </cell>
          <cell r="B4115">
            <v>27.110299999999999</v>
          </cell>
        </row>
        <row r="4116">
          <cell r="A4116">
            <v>3302.65</v>
          </cell>
          <cell r="B4116">
            <v>70.693600000000004</v>
          </cell>
        </row>
        <row r="4117">
          <cell r="A4117">
            <v>3303.2</v>
          </cell>
          <cell r="B4117">
            <v>22.2775</v>
          </cell>
        </row>
        <row r="4118">
          <cell r="A4118">
            <v>3303.74</v>
          </cell>
          <cell r="B4118">
            <v>81.862399999999994</v>
          </cell>
        </row>
        <row r="4119">
          <cell r="A4119">
            <v>3304.29</v>
          </cell>
          <cell r="B4119">
            <v>49.447000000000003</v>
          </cell>
        </row>
        <row r="4120">
          <cell r="A4120">
            <v>3304.84</v>
          </cell>
          <cell r="B4120">
            <v>39.031100000000002</v>
          </cell>
        </row>
        <row r="4121">
          <cell r="A4121">
            <v>3305.38</v>
          </cell>
          <cell r="B4121">
            <v>110.617</v>
          </cell>
        </row>
        <row r="4122">
          <cell r="A4122">
            <v>3305.93</v>
          </cell>
          <cell r="B4122">
            <v>128.202</v>
          </cell>
        </row>
        <row r="4123">
          <cell r="A4123">
            <v>3306.47</v>
          </cell>
          <cell r="B4123">
            <v>-32.213500000000003</v>
          </cell>
        </row>
        <row r="4124">
          <cell r="A4124">
            <v>3307.02</v>
          </cell>
          <cell r="B4124">
            <v>81.373000000000005</v>
          </cell>
        </row>
        <row r="4125">
          <cell r="A4125">
            <v>3307.56</v>
          </cell>
          <cell r="B4125">
            <v>56.957999999999998</v>
          </cell>
        </row>
        <row r="4126">
          <cell r="A4126">
            <v>3308.11</v>
          </cell>
          <cell r="B4126">
            <v>44.5443</v>
          </cell>
        </row>
        <row r="4127">
          <cell r="A4127">
            <v>3308.65</v>
          </cell>
          <cell r="B4127">
            <v>56.130499999999998</v>
          </cell>
        </row>
        <row r="4128">
          <cell r="A4128">
            <v>3309.19</v>
          </cell>
          <cell r="B4128">
            <v>21.717099999999999</v>
          </cell>
        </row>
        <row r="4129">
          <cell r="A4129">
            <v>3309.74</v>
          </cell>
          <cell r="B4129">
            <v>45.3035</v>
          </cell>
        </row>
        <row r="4130">
          <cell r="A4130">
            <v>3310.28</v>
          </cell>
          <cell r="B4130">
            <v>40.8904</v>
          </cell>
        </row>
        <row r="4131">
          <cell r="A4131">
            <v>3310.83</v>
          </cell>
          <cell r="B4131">
            <v>48.476900000000001</v>
          </cell>
        </row>
        <row r="4132">
          <cell r="A4132">
            <v>3311.37</v>
          </cell>
          <cell r="B4132">
            <v>44.063099999999999</v>
          </cell>
        </row>
        <row r="4133">
          <cell r="A4133">
            <v>3311.91</v>
          </cell>
          <cell r="B4133">
            <v>47.650100000000002</v>
          </cell>
        </row>
        <row r="4134">
          <cell r="A4134">
            <v>3312.46</v>
          </cell>
          <cell r="B4134">
            <v>-4.76145</v>
          </cell>
        </row>
        <row r="4135">
          <cell r="A4135">
            <v>3313</v>
          </cell>
          <cell r="B4135">
            <v>148.82499999999999</v>
          </cell>
        </row>
        <row r="4136">
          <cell r="A4136">
            <v>3313.54</v>
          </cell>
          <cell r="B4136">
            <v>48.4133</v>
          </cell>
        </row>
        <row r="4137">
          <cell r="A4137">
            <v>3314.09</v>
          </cell>
          <cell r="B4137">
            <v>44.000599999999999</v>
          </cell>
        </row>
        <row r="4138">
          <cell r="A4138">
            <v>3314.63</v>
          </cell>
          <cell r="B4138">
            <v>89.589200000000005</v>
          </cell>
        </row>
        <row r="4139">
          <cell r="A4139">
            <v>3315.17</v>
          </cell>
          <cell r="B4139">
            <v>133.17699999999999</v>
          </cell>
        </row>
        <row r="4140">
          <cell r="A4140">
            <v>3315.71</v>
          </cell>
          <cell r="B4140">
            <v>114.76600000000001</v>
          </cell>
        </row>
        <row r="4141">
          <cell r="A4141">
            <v>3316.26</v>
          </cell>
          <cell r="B4141">
            <v>114.355</v>
          </cell>
        </row>
        <row r="4142">
          <cell r="A4142">
            <v>3316.8</v>
          </cell>
          <cell r="B4142">
            <v>129.94300000000001</v>
          </cell>
        </row>
        <row r="4143">
          <cell r="A4143">
            <v>3317.34</v>
          </cell>
          <cell r="B4143">
            <v>47.531799999999997</v>
          </cell>
        </row>
        <row r="4144">
          <cell r="A4144">
            <v>3317.88</v>
          </cell>
          <cell r="B4144">
            <v>67.122100000000003</v>
          </cell>
        </row>
        <row r="4145">
          <cell r="A4145">
            <v>3318.42</v>
          </cell>
          <cell r="B4145">
            <v>52.710500000000003</v>
          </cell>
        </row>
        <row r="4146">
          <cell r="A4146">
            <v>3318.96</v>
          </cell>
          <cell r="B4146">
            <v>82.299499999999995</v>
          </cell>
        </row>
        <row r="4147">
          <cell r="A4147">
            <v>3319.5</v>
          </cell>
          <cell r="B4147">
            <v>93.890199999999993</v>
          </cell>
        </row>
        <row r="4148">
          <cell r="A4148">
            <v>3320.04</v>
          </cell>
          <cell r="B4148">
            <v>83.480199999999996</v>
          </cell>
        </row>
        <row r="4149">
          <cell r="A4149">
            <v>3320.59</v>
          </cell>
          <cell r="B4149">
            <v>97.069299999999998</v>
          </cell>
        </row>
        <row r="4150">
          <cell r="A4150">
            <v>3321.13</v>
          </cell>
          <cell r="B4150">
            <v>56.6601</v>
          </cell>
        </row>
        <row r="4151">
          <cell r="A4151">
            <v>3321.67</v>
          </cell>
          <cell r="B4151">
            <v>158.25</v>
          </cell>
        </row>
        <row r="4152">
          <cell r="A4152">
            <v>3322.21</v>
          </cell>
          <cell r="B4152">
            <v>117.84099999999999</v>
          </cell>
        </row>
        <row r="4153">
          <cell r="A4153">
            <v>3322.75</v>
          </cell>
          <cell r="B4153">
            <v>75.432000000000002</v>
          </cell>
        </row>
        <row r="4154">
          <cell r="A4154">
            <v>3323.29</v>
          </cell>
          <cell r="B4154">
            <v>43.023899999999998</v>
          </cell>
        </row>
        <row r="4155">
          <cell r="A4155">
            <v>3323.83</v>
          </cell>
          <cell r="B4155">
            <v>88.614599999999996</v>
          </cell>
        </row>
        <row r="4156">
          <cell r="A4156">
            <v>3324.37</v>
          </cell>
          <cell r="B4156">
            <v>48.205399999999997</v>
          </cell>
        </row>
        <row r="4157">
          <cell r="A4157">
            <v>3324.91</v>
          </cell>
          <cell r="B4157">
            <v>79.797700000000006</v>
          </cell>
        </row>
        <row r="4158">
          <cell r="A4158">
            <v>3325.45</v>
          </cell>
          <cell r="B4158">
            <v>111.389</v>
          </cell>
        </row>
        <row r="4159">
          <cell r="A4159">
            <v>3325.98</v>
          </cell>
          <cell r="B4159">
            <v>16.981400000000001</v>
          </cell>
        </row>
        <row r="4160">
          <cell r="A4160">
            <v>3326.52</v>
          </cell>
          <cell r="B4160">
            <v>138.57400000000001</v>
          </cell>
        </row>
        <row r="4161">
          <cell r="A4161">
            <v>3327.06</v>
          </cell>
          <cell r="B4161">
            <v>84.166200000000003</v>
          </cell>
        </row>
        <row r="4162">
          <cell r="A4162">
            <v>3327.6</v>
          </cell>
          <cell r="B4162">
            <v>109.759</v>
          </cell>
        </row>
        <row r="4163">
          <cell r="A4163">
            <v>3328.14</v>
          </cell>
          <cell r="B4163">
            <v>91.351799999999997</v>
          </cell>
        </row>
        <row r="4164">
          <cell r="A4164">
            <v>3328.68</v>
          </cell>
          <cell r="B4164">
            <v>72.944000000000003</v>
          </cell>
        </row>
        <row r="4165">
          <cell r="A4165">
            <v>3329.21</v>
          </cell>
          <cell r="B4165">
            <v>126.53700000000001</v>
          </cell>
        </row>
        <row r="4166">
          <cell r="A4166">
            <v>3329.75</v>
          </cell>
          <cell r="B4166">
            <v>100.13</v>
          </cell>
        </row>
        <row r="4167">
          <cell r="A4167">
            <v>3330.29</v>
          </cell>
          <cell r="B4167">
            <v>119.724</v>
          </cell>
        </row>
        <row r="4168">
          <cell r="A4168">
            <v>3330.83</v>
          </cell>
          <cell r="B4168">
            <v>87.317099999999996</v>
          </cell>
        </row>
        <row r="4169">
          <cell r="A4169">
            <v>3331.36</v>
          </cell>
          <cell r="B4169">
            <v>100.91200000000001</v>
          </cell>
        </row>
        <row r="4170">
          <cell r="A4170">
            <v>3331.9</v>
          </cell>
          <cell r="B4170">
            <v>174.506</v>
          </cell>
        </row>
        <row r="4171">
          <cell r="A4171">
            <v>3332.44</v>
          </cell>
          <cell r="B4171">
            <v>130.09899999999999</v>
          </cell>
        </row>
        <row r="4172">
          <cell r="A4172">
            <v>3332.98</v>
          </cell>
          <cell r="B4172">
            <v>111.694</v>
          </cell>
        </row>
        <row r="4173">
          <cell r="A4173">
            <v>3333.51</v>
          </cell>
          <cell r="B4173">
            <v>137.28800000000001</v>
          </cell>
        </row>
        <row r="4174">
          <cell r="A4174">
            <v>3334.05</v>
          </cell>
          <cell r="B4174">
            <v>114.883</v>
          </cell>
        </row>
        <row r="4175">
          <cell r="A4175">
            <v>3334.58</v>
          </cell>
          <cell r="B4175">
            <v>162.47900000000001</v>
          </cell>
        </row>
        <row r="4176">
          <cell r="A4176">
            <v>3335.12</v>
          </cell>
          <cell r="B4176">
            <v>28.073599999999999</v>
          </cell>
        </row>
        <row r="4177">
          <cell r="A4177">
            <v>3335.66</v>
          </cell>
          <cell r="B4177">
            <v>83.668400000000005</v>
          </cell>
        </row>
        <row r="4178">
          <cell r="A4178">
            <v>3336.19</v>
          </cell>
          <cell r="B4178">
            <v>177.26499999999999</v>
          </cell>
        </row>
        <row r="4179">
          <cell r="A4179">
            <v>3336.73</v>
          </cell>
          <cell r="B4179">
            <v>96.859800000000007</v>
          </cell>
        </row>
        <row r="4180">
          <cell r="A4180">
            <v>3337.26</v>
          </cell>
          <cell r="B4180">
            <v>142.45599999999999</v>
          </cell>
        </row>
        <row r="4181">
          <cell r="A4181">
            <v>3337.8</v>
          </cell>
          <cell r="B4181">
            <v>96.051400000000001</v>
          </cell>
        </row>
        <row r="4182">
          <cell r="A4182">
            <v>3338.33</v>
          </cell>
          <cell r="B4182">
            <v>27.648299999999999</v>
          </cell>
        </row>
        <row r="4183">
          <cell r="A4183">
            <v>3338.87</v>
          </cell>
          <cell r="B4183">
            <v>107.244</v>
          </cell>
        </row>
        <row r="4184">
          <cell r="A4184">
            <v>3339.4</v>
          </cell>
          <cell r="B4184">
            <v>80.841200000000001</v>
          </cell>
        </row>
        <row r="4185">
          <cell r="A4185">
            <v>3339.94</v>
          </cell>
          <cell r="B4185">
            <v>102.438</v>
          </cell>
        </row>
        <row r="4186">
          <cell r="A4186">
            <v>3340.47</v>
          </cell>
          <cell r="B4186">
            <v>102.03400000000001</v>
          </cell>
        </row>
        <row r="4187">
          <cell r="A4187">
            <v>3341.01</v>
          </cell>
          <cell r="B4187">
            <v>47.633099999999999</v>
          </cell>
        </row>
        <row r="4188">
          <cell r="A4188">
            <v>3341.54</v>
          </cell>
          <cell r="B4188">
            <v>3.2298100000000001</v>
          </cell>
        </row>
        <row r="4189">
          <cell r="A4189">
            <v>3342.07</v>
          </cell>
          <cell r="B4189">
            <v>44.8264</v>
          </cell>
        </row>
        <row r="4190">
          <cell r="A4190">
            <v>3342.61</v>
          </cell>
          <cell r="B4190">
            <v>94.4251</v>
          </cell>
        </row>
        <row r="4191">
          <cell r="A4191">
            <v>3343.14</v>
          </cell>
          <cell r="B4191">
            <v>132.02199999999999</v>
          </cell>
        </row>
        <row r="4192">
          <cell r="A4192">
            <v>3343.68</v>
          </cell>
          <cell r="B4192">
            <v>37.620399999999997</v>
          </cell>
        </row>
        <row r="4193">
          <cell r="A4193">
            <v>3344.21</v>
          </cell>
          <cell r="B4193">
            <v>83.219099999999997</v>
          </cell>
        </row>
        <row r="4194">
          <cell r="A4194">
            <v>3344.74</v>
          </cell>
          <cell r="B4194">
            <v>118.818</v>
          </cell>
        </row>
        <row r="4195">
          <cell r="A4195">
            <v>3345.27</v>
          </cell>
          <cell r="B4195">
            <v>56.4163</v>
          </cell>
        </row>
        <row r="4196">
          <cell r="A4196">
            <v>3345.81</v>
          </cell>
          <cell r="B4196">
            <v>126.015</v>
          </cell>
        </row>
        <row r="4197">
          <cell r="A4197">
            <v>3346.34</v>
          </cell>
          <cell r="B4197">
            <v>103.614</v>
          </cell>
        </row>
        <row r="4198">
          <cell r="A4198">
            <v>3346.87</v>
          </cell>
          <cell r="B4198">
            <v>137.21199999999999</v>
          </cell>
        </row>
        <row r="4199">
          <cell r="A4199">
            <v>3347.4</v>
          </cell>
          <cell r="B4199">
            <v>74.813000000000002</v>
          </cell>
        </row>
        <row r="4200">
          <cell r="A4200">
            <v>3347.94</v>
          </cell>
          <cell r="B4200">
            <v>100.41200000000001</v>
          </cell>
        </row>
        <row r="4201">
          <cell r="A4201">
            <v>3348.47</v>
          </cell>
          <cell r="B4201">
            <v>72.012</v>
          </cell>
        </row>
        <row r="4202">
          <cell r="A4202">
            <v>3349</v>
          </cell>
          <cell r="B4202">
            <v>99.6126</v>
          </cell>
        </row>
        <row r="4203">
          <cell r="A4203">
            <v>3349.53</v>
          </cell>
          <cell r="B4203">
            <v>77.212100000000007</v>
          </cell>
        </row>
        <row r="4204">
          <cell r="A4204">
            <v>3350.06</v>
          </cell>
          <cell r="B4204">
            <v>30.8125</v>
          </cell>
        </row>
        <row r="4205">
          <cell r="A4205">
            <v>3350.59</v>
          </cell>
          <cell r="B4205">
            <v>84.412800000000004</v>
          </cell>
        </row>
        <row r="4206">
          <cell r="A4206">
            <v>3351.12</v>
          </cell>
          <cell r="B4206">
            <v>90.013800000000003</v>
          </cell>
        </row>
        <row r="4207">
          <cell r="A4207">
            <v>3351.66</v>
          </cell>
          <cell r="B4207">
            <v>113.61499999999999</v>
          </cell>
        </row>
        <row r="4208">
          <cell r="A4208">
            <v>3352.19</v>
          </cell>
          <cell r="B4208">
            <v>111.215</v>
          </cell>
        </row>
        <row r="4209">
          <cell r="A4209">
            <v>3352.72</v>
          </cell>
          <cell r="B4209">
            <v>98.8172</v>
          </cell>
        </row>
        <row r="4210">
          <cell r="A4210">
            <v>3353.25</v>
          </cell>
          <cell r="B4210">
            <v>106.419</v>
          </cell>
        </row>
        <row r="4211">
          <cell r="A4211">
            <v>3353.78</v>
          </cell>
          <cell r="B4211">
            <v>104.021</v>
          </cell>
        </row>
        <row r="4212">
          <cell r="A4212">
            <v>3354.31</v>
          </cell>
          <cell r="B4212">
            <v>155.62200000000001</v>
          </cell>
        </row>
        <row r="4213">
          <cell r="A4213">
            <v>3354.84</v>
          </cell>
          <cell r="B4213">
            <v>61.224299999999999</v>
          </cell>
        </row>
        <row r="4214">
          <cell r="A4214">
            <v>3355.36</v>
          </cell>
          <cell r="B4214">
            <v>124.82599999999999</v>
          </cell>
        </row>
        <row r="4215">
          <cell r="A4215">
            <v>3355.9</v>
          </cell>
          <cell r="B4215">
            <v>60.427599999999998</v>
          </cell>
        </row>
        <row r="4216">
          <cell r="A4216">
            <v>3356.42</v>
          </cell>
          <cell r="B4216">
            <v>100.03</v>
          </cell>
        </row>
        <row r="4217">
          <cell r="A4217">
            <v>3356.95</v>
          </cell>
          <cell r="B4217">
            <v>83.632800000000003</v>
          </cell>
        </row>
        <row r="4218">
          <cell r="A4218">
            <v>3357.48</v>
          </cell>
          <cell r="B4218">
            <v>119.23699999999999</v>
          </cell>
        </row>
        <row r="4219">
          <cell r="A4219">
            <v>3358.01</v>
          </cell>
          <cell r="B4219">
            <v>30.840399999999999</v>
          </cell>
        </row>
        <row r="4220">
          <cell r="A4220">
            <v>3358.54</v>
          </cell>
          <cell r="B4220">
            <v>122.443</v>
          </cell>
        </row>
        <row r="4221">
          <cell r="A4221">
            <v>3359.07</v>
          </cell>
          <cell r="B4221">
            <v>80.047300000000007</v>
          </cell>
        </row>
        <row r="4222">
          <cell r="A4222">
            <v>3359.6</v>
          </cell>
          <cell r="B4222">
            <v>101.65</v>
          </cell>
        </row>
        <row r="4223">
          <cell r="A4223">
            <v>3360.12</v>
          </cell>
          <cell r="B4223">
            <v>133.25399999999999</v>
          </cell>
        </row>
        <row r="4224">
          <cell r="A4224">
            <v>3360.65</v>
          </cell>
          <cell r="B4224">
            <v>76.857600000000005</v>
          </cell>
        </row>
        <row r="4225">
          <cell r="A4225">
            <v>3361.18</v>
          </cell>
          <cell r="B4225">
            <v>62.462299999999999</v>
          </cell>
        </row>
        <row r="4226">
          <cell r="A4226">
            <v>3361.71</v>
          </cell>
          <cell r="B4226">
            <v>212.06700000000001</v>
          </cell>
        </row>
        <row r="4227">
          <cell r="A4227">
            <v>3362.23</v>
          </cell>
          <cell r="B4227">
            <v>-2.32864</v>
          </cell>
        </row>
        <row r="4228">
          <cell r="A4228">
            <v>3362.76</v>
          </cell>
          <cell r="B4228">
            <v>105.276</v>
          </cell>
        </row>
        <row r="4229">
          <cell r="A4229">
            <v>3363.29</v>
          </cell>
          <cell r="B4229">
            <v>114.881</v>
          </cell>
        </row>
        <row r="4230">
          <cell r="A4230">
            <v>3363.81</v>
          </cell>
          <cell r="B4230">
            <v>100.48699999999999</v>
          </cell>
        </row>
        <row r="4231">
          <cell r="A4231">
            <v>3364.34</v>
          </cell>
          <cell r="B4231">
            <v>114.092</v>
          </cell>
        </row>
        <row r="4232">
          <cell r="A4232">
            <v>3364.87</v>
          </cell>
          <cell r="B4232">
            <v>33.697000000000003</v>
          </cell>
        </row>
        <row r="4233">
          <cell r="A4233">
            <v>3365.39</v>
          </cell>
          <cell r="B4233">
            <v>151.303</v>
          </cell>
        </row>
        <row r="4234">
          <cell r="A4234">
            <v>3365.92</v>
          </cell>
          <cell r="B4234">
            <v>86.909700000000001</v>
          </cell>
        </row>
        <row r="4235">
          <cell r="A4235">
            <v>3366.45</v>
          </cell>
          <cell r="B4235">
            <v>64.514799999999994</v>
          </cell>
        </row>
        <row r="4236">
          <cell r="A4236">
            <v>3366.97</v>
          </cell>
          <cell r="B4236">
            <v>100.121</v>
          </cell>
        </row>
        <row r="4237">
          <cell r="A4237">
            <v>3367.5</v>
          </cell>
          <cell r="B4237">
            <v>55.727800000000002</v>
          </cell>
        </row>
        <row r="4238">
          <cell r="A4238">
            <v>3368.02</v>
          </cell>
          <cell r="B4238">
            <v>147.334</v>
          </cell>
        </row>
        <row r="4239">
          <cell r="A4239">
            <v>3368.55</v>
          </cell>
          <cell r="B4239">
            <v>144.941</v>
          </cell>
        </row>
        <row r="4240">
          <cell r="A4240">
            <v>3369.07</v>
          </cell>
          <cell r="B4240">
            <v>100.548</v>
          </cell>
        </row>
        <row r="4241">
          <cell r="A4241">
            <v>3369.6</v>
          </cell>
          <cell r="B4241">
            <v>72.156400000000005</v>
          </cell>
        </row>
        <row r="4242">
          <cell r="A4242">
            <v>3370.12</v>
          </cell>
          <cell r="B4242">
            <v>81.762500000000003</v>
          </cell>
        </row>
        <row r="4243">
          <cell r="A4243">
            <v>3370.65</v>
          </cell>
          <cell r="B4243">
            <v>137.37100000000001</v>
          </cell>
        </row>
        <row r="4244">
          <cell r="A4244">
            <v>3371.17</v>
          </cell>
          <cell r="B4244">
            <v>74.978300000000004</v>
          </cell>
        </row>
        <row r="4245">
          <cell r="A4245">
            <v>3371.7</v>
          </cell>
          <cell r="B4245">
            <v>128.58699999999999</v>
          </cell>
        </row>
        <row r="4246">
          <cell r="A4246">
            <v>3372.22</v>
          </cell>
          <cell r="B4246">
            <v>74.194999999999993</v>
          </cell>
        </row>
        <row r="4247">
          <cell r="A4247">
            <v>3372.75</v>
          </cell>
          <cell r="B4247">
            <v>133.80199999999999</v>
          </cell>
        </row>
        <row r="4248">
          <cell r="A4248">
            <v>3373.27</v>
          </cell>
          <cell r="B4248">
            <v>109.411</v>
          </cell>
        </row>
        <row r="4249">
          <cell r="A4249">
            <v>3373.79</v>
          </cell>
          <cell r="B4249">
            <v>101.01900000000001</v>
          </cell>
        </row>
        <row r="4250">
          <cell r="A4250">
            <v>3374.31</v>
          </cell>
          <cell r="B4250">
            <v>180.62899999999999</v>
          </cell>
        </row>
        <row r="4251">
          <cell r="A4251">
            <v>3374.84</v>
          </cell>
          <cell r="B4251">
            <v>42.238399999999999</v>
          </cell>
        </row>
        <row r="4252">
          <cell r="A4252">
            <v>3375.36</v>
          </cell>
          <cell r="B4252">
            <v>65.847099999999998</v>
          </cell>
        </row>
        <row r="4253">
          <cell r="A4253">
            <v>3375.88</v>
          </cell>
          <cell r="B4253">
            <v>97.457400000000007</v>
          </cell>
        </row>
        <row r="4254">
          <cell r="A4254">
            <v>3376.41</v>
          </cell>
          <cell r="B4254">
            <v>93.066299999999998</v>
          </cell>
        </row>
        <row r="4255">
          <cell r="A4255">
            <v>3376.93</v>
          </cell>
          <cell r="B4255">
            <v>98.676599999999993</v>
          </cell>
        </row>
        <row r="4256">
          <cell r="A4256">
            <v>3377.45</v>
          </cell>
          <cell r="B4256">
            <v>78.285700000000006</v>
          </cell>
        </row>
        <row r="4257">
          <cell r="A4257">
            <v>3377.97</v>
          </cell>
          <cell r="B4257">
            <v>121.896</v>
          </cell>
        </row>
        <row r="4258">
          <cell r="A4258">
            <v>3378.5</v>
          </cell>
          <cell r="B4258">
            <v>109.506</v>
          </cell>
        </row>
        <row r="4259">
          <cell r="A4259">
            <v>3379.02</v>
          </cell>
          <cell r="B4259">
            <v>133.11699999999999</v>
          </cell>
        </row>
        <row r="4260">
          <cell r="A4260">
            <v>3379.54</v>
          </cell>
          <cell r="B4260">
            <v>22.728000000000002</v>
          </cell>
        </row>
        <row r="4261">
          <cell r="A4261">
            <v>3380.06</v>
          </cell>
          <cell r="B4261">
            <v>62.338099999999997</v>
          </cell>
        </row>
        <row r="4262">
          <cell r="A4262">
            <v>3380.58</v>
          </cell>
          <cell r="B4262">
            <v>77.950500000000005</v>
          </cell>
        </row>
        <row r="4263">
          <cell r="A4263">
            <v>3381.1</v>
          </cell>
          <cell r="B4263">
            <v>69.561499999999995</v>
          </cell>
        </row>
        <row r="4264">
          <cell r="A4264">
            <v>3381.62</v>
          </cell>
          <cell r="B4264">
            <v>97.1738</v>
          </cell>
        </row>
        <row r="4265">
          <cell r="A4265">
            <v>3382.15</v>
          </cell>
          <cell r="B4265">
            <v>158.78399999999999</v>
          </cell>
        </row>
        <row r="4266">
          <cell r="A4266">
            <v>3382.67</v>
          </cell>
          <cell r="B4266">
            <v>108.39700000000001</v>
          </cell>
        </row>
        <row r="4267">
          <cell r="A4267">
            <v>3383.19</v>
          </cell>
          <cell r="B4267">
            <v>132.00899999999999</v>
          </cell>
        </row>
        <row r="4268">
          <cell r="A4268">
            <v>3383.71</v>
          </cell>
          <cell r="B4268">
            <v>157.62100000000001</v>
          </cell>
        </row>
        <row r="4269">
          <cell r="A4269">
            <v>3384.23</v>
          </cell>
          <cell r="B4269">
            <v>149.233</v>
          </cell>
        </row>
        <row r="4270">
          <cell r="A4270">
            <v>3384.75</v>
          </cell>
          <cell r="B4270">
            <v>112.846</v>
          </cell>
        </row>
        <row r="4271">
          <cell r="A4271">
            <v>3385.27</v>
          </cell>
          <cell r="B4271">
            <v>92.457899999999995</v>
          </cell>
        </row>
        <row r="4272">
          <cell r="A4272">
            <v>3385.79</v>
          </cell>
          <cell r="B4272">
            <v>154.072</v>
          </cell>
        </row>
        <row r="4273">
          <cell r="A4273">
            <v>3386.31</v>
          </cell>
          <cell r="B4273">
            <v>23.685099999999998</v>
          </cell>
        </row>
        <row r="4274">
          <cell r="A4274">
            <v>3386.82</v>
          </cell>
          <cell r="B4274">
            <v>103.298</v>
          </cell>
        </row>
        <row r="4275">
          <cell r="A4275">
            <v>3387.34</v>
          </cell>
          <cell r="B4275">
            <v>96.912199999999999</v>
          </cell>
        </row>
        <row r="4276">
          <cell r="A4276">
            <v>3387.86</v>
          </cell>
          <cell r="B4276">
            <v>106.527</v>
          </cell>
        </row>
        <row r="4277">
          <cell r="A4277">
            <v>3388.38</v>
          </cell>
          <cell r="B4277">
            <v>94.139200000000002</v>
          </cell>
        </row>
        <row r="4278">
          <cell r="A4278">
            <v>3388.9</v>
          </cell>
          <cell r="B4278">
            <v>129.75399999999999</v>
          </cell>
        </row>
        <row r="4279">
          <cell r="A4279">
            <v>3389.42</v>
          </cell>
          <cell r="B4279">
            <v>125.36799999999999</v>
          </cell>
        </row>
        <row r="4280">
          <cell r="A4280">
            <v>3389.94</v>
          </cell>
          <cell r="B4280">
            <v>-1.01753</v>
          </cell>
        </row>
        <row r="4281">
          <cell r="A4281">
            <v>3390.45</v>
          </cell>
          <cell r="B4281">
            <v>112.598</v>
          </cell>
        </row>
        <row r="4282">
          <cell r="A4282">
            <v>3390.97</v>
          </cell>
          <cell r="B4282">
            <v>58.2121</v>
          </cell>
        </row>
        <row r="4283">
          <cell r="A4283">
            <v>3391.49</v>
          </cell>
          <cell r="B4283">
            <v>75.826099999999997</v>
          </cell>
        </row>
        <row r="4284">
          <cell r="A4284">
            <v>3392.01</v>
          </cell>
          <cell r="B4284">
            <v>145.44300000000001</v>
          </cell>
        </row>
        <row r="4285">
          <cell r="A4285">
            <v>3392.52</v>
          </cell>
          <cell r="B4285">
            <v>157.05799999999999</v>
          </cell>
        </row>
        <row r="4286">
          <cell r="A4286">
            <v>3393.04</v>
          </cell>
          <cell r="B4286">
            <v>66.673500000000004</v>
          </cell>
        </row>
        <row r="4287">
          <cell r="A4287">
            <v>3393.56</v>
          </cell>
          <cell r="B4287">
            <v>110.288</v>
          </cell>
        </row>
        <row r="4288">
          <cell r="A4288">
            <v>3394.08</v>
          </cell>
          <cell r="B4288">
            <v>111.905</v>
          </cell>
        </row>
        <row r="4289">
          <cell r="A4289">
            <v>3394.59</v>
          </cell>
          <cell r="B4289">
            <v>167.52099999999999</v>
          </cell>
        </row>
        <row r="4290">
          <cell r="A4290">
            <v>3395.11</v>
          </cell>
          <cell r="B4290">
            <v>67.137699999999995</v>
          </cell>
        </row>
        <row r="4291">
          <cell r="A4291">
            <v>3395.63</v>
          </cell>
          <cell r="B4291">
            <v>122.754</v>
          </cell>
        </row>
        <row r="4292">
          <cell r="A4292">
            <v>3396.14</v>
          </cell>
          <cell r="B4292">
            <v>52.370899999999999</v>
          </cell>
        </row>
        <row r="4293">
          <cell r="A4293">
            <v>3396.66</v>
          </cell>
          <cell r="B4293">
            <v>85.987200000000001</v>
          </cell>
        </row>
        <row r="4294">
          <cell r="A4294">
            <v>3397.17</v>
          </cell>
          <cell r="B4294">
            <v>65.605400000000003</v>
          </cell>
        </row>
        <row r="4295">
          <cell r="A4295">
            <v>3397.69</v>
          </cell>
          <cell r="B4295">
            <v>127.22199999999999</v>
          </cell>
        </row>
        <row r="4296">
          <cell r="A4296">
            <v>3398.2</v>
          </cell>
          <cell r="B4296">
            <v>90.840100000000007</v>
          </cell>
        </row>
        <row r="4297">
          <cell r="A4297">
            <v>3398.72</v>
          </cell>
          <cell r="B4297">
            <v>110.45699999999999</v>
          </cell>
        </row>
        <row r="4298">
          <cell r="A4298">
            <v>3399.23</v>
          </cell>
          <cell r="B4298">
            <v>80.075500000000005</v>
          </cell>
        </row>
        <row r="4299">
          <cell r="A4299">
            <v>3399.75</v>
          </cell>
          <cell r="B4299">
            <v>117.693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5037"/>
  <sheetViews>
    <sheetView tabSelected="1" topLeftCell="AN1" zoomScale="93" workbookViewId="0">
      <selection activeCell="AW14" sqref="AW14"/>
    </sheetView>
  </sheetViews>
  <sheetFormatPr baseColWidth="10" defaultColWidth="8.83203125" defaultRowHeight="15" x14ac:dyDescent="0.2"/>
  <cols>
    <col min="1" max="92" width="8.83203125" style="2"/>
    <col min="100" max="101" width="8.83203125" style="2"/>
  </cols>
  <sheetData>
    <row r="1" spans="1:101" x14ac:dyDescent="0.2">
      <c r="A1" s="1" t="s">
        <v>6</v>
      </c>
      <c r="D1" s="1" t="s">
        <v>0</v>
      </c>
      <c r="G1" s="1" t="s">
        <v>1</v>
      </c>
      <c r="J1" s="1" t="s">
        <v>2</v>
      </c>
      <c r="M1" s="1" t="s">
        <v>7</v>
      </c>
      <c r="P1" s="1" t="s">
        <v>15</v>
      </c>
      <c r="S1" s="1" t="s">
        <v>16</v>
      </c>
      <c r="V1" s="3" t="s">
        <v>30</v>
      </c>
      <c r="Y1" s="3" t="s">
        <v>31</v>
      </c>
      <c r="AB1" s="3" t="s">
        <v>32</v>
      </c>
      <c r="AE1" s="1" t="s">
        <v>8</v>
      </c>
      <c r="AH1" s="1" t="s">
        <v>9</v>
      </c>
      <c r="AK1" s="1" t="s">
        <v>10</v>
      </c>
      <c r="AN1" s="1" t="s">
        <v>11</v>
      </c>
      <c r="AQ1" s="1" t="s">
        <v>5</v>
      </c>
      <c r="AT1" s="1" t="s">
        <v>12</v>
      </c>
      <c r="AW1" s="1" t="s">
        <v>13</v>
      </c>
      <c r="AZ1" s="1" t="s">
        <v>14</v>
      </c>
      <c r="BC1" s="1" t="s">
        <v>17</v>
      </c>
      <c r="BF1" s="1" t="s">
        <v>18</v>
      </c>
      <c r="BI1" s="1" t="s">
        <v>19</v>
      </c>
      <c r="BL1" s="1" t="s">
        <v>20</v>
      </c>
      <c r="BO1" s="1" t="s">
        <v>21</v>
      </c>
      <c r="BR1" s="1" t="s">
        <v>22</v>
      </c>
      <c r="BU1" s="1" t="s">
        <v>23</v>
      </c>
      <c r="BX1" s="1" t="s">
        <v>24</v>
      </c>
      <c r="CA1" s="1" t="s">
        <v>25</v>
      </c>
      <c r="CD1" s="1" t="s">
        <v>26</v>
      </c>
      <c r="CG1" s="1" t="s">
        <v>27</v>
      </c>
      <c r="CJ1" s="4" t="s">
        <v>33</v>
      </c>
      <c r="CM1" s="4" t="s">
        <v>34</v>
      </c>
      <c r="CP1" t="s">
        <v>28</v>
      </c>
      <c r="CS1" t="s">
        <v>29</v>
      </c>
      <c r="CV1" s="4" t="s">
        <v>35</v>
      </c>
    </row>
    <row r="2" spans="1:101" x14ac:dyDescent="0.2">
      <c r="A2" s="2">
        <v>40.961799999999997</v>
      </c>
      <c r="B2" s="2">
        <v>-3976.89</v>
      </c>
      <c r="D2" s="2">
        <v>100</v>
      </c>
      <c r="E2" s="2">
        <v>303.05500000000001</v>
      </c>
      <c r="G2" s="2">
        <v>42.000100000000003</v>
      </c>
      <c r="H2" s="2">
        <v>31371</v>
      </c>
      <c r="J2" s="2">
        <v>100</v>
      </c>
      <c r="K2" s="2">
        <v>303.23200000000003</v>
      </c>
      <c r="M2" s="2">
        <v>40.380400000000002</v>
      </c>
      <c r="N2" s="2">
        <v>14534</v>
      </c>
      <c r="P2" s="2">
        <v>41.5411</v>
      </c>
      <c r="Q2" s="2">
        <v>8772.1200000000008</v>
      </c>
      <c r="S2" s="2">
        <v>41.5411</v>
      </c>
      <c r="T2" s="2">
        <v>3771.3589999999999</v>
      </c>
      <c r="V2" s="2">
        <v>41.5411</v>
      </c>
      <c r="W2" s="2">
        <v>1609.5650000000001</v>
      </c>
      <c r="Y2" s="2">
        <v>41.5411</v>
      </c>
      <c r="Z2" s="2">
        <v>7295.5</v>
      </c>
      <c r="AB2" s="2">
        <v>41.5411</v>
      </c>
      <c r="AC2" s="2">
        <v>9700</v>
      </c>
      <c r="AE2" s="2">
        <v>40.380400000000002</v>
      </c>
      <c r="AF2" s="2">
        <v>-2278.0500000000002</v>
      </c>
      <c r="AH2" s="2">
        <v>40.380400000000002</v>
      </c>
      <c r="AI2" s="2">
        <v>7011.38</v>
      </c>
      <c r="AK2" s="2">
        <v>40.380400000000002</v>
      </c>
      <c r="AL2" s="2">
        <v>3098.51</v>
      </c>
      <c r="AN2" s="2">
        <v>40.380400000000002</v>
      </c>
      <c r="AO2" s="2">
        <v>-842.65800000000002</v>
      </c>
      <c r="AQ2" s="2">
        <v>40.380400000000002</v>
      </c>
      <c r="AR2" s="2">
        <v>21210</v>
      </c>
      <c r="AT2" s="2">
        <v>40.380400000000002</v>
      </c>
      <c r="AU2" s="2">
        <v>11132</v>
      </c>
      <c r="AW2" s="2">
        <v>40.380400000000002</v>
      </c>
      <c r="AX2" s="2">
        <v>6128</v>
      </c>
      <c r="AZ2" s="2">
        <v>40.380400000000002</v>
      </c>
      <c r="BA2" s="2">
        <v>19972</v>
      </c>
      <c r="BC2" s="2">
        <v>40.380400000000002</v>
      </c>
      <c r="BD2" s="2">
        <v>3774</v>
      </c>
      <c r="BF2" s="2">
        <v>40.380400000000002</v>
      </c>
      <c r="BG2" s="2">
        <v>18140</v>
      </c>
      <c r="BI2" s="2">
        <v>40.380400000000002</v>
      </c>
      <c r="BJ2" s="2">
        <v>4064</v>
      </c>
      <c r="BL2" s="2">
        <v>40.380400000000002</v>
      </c>
      <c r="BM2" s="2">
        <v>-31170.6</v>
      </c>
      <c r="BO2" s="2">
        <v>45.0929</v>
      </c>
      <c r="BP2" s="2">
        <v>57942.1</v>
      </c>
      <c r="BR2" s="2">
        <v>45.0929</v>
      </c>
      <c r="BS2" s="2">
        <v>42205.3</v>
      </c>
      <c r="BU2" s="2">
        <v>45.0929</v>
      </c>
      <c r="BV2" s="2">
        <v>0</v>
      </c>
      <c r="BX2" s="2">
        <v>40.380400000000002</v>
      </c>
      <c r="BY2" s="2">
        <v>-748.83199999999999</v>
      </c>
      <c r="CA2" s="2">
        <v>40.380400000000002</v>
      </c>
      <c r="CB2" s="2">
        <v>6128.85</v>
      </c>
      <c r="CD2" s="2">
        <v>40.380400000000002</v>
      </c>
      <c r="CE2" s="2">
        <v>-541.96400000000006</v>
      </c>
      <c r="CG2" s="2">
        <v>40.380400000000002</v>
      </c>
      <c r="CH2" s="2">
        <v>11597.7</v>
      </c>
      <c r="CJ2" s="2">
        <v>403.78800000000001</v>
      </c>
      <c r="CK2" s="2">
        <v>-17.732800000000001</v>
      </c>
      <c r="CM2" s="2">
        <v>403.78800000000001</v>
      </c>
      <c r="CN2" s="2">
        <v>25.097799999999999</v>
      </c>
      <c r="CP2">
        <v>403.78800000000001</v>
      </c>
      <c r="CQ2">
        <v>28743.7</v>
      </c>
      <c r="CS2">
        <v>403.78800000000001</v>
      </c>
      <c r="CT2">
        <v>3725.02</v>
      </c>
      <c r="CV2" s="2">
        <v>400.45499999999998</v>
      </c>
      <c r="CW2" s="2">
        <v>0.10187729125319001</v>
      </c>
    </row>
    <row r="3" spans="1:101" x14ac:dyDescent="0.2">
      <c r="A3" s="2">
        <v>42.1203</v>
      </c>
      <c r="B3" s="2">
        <v>-4009.35</v>
      </c>
      <c r="D3" s="2">
        <v>100.735</v>
      </c>
      <c r="E3" s="2">
        <v>309.35000000000002</v>
      </c>
      <c r="G3" s="2">
        <v>46.5167</v>
      </c>
      <c r="H3" s="2">
        <v>32551.1</v>
      </c>
      <c r="J3" s="2">
        <v>100.735</v>
      </c>
      <c r="K3" s="2">
        <v>326.779</v>
      </c>
      <c r="M3" s="2">
        <v>45.02</v>
      </c>
      <c r="N3" s="2">
        <v>14502.2</v>
      </c>
      <c r="P3" s="2">
        <v>43.8598</v>
      </c>
      <c r="Q3" s="2">
        <v>8169.69</v>
      </c>
      <c r="S3" s="2">
        <v>43.8598</v>
      </c>
      <c r="T3" s="2">
        <v>3518.0569999999998</v>
      </c>
      <c r="V3" s="2">
        <v>43.8598</v>
      </c>
      <c r="W3" s="2">
        <v>1289.3979999999999</v>
      </c>
      <c r="Y3" s="2">
        <v>43.8598</v>
      </c>
      <c r="Z3" s="2">
        <v>6141.13</v>
      </c>
      <c r="AB3" s="2">
        <v>43.8598</v>
      </c>
      <c r="AC3" s="2">
        <v>9497.2900000000009</v>
      </c>
      <c r="AE3" s="2">
        <v>45.02</v>
      </c>
      <c r="AF3" s="2">
        <v>-1932.59</v>
      </c>
      <c r="AH3" s="2">
        <v>45.02</v>
      </c>
      <c r="AI3" s="2">
        <v>8061.15</v>
      </c>
      <c r="AK3" s="2">
        <v>45.02</v>
      </c>
      <c r="AL3" s="2">
        <v>3127.04</v>
      </c>
      <c r="AN3" s="2">
        <v>45.02</v>
      </c>
      <c r="AO3" s="2">
        <v>-530.61599999999999</v>
      </c>
      <c r="AQ3" s="2">
        <v>45.02</v>
      </c>
      <c r="AR3" s="2">
        <v>21285.5</v>
      </c>
      <c r="AT3" s="2">
        <v>45.02</v>
      </c>
      <c r="AU3" s="2">
        <v>12922.4</v>
      </c>
      <c r="AW3" s="2">
        <v>45.02</v>
      </c>
      <c r="AX3" s="2">
        <v>8099.59</v>
      </c>
      <c r="AZ3" s="2">
        <v>45.02</v>
      </c>
      <c r="BA3" s="2">
        <v>19741.099999999999</v>
      </c>
      <c r="BC3" s="2">
        <v>45.02</v>
      </c>
      <c r="BD3" s="2">
        <v>3617.07</v>
      </c>
      <c r="BF3" s="2">
        <v>45.02</v>
      </c>
      <c r="BG3" s="2">
        <v>18202</v>
      </c>
      <c r="BI3" s="2">
        <v>45.02</v>
      </c>
      <c r="BJ3" s="2">
        <v>3690.56</v>
      </c>
      <c r="BL3" s="2">
        <v>45.02</v>
      </c>
      <c r="BM3" s="2">
        <v>-28812.1</v>
      </c>
      <c r="BO3" s="2">
        <v>52.681100000000001</v>
      </c>
      <c r="BP3" s="2">
        <v>72776.5</v>
      </c>
      <c r="BR3" s="2">
        <v>52.681100000000001</v>
      </c>
      <c r="BS3" s="2">
        <v>52229.599999999999</v>
      </c>
      <c r="BU3" s="2">
        <v>52.681100000000001</v>
      </c>
      <c r="BV3" s="2">
        <v>25193.9</v>
      </c>
      <c r="BX3" s="2">
        <v>45.02</v>
      </c>
      <c r="BY3" s="2">
        <v>-53.395499999999998</v>
      </c>
      <c r="CA3" s="2">
        <v>45.02</v>
      </c>
      <c r="CB3" s="2">
        <v>7412.41</v>
      </c>
      <c r="CD3" s="2">
        <v>45.02</v>
      </c>
      <c r="CE3" s="2">
        <v>-283.55099999999999</v>
      </c>
      <c r="CG3" s="2">
        <v>45.02</v>
      </c>
      <c r="CH3" s="2">
        <v>12834.9</v>
      </c>
      <c r="CJ3" s="2">
        <v>408.15</v>
      </c>
      <c r="CK3" s="2">
        <v>-54.166699999999999</v>
      </c>
      <c r="CM3" s="2">
        <v>408.15</v>
      </c>
      <c r="CN3" s="2">
        <v>-29.441099999999999</v>
      </c>
      <c r="CP3">
        <v>408.15</v>
      </c>
      <c r="CQ3">
        <v>21355.1</v>
      </c>
      <c r="CS3">
        <v>408.15</v>
      </c>
      <c r="CT3">
        <v>3998.15</v>
      </c>
      <c r="CV3" s="2">
        <v>407.69</v>
      </c>
      <c r="CW3" s="2">
        <v>0.25196165771940698</v>
      </c>
    </row>
    <row r="4" spans="1:101" x14ac:dyDescent="0.2">
      <c r="A4" s="2">
        <v>43.280700000000003</v>
      </c>
      <c r="B4" s="2">
        <v>-4135.8100000000004</v>
      </c>
      <c r="D4" s="2">
        <v>101.47</v>
      </c>
      <c r="E4" s="2">
        <v>313.18900000000002</v>
      </c>
      <c r="G4" s="2">
        <v>51.026800000000001</v>
      </c>
      <c r="H4" s="2">
        <v>47993.1</v>
      </c>
      <c r="J4" s="2">
        <v>101.47</v>
      </c>
      <c r="K4" s="2">
        <v>347.48700000000002</v>
      </c>
      <c r="M4" s="2">
        <v>49.652999999999999</v>
      </c>
      <c r="N4" s="2">
        <v>17052.3</v>
      </c>
      <c r="P4" s="2">
        <v>46.177900000000001</v>
      </c>
      <c r="Q4" s="2">
        <v>8305.24</v>
      </c>
      <c r="S4" s="2">
        <v>46.177900000000001</v>
      </c>
      <c r="T4" s="2">
        <v>3846.7314999999999</v>
      </c>
      <c r="V4" s="2">
        <v>46.177900000000001</v>
      </c>
      <c r="W4" s="2">
        <v>1773.232</v>
      </c>
      <c r="Y4" s="2">
        <v>46.177900000000001</v>
      </c>
      <c r="Z4" s="2">
        <v>6428.74</v>
      </c>
      <c r="AB4" s="2">
        <v>46.177900000000001</v>
      </c>
      <c r="AC4" s="2">
        <v>9722.5499999999993</v>
      </c>
      <c r="AE4" s="2">
        <v>49.652999999999999</v>
      </c>
      <c r="AF4" s="2">
        <v>2366.84</v>
      </c>
      <c r="AH4" s="2">
        <v>49.652999999999999</v>
      </c>
      <c r="AI4" s="2">
        <v>19342.900000000001</v>
      </c>
      <c r="AK4" s="2">
        <v>49.652999999999999</v>
      </c>
      <c r="AL4" s="2">
        <v>3432.85</v>
      </c>
      <c r="AN4" s="2">
        <v>49.652999999999999</v>
      </c>
      <c r="AO4" s="2">
        <v>1399.41</v>
      </c>
      <c r="AQ4" s="2">
        <v>49.652999999999999</v>
      </c>
      <c r="AR4" s="2">
        <v>29505</v>
      </c>
      <c r="AT4" s="2">
        <v>49.652999999999999</v>
      </c>
      <c r="AU4" s="2">
        <v>22740.799999999999</v>
      </c>
      <c r="AW4" s="2">
        <v>49.652999999999999</v>
      </c>
      <c r="AX4" s="2">
        <v>13997.2</v>
      </c>
      <c r="AZ4" s="2">
        <v>49.652999999999999</v>
      </c>
      <c r="BA4" s="2">
        <v>25724.2</v>
      </c>
      <c r="BC4" s="2">
        <v>49.652999999999999</v>
      </c>
      <c r="BD4" s="2">
        <v>4486.1400000000003</v>
      </c>
      <c r="BF4" s="2">
        <v>49.652999999999999</v>
      </c>
      <c r="BG4" s="2">
        <v>25621.9</v>
      </c>
      <c r="BI4" s="2">
        <v>49.652999999999999</v>
      </c>
      <c r="BJ4" s="2">
        <v>4987.13</v>
      </c>
      <c r="BL4" s="2">
        <v>49.652999999999999</v>
      </c>
      <c r="BM4" s="2">
        <v>-13741.5</v>
      </c>
      <c r="BO4" s="2">
        <v>60.261000000000003</v>
      </c>
      <c r="BP4" s="2">
        <v>91145.600000000006</v>
      </c>
      <c r="BR4" s="2">
        <v>60.261000000000003</v>
      </c>
      <c r="BS4" s="2">
        <v>66448.3</v>
      </c>
      <c r="BU4" s="2">
        <v>60.261000000000003</v>
      </c>
      <c r="BV4" s="2">
        <v>66381.100000000006</v>
      </c>
      <c r="BX4" s="2">
        <v>49.652999999999999</v>
      </c>
      <c r="BY4" s="2">
        <v>1153.26</v>
      </c>
      <c r="CA4" s="2">
        <v>49.652999999999999</v>
      </c>
      <c r="CB4" s="2">
        <v>14242.7</v>
      </c>
      <c r="CD4" s="2">
        <v>49.652999999999999</v>
      </c>
      <c r="CE4" s="2">
        <v>1215.01</v>
      </c>
      <c r="CG4" s="2">
        <v>49.652999999999999</v>
      </c>
      <c r="CH4" s="2">
        <v>19618.8</v>
      </c>
      <c r="CJ4" s="2">
        <v>412.51100000000002</v>
      </c>
      <c r="CK4" s="2">
        <v>-15.2476</v>
      </c>
      <c r="CM4" s="2">
        <v>412.51100000000002</v>
      </c>
      <c r="CN4" s="2">
        <v>54.284700000000001</v>
      </c>
      <c r="CP4">
        <v>412.51100000000002</v>
      </c>
      <c r="CQ4">
        <v>9491.33</v>
      </c>
      <c r="CS4">
        <v>412.51100000000002</v>
      </c>
      <c r="CT4">
        <v>4092.67</v>
      </c>
      <c r="CV4" s="2">
        <v>414.92</v>
      </c>
      <c r="CW4" s="2">
        <v>0.42809948569652201</v>
      </c>
    </row>
    <row r="5" spans="1:101" x14ac:dyDescent="0.2">
      <c r="A5" s="2">
        <v>44.438800000000001</v>
      </c>
      <c r="B5" s="2">
        <v>-4032.28</v>
      </c>
      <c r="D5" s="2">
        <v>102.205</v>
      </c>
      <c r="E5" s="2">
        <v>316.80599999999998</v>
      </c>
      <c r="G5" s="2">
        <v>55.532600000000002</v>
      </c>
      <c r="H5" s="2">
        <v>70186.899999999994</v>
      </c>
      <c r="J5" s="2">
        <v>102.205</v>
      </c>
      <c r="K5" s="2">
        <v>360.56900000000002</v>
      </c>
      <c r="M5" s="2">
        <v>54.281599999999997</v>
      </c>
      <c r="N5" s="2">
        <v>20528.5</v>
      </c>
      <c r="P5" s="2">
        <v>48.493400000000001</v>
      </c>
      <c r="Q5" s="2">
        <v>10606.79</v>
      </c>
      <c r="S5" s="2">
        <v>48.493400000000001</v>
      </c>
      <c r="T5" s="2">
        <v>5511.3850000000002</v>
      </c>
      <c r="V5" s="2">
        <v>48.493400000000001</v>
      </c>
      <c r="W5" s="2">
        <v>3301.02</v>
      </c>
      <c r="Y5" s="2">
        <v>48.493400000000001</v>
      </c>
      <c r="Z5" s="2">
        <v>5754.36</v>
      </c>
      <c r="AB5" s="2">
        <v>48.493400000000001</v>
      </c>
      <c r="AC5" s="2">
        <v>11259.84</v>
      </c>
      <c r="AE5" s="2">
        <v>54.281599999999997</v>
      </c>
      <c r="AF5" s="2">
        <v>8352.26</v>
      </c>
      <c r="AH5" s="2">
        <v>54.281599999999997</v>
      </c>
      <c r="AI5" s="2">
        <v>34802.6</v>
      </c>
      <c r="AK5" s="2">
        <v>54.281599999999997</v>
      </c>
      <c r="AL5" s="2">
        <v>4586.0600000000004</v>
      </c>
      <c r="AN5" s="2">
        <v>54.281599999999997</v>
      </c>
      <c r="AO5" s="2">
        <v>4071.44</v>
      </c>
      <c r="AQ5" s="2">
        <v>54.281599999999997</v>
      </c>
      <c r="AR5" s="2">
        <v>41370.6</v>
      </c>
      <c r="AT5" s="2">
        <v>54.281599999999997</v>
      </c>
      <c r="AU5" s="2">
        <v>34349.199999999997</v>
      </c>
      <c r="AW5" s="2">
        <v>54.281599999999997</v>
      </c>
      <c r="AX5" s="2">
        <v>19942.8</v>
      </c>
      <c r="AZ5" s="2">
        <v>54.281599999999997</v>
      </c>
      <c r="BA5" s="2">
        <v>40109.300000000003</v>
      </c>
      <c r="BC5" s="2">
        <v>54.281599999999997</v>
      </c>
      <c r="BD5" s="2">
        <v>6839.22</v>
      </c>
      <c r="BF5" s="2">
        <v>54.281599999999997</v>
      </c>
      <c r="BG5" s="2">
        <v>35535.9</v>
      </c>
      <c r="BI5" s="2">
        <v>54.281599999999997</v>
      </c>
      <c r="BJ5" s="2">
        <v>6457.69</v>
      </c>
      <c r="BL5" s="2">
        <v>54.281599999999997</v>
      </c>
      <c r="BM5" s="2">
        <v>8035.13</v>
      </c>
      <c r="BO5" s="2">
        <v>67.830500000000001</v>
      </c>
      <c r="BP5" s="2">
        <v>71649.600000000006</v>
      </c>
      <c r="BR5" s="2">
        <v>67.830500000000001</v>
      </c>
      <c r="BS5" s="2">
        <v>53525.7</v>
      </c>
      <c r="BU5" s="2">
        <v>67.830500000000001</v>
      </c>
      <c r="BV5" s="2">
        <v>51936</v>
      </c>
      <c r="BX5" s="2">
        <v>54.281599999999997</v>
      </c>
      <c r="BY5" s="2">
        <v>2948.66</v>
      </c>
      <c r="CA5" s="2">
        <v>54.281599999999997</v>
      </c>
      <c r="CB5" s="2">
        <v>22559.9</v>
      </c>
      <c r="CD5" s="2">
        <v>54.281599999999997</v>
      </c>
      <c r="CE5" s="2">
        <v>3540.41</v>
      </c>
      <c r="CG5" s="2">
        <v>54.281599999999997</v>
      </c>
      <c r="CH5" s="2">
        <v>27889.7</v>
      </c>
      <c r="CJ5" s="2">
        <v>416.86700000000002</v>
      </c>
      <c r="CK5" s="2">
        <v>-6.3181799999999999</v>
      </c>
      <c r="CM5" s="2">
        <v>416.86700000000002</v>
      </c>
      <c r="CN5" s="2">
        <v>-15.8965</v>
      </c>
      <c r="CP5">
        <v>416.86700000000002</v>
      </c>
      <c r="CQ5">
        <v>6902.95</v>
      </c>
      <c r="CS5">
        <v>416.86700000000002</v>
      </c>
      <c r="CT5">
        <v>4280.68</v>
      </c>
      <c r="CV5" s="2">
        <v>422.14</v>
      </c>
      <c r="CW5" s="2">
        <v>0.51777189911264998</v>
      </c>
    </row>
    <row r="6" spans="1:101" x14ac:dyDescent="0.2">
      <c r="A6" s="2">
        <v>45.598999999999997</v>
      </c>
      <c r="B6" s="2">
        <v>-3948.74</v>
      </c>
      <c r="D6" s="2">
        <v>102.93899999999999</v>
      </c>
      <c r="E6" s="2">
        <v>319.52600000000001</v>
      </c>
      <c r="G6" s="2">
        <v>60.034100000000002</v>
      </c>
      <c r="H6" s="2">
        <v>101384</v>
      </c>
      <c r="J6" s="2">
        <v>102.93899999999999</v>
      </c>
      <c r="K6" s="2">
        <v>373.59199999999998</v>
      </c>
      <c r="M6" s="2">
        <v>58.905700000000003</v>
      </c>
      <c r="N6" s="2">
        <v>26700.6</v>
      </c>
      <c r="P6" s="2">
        <v>50.810299999999998</v>
      </c>
      <c r="Q6" s="2">
        <v>14322.34</v>
      </c>
      <c r="S6" s="2">
        <v>50.810299999999998</v>
      </c>
      <c r="T6" s="2">
        <v>7748.0619999999999</v>
      </c>
      <c r="V6" s="2">
        <v>50.810299999999998</v>
      </c>
      <c r="W6" s="2">
        <v>6106.89</v>
      </c>
      <c r="Y6" s="2">
        <v>50.810299999999998</v>
      </c>
      <c r="Z6" s="2">
        <v>5545.95</v>
      </c>
      <c r="AB6" s="2">
        <v>50.810299999999998</v>
      </c>
      <c r="AC6" s="2">
        <v>13715.109999999901</v>
      </c>
      <c r="AE6" s="2">
        <v>58.905700000000003</v>
      </c>
      <c r="AF6" s="2">
        <v>17583.7</v>
      </c>
      <c r="AH6" s="2">
        <v>58.905700000000003</v>
      </c>
      <c r="AI6" s="2">
        <v>57914.3</v>
      </c>
      <c r="AK6" s="2">
        <v>58.905700000000003</v>
      </c>
      <c r="AL6" s="2">
        <v>5619.11</v>
      </c>
      <c r="AN6" s="2">
        <v>58.905700000000003</v>
      </c>
      <c r="AO6" s="2">
        <v>8009.45</v>
      </c>
      <c r="AQ6" s="2">
        <v>58.905700000000003</v>
      </c>
      <c r="AR6" s="2">
        <v>58534.1</v>
      </c>
      <c r="AT6" s="2">
        <v>58.905700000000003</v>
      </c>
      <c r="AU6" s="2">
        <v>56747.6</v>
      </c>
      <c r="AW6" s="2">
        <v>58.905700000000003</v>
      </c>
      <c r="AX6" s="2">
        <v>33768.400000000001</v>
      </c>
      <c r="AZ6" s="2">
        <v>58.905700000000003</v>
      </c>
      <c r="BA6" s="2">
        <v>60824.4</v>
      </c>
      <c r="BC6" s="2">
        <v>58.905700000000003</v>
      </c>
      <c r="BD6" s="2">
        <v>9842.2900000000009</v>
      </c>
      <c r="BF6" s="2">
        <v>58.905700000000003</v>
      </c>
      <c r="BG6" s="2">
        <v>52819.8</v>
      </c>
      <c r="BI6" s="2">
        <v>58.905700000000003</v>
      </c>
      <c r="BJ6" s="2">
        <v>9294.25</v>
      </c>
      <c r="BL6" s="2">
        <v>58.905700000000003</v>
      </c>
      <c r="BM6" s="2">
        <v>39235.800000000003</v>
      </c>
      <c r="BO6" s="2">
        <v>75.396000000000001</v>
      </c>
      <c r="BP6" s="2">
        <v>60445.2</v>
      </c>
      <c r="BR6" s="2">
        <v>75.396000000000001</v>
      </c>
      <c r="BS6" s="2">
        <v>44314.8</v>
      </c>
      <c r="BU6" s="2">
        <v>75.396000000000001</v>
      </c>
      <c r="BV6" s="2">
        <v>47917.9</v>
      </c>
      <c r="BX6" s="2">
        <v>58.905700000000003</v>
      </c>
      <c r="BY6" s="2">
        <v>6964.43</v>
      </c>
      <c r="CA6" s="2">
        <v>58.905700000000003</v>
      </c>
      <c r="CB6" s="2">
        <v>32878.6</v>
      </c>
      <c r="CD6" s="2">
        <v>58.905700000000003</v>
      </c>
      <c r="CE6" s="2">
        <v>7591.93</v>
      </c>
      <c r="CG6" s="2">
        <v>58.905700000000003</v>
      </c>
      <c r="CH6" s="2">
        <v>38162.1</v>
      </c>
      <c r="CJ6" s="2">
        <v>421.21699999999998</v>
      </c>
      <c r="CK6" s="2">
        <v>-41.890799999999999</v>
      </c>
      <c r="CM6" s="2">
        <v>421.21699999999998</v>
      </c>
      <c r="CN6" s="2">
        <v>-63.9694</v>
      </c>
      <c r="CP6">
        <v>421.21699999999998</v>
      </c>
      <c r="CQ6">
        <v>7626.01</v>
      </c>
      <c r="CS6">
        <v>421.21699999999998</v>
      </c>
      <c r="CT6">
        <v>4325.3999999999996</v>
      </c>
      <c r="CV6" s="2">
        <v>429.35399999999998</v>
      </c>
      <c r="CW6" s="2">
        <v>0.50476072996231902</v>
      </c>
    </row>
    <row r="7" spans="1:101" x14ac:dyDescent="0.2">
      <c r="A7" s="2">
        <v>46.756799999999998</v>
      </c>
      <c r="B7" s="2">
        <v>-3791.21</v>
      </c>
      <c r="D7" s="2">
        <v>103.67400000000001</v>
      </c>
      <c r="E7" s="2">
        <v>323.822</v>
      </c>
      <c r="G7" s="2">
        <v>64.5291</v>
      </c>
      <c r="H7" s="2">
        <v>118677</v>
      </c>
      <c r="J7" s="2">
        <v>103.67400000000001</v>
      </c>
      <c r="K7" s="2">
        <v>386.76400000000001</v>
      </c>
      <c r="M7" s="2">
        <v>63.525399999999998</v>
      </c>
      <c r="N7" s="2">
        <v>29148.799999999999</v>
      </c>
      <c r="P7" s="2">
        <v>53.124600000000001</v>
      </c>
      <c r="Q7" s="2">
        <v>17613.87</v>
      </c>
      <c r="S7" s="2">
        <v>53.124600000000001</v>
      </c>
      <c r="T7" s="2">
        <v>10072.719999999999</v>
      </c>
      <c r="V7" s="2">
        <v>53.124600000000001</v>
      </c>
      <c r="W7" s="2">
        <v>8838.7099999999991</v>
      </c>
      <c r="Y7" s="2">
        <v>53.124600000000001</v>
      </c>
      <c r="Z7" s="2">
        <v>5635.5599999999904</v>
      </c>
      <c r="AB7" s="2">
        <v>53.124600000000001</v>
      </c>
      <c r="AC7" s="2">
        <v>16054.4199999999</v>
      </c>
      <c r="AE7" s="2">
        <v>63.525399999999998</v>
      </c>
      <c r="AF7" s="2">
        <v>22845.1</v>
      </c>
      <c r="AH7" s="2">
        <v>63.525399999999998</v>
      </c>
      <c r="AI7" s="2">
        <v>68784</v>
      </c>
      <c r="AK7" s="2">
        <v>63.525399999999998</v>
      </c>
      <c r="AL7" s="2">
        <v>6248.98</v>
      </c>
      <c r="AN7" s="2">
        <v>63.525399999999998</v>
      </c>
      <c r="AO7" s="2">
        <v>10283.5</v>
      </c>
      <c r="AQ7" s="2">
        <v>63.525399999999998</v>
      </c>
      <c r="AR7" s="2">
        <v>66725.600000000006</v>
      </c>
      <c r="AT7" s="2">
        <v>63.525399999999998</v>
      </c>
      <c r="AU7" s="2">
        <v>108072</v>
      </c>
      <c r="AW7" s="2">
        <v>63.525399999999998</v>
      </c>
      <c r="AX7" s="2">
        <v>53888</v>
      </c>
      <c r="AZ7" s="2">
        <v>63.525399999999998</v>
      </c>
      <c r="BA7" s="2">
        <v>80563.5</v>
      </c>
      <c r="BC7" s="2">
        <v>63.525399999999998</v>
      </c>
      <c r="BD7" s="2">
        <v>12413.4</v>
      </c>
      <c r="BF7" s="2">
        <v>63.525399999999998</v>
      </c>
      <c r="BG7" s="2">
        <v>62787.8</v>
      </c>
      <c r="BI7" s="2">
        <v>63.525399999999998</v>
      </c>
      <c r="BJ7" s="2">
        <v>10874.8</v>
      </c>
      <c r="BL7" s="2">
        <v>63.525399999999998</v>
      </c>
      <c r="BM7" s="2">
        <v>54202.6</v>
      </c>
      <c r="BO7" s="2">
        <v>82.951099999999997</v>
      </c>
      <c r="BP7" s="2">
        <v>49349.4</v>
      </c>
      <c r="BR7" s="2">
        <v>82.951099999999997</v>
      </c>
      <c r="BS7" s="2">
        <v>36280</v>
      </c>
      <c r="BU7" s="2">
        <v>82.951099999999997</v>
      </c>
      <c r="BV7" s="2">
        <v>36449.699999999997</v>
      </c>
      <c r="BX7" s="2">
        <v>63.525399999999998</v>
      </c>
      <c r="BY7" s="2">
        <v>7466.44</v>
      </c>
      <c r="CA7" s="2">
        <v>63.525399999999998</v>
      </c>
      <c r="CB7" s="2">
        <v>30517.1</v>
      </c>
      <c r="CD7" s="2">
        <v>63.525399999999998</v>
      </c>
      <c r="CE7" s="2">
        <v>7533.68</v>
      </c>
      <c r="CG7" s="2">
        <v>63.525399999999998</v>
      </c>
      <c r="CH7" s="2">
        <v>35754.400000000001</v>
      </c>
      <c r="CJ7" s="2">
        <v>425.56299999999999</v>
      </c>
      <c r="CK7" s="2">
        <v>-8.7850999999999999</v>
      </c>
      <c r="CM7" s="2">
        <v>425.56299999999999</v>
      </c>
      <c r="CN7" s="2">
        <v>-29.972300000000001</v>
      </c>
      <c r="CP7">
        <v>425.56299999999999</v>
      </c>
      <c r="CQ7">
        <v>5930.93</v>
      </c>
      <c r="CS7">
        <v>425.56299999999999</v>
      </c>
      <c r="CT7">
        <v>4293.47</v>
      </c>
      <c r="CV7" s="2">
        <v>436.56</v>
      </c>
      <c r="CW7" s="2">
        <v>0.47880525652373901</v>
      </c>
    </row>
    <row r="8" spans="1:101" x14ac:dyDescent="0.2">
      <c r="A8" s="2">
        <v>47.9146</v>
      </c>
      <c r="B8" s="2">
        <v>-3419.68</v>
      </c>
      <c r="D8" s="2">
        <v>104.40900000000001</v>
      </c>
      <c r="E8" s="2">
        <v>327.69600000000003</v>
      </c>
      <c r="G8" s="2">
        <v>69.019800000000004</v>
      </c>
      <c r="H8" s="2">
        <v>107613</v>
      </c>
      <c r="J8" s="2">
        <v>104.40900000000001</v>
      </c>
      <c r="K8" s="2">
        <v>398.30900000000003</v>
      </c>
      <c r="M8" s="2">
        <v>68.142799999999994</v>
      </c>
      <c r="N8" s="2">
        <v>26117</v>
      </c>
      <c r="P8" s="2">
        <v>55.438299999999998</v>
      </c>
      <c r="Q8" s="2">
        <v>21761.449999999899</v>
      </c>
      <c r="S8" s="2">
        <v>55.438299999999998</v>
      </c>
      <c r="T8" s="2">
        <v>12759.37</v>
      </c>
      <c r="V8" s="2">
        <v>55.438299999999998</v>
      </c>
      <c r="W8" s="2">
        <v>12132.48</v>
      </c>
      <c r="Y8" s="2">
        <v>55.438299999999998</v>
      </c>
      <c r="Z8" s="2">
        <v>5863.15</v>
      </c>
      <c r="AB8" s="2">
        <v>55.438299999999998</v>
      </c>
      <c r="AC8" s="2">
        <v>19065.689999999999</v>
      </c>
      <c r="AE8" s="2">
        <v>68.142799999999994</v>
      </c>
      <c r="AF8" s="2">
        <v>20652.400000000001</v>
      </c>
      <c r="AH8" s="2">
        <v>68.142799999999994</v>
      </c>
      <c r="AI8" s="2">
        <v>60555.7</v>
      </c>
      <c r="AK8" s="2">
        <v>68.142799999999994</v>
      </c>
      <c r="AL8" s="2">
        <v>5865.69</v>
      </c>
      <c r="AN8" s="2">
        <v>68.142799999999994</v>
      </c>
      <c r="AO8" s="2">
        <v>9249.4500000000007</v>
      </c>
      <c r="AQ8" s="2">
        <v>68.142799999999994</v>
      </c>
      <c r="AR8" s="2">
        <v>59975.1</v>
      </c>
      <c r="AT8" s="2">
        <v>68.142799999999994</v>
      </c>
      <c r="AU8" s="2">
        <v>122772</v>
      </c>
      <c r="AW8" s="2">
        <v>68.142799999999994</v>
      </c>
      <c r="AX8" s="2">
        <v>55323.5</v>
      </c>
      <c r="AZ8" s="2">
        <v>68.142799999999994</v>
      </c>
      <c r="BA8" s="2">
        <v>78868.600000000006</v>
      </c>
      <c r="BC8" s="2">
        <v>68.142799999999994</v>
      </c>
      <c r="BD8" s="2">
        <v>11870.4</v>
      </c>
      <c r="BF8" s="2">
        <v>68.142799999999994</v>
      </c>
      <c r="BG8" s="2">
        <v>61897.7</v>
      </c>
      <c r="BI8" s="2">
        <v>68.142799999999994</v>
      </c>
      <c r="BJ8" s="2">
        <v>10811.4</v>
      </c>
      <c r="BL8" s="2">
        <v>68.142799999999994</v>
      </c>
      <c r="BM8" s="2">
        <v>47819.4</v>
      </c>
      <c r="BO8" s="2">
        <v>90.498099999999994</v>
      </c>
      <c r="BP8" s="2">
        <v>40628.1</v>
      </c>
      <c r="BR8" s="2">
        <v>90.498099999999994</v>
      </c>
      <c r="BS8" s="2">
        <v>30144.400000000001</v>
      </c>
      <c r="BU8" s="2">
        <v>90.498099999999994</v>
      </c>
      <c r="BV8" s="2">
        <v>34545.800000000003</v>
      </c>
      <c r="BX8" s="2">
        <v>68.142799999999994</v>
      </c>
      <c r="BY8" s="2">
        <v>6820.45</v>
      </c>
      <c r="CA8" s="2">
        <v>68.142799999999994</v>
      </c>
      <c r="CB8" s="2">
        <v>26586.2</v>
      </c>
      <c r="CD8" s="2">
        <v>68.142799999999994</v>
      </c>
      <c r="CE8" s="2">
        <v>7163.6</v>
      </c>
      <c r="CG8" s="2">
        <v>68.142799999999994</v>
      </c>
      <c r="CH8" s="2">
        <v>31777.4</v>
      </c>
      <c r="CJ8" s="2">
        <v>429.90699999999998</v>
      </c>
      <c r="CK8" s="2">
        <v>2.1631200000000002</v>
      </c>
      <c r="CM8" s="2">
        <v>429.90699999999998</v>
      </c>
      <c r="CN8" s="2">
        <v>-15.376099999999999</v>
      </c>
      <c r="CP8">
        <v>429.90699999999998</v>
      </c>
      <c r="CQ8">
        <v>4280.07</v>
      </c>
      <c r="CS8">
        <v>429.90699999999998</v>
      </c>
      <c r="CT8">
        <v>4335.6400000000003</v>
      </c>
      <c r="CV8" s="2">
        <v>443.75900000000001</v>
      </c>
      <c r="CW8" s="2">
        <v>0.469589428353406</v>
      </c>
    </row>
    <row r="9" spans="1:101" x14ac:dyDescent="0.2">
      <c r="A9" s="2">
        <v>49.072099999999999</v>
      </c>
      <c r="B9" s="2">
        <v>-3050.15</v>
      </c>
      <c r="D9" s="2">
        <v>105.14400000000001</v>
      </c>
      <c r="E9" s="2">
        <v>326.73099999999999</v>
      </c>
      <c r="G9" s="2">
        <v>73.508399999999995</v>
      </c>
      <c r="H9" s="2">
        <v>96536.7</v>
      </c>
      <c r="J9" s="2">
        <v>105.14400000000001</v>
      </c>
      <c r="K9" s="2">
        <v>404.03800000000001</v>
      </c>
      <c r="M9" s="2">
        <v>72.755799999999994</v>
      </c>
      <c r="N9" s="2">
        <v>24025.1</v>
      </c>
      <c r="P9" s="2">
        <v>57.749299999999998</v>
      </c>
      <c r="Q9" s="2">
        <v>26768.880000000001</v>
      </c>
      <c r="S9" s="2">
        <v>57.749299999999998</v>
      </c>
      <c r="T9" s="2">
        <v>16537.98</v>
      </c>
      <c r="V9" s="2">
        <v>57.749299999999998</v>
      </c>
      <c r="W9" s="2">
        <v>17310.259999999998</v>
      </c>
      <c r="Y9" s="2">
        <v>57.749299999999998</v>
      </c>
      <c r="Z9" s="2">
        <v>7210.74</v>
      </c>
      <c r="AB9" s="2">
        <v>57.749299999999998</v>
      </c>
      <c r="AC9" s="2">
        <v>23201.01</v>
      </c>
      <c r="AE9" s="2">
        <v>72.755799999999994</v>
      </c>
      <c r="AF9" s="2">
        <v>18777.8</v>
      </c>
      <c r="AH9" s="2">
        <v>72.755799999999994</v>
      </c>
      <c r="AI9" s="2">
        <v>53119.4</v>
      </c>
      <c r="AK9" s="2">
        <v>72.755799999999994</v>
      </c>
      <c r="AL9" s="2">
        <v>5209.99</v>
      </c>
      <c r="AN9" s="2">
        <v>72.755799999999994</v>
      </c>
      <c r="AO9" s="2">
        <v>8627.44</v>
      </c>
      <c r="AQ9" s="2">
        <v>72.755799999999994</v>
      </c>
      <c r="AR9" s="2">
        <v>53542.6</v>
      </c>
      <c r="AT9" s="2">
        <v>72.755799999999994</v>
      </c>
      <c r="AU9" s="2">
        <v>86434.8</v>
      </c>
      <c r="AW9" s="2">
        <v>72.755799999999994</v>
      </c>
      <c r="AX9" s="2">
        <v>47217.1</v>
      </c>
      <c r="AZ9" s="2">
        <v>72.755799999999994</v>
      </c>
      <c r="BA9" s="2">
        <v>70659.8</v>
      </c>
      <c r="BC9" s="2">
        <v>72.755799999999994</v>
      </c>
      <c r="BD9" s="2">
        <v>10377.5</v>
      </c>
      <c r="BF9" s="2">
        <v>72.755799999999994</v>
      </c>
      <c r="BG9" s="2">
        <v>60283.7</v>
      </c>
      <c r="BI9" s="2">
        <v>72.755799999999994</v>
      </c>
      <c r="BJ9" s="2">
        <v>10511.9</v>
      </c>
      <c r="BL9" s="2">
        <v>72.755799999999994</v>
      </c>
      <c r="BM9" s="2">
        <v>43668.3</v>
      </c>
      <c r="BO9" s="2">
        <v>98.038899999999998</v>
      </c>
      <c r="BP9" s="2">
        <v>35338.400000000001</v>
      </c>
      <c r="BR9" s="2">
        <v>98.038899999999998</v>
      </c>
      <c r="BS9" s="2">
        <v>26043.5</v>
      </c>
      <c r="BU9" s="2">
        <v>98.038899999999998</v>
      </c>
      <c r="BV9" s="2">
        <v>39695.199999999997</v>
      </c>
      <c r="BX9" s="2">
        <v>72.755799999999994</v>
      </c>
      <c r="BY9" s="2">
        <v>6279.8</v>
      </c>
      <c r="CA9" s="2">
        <v>72.755799999999994</v>
      </c>
      <c r="CB9" s="2">
        <v>25283.4</v>
      </c>
      <c r="CD9" s="2">
        <v>72.755799999999994</v>
      </c>
      <c r="CE9" s="2">
        <v>7258.37</v>
      </c>
      <c r="CG9" s="2">
        <v>72.755799999999994</v>
      </c>
      <c r="CH9" s="2">
        <v>30428.3</v>
      </c>
      <c r="CJ9" s="2">
        <v>434.245</v>
      </c>
      <c r="CK9" s="2">
        <v>25.376999999999999</v>
      </c>
      <c r="CM9" s="2">
        <v>434.245</v>
      </c>
      <c r="CN9" s="2">
        <v>42.318800000000003</v>
      </c>
      <c r="CP9">
        <v>434.245</v>
      </c>
      <c r="CQ9">
        <v>5193.75</v>
      </c>
      <c r="CS9">
        <v>434.245</v>
      </c>
      <c r="CT9">
        <v>4311.8</v>
      </c>
      <c r="CV9" s="2">
        <v>450.94900000000001</v>
      </c>
      <c r="CW9" s="2">
        <v>0.45293175897135202</v>
      </c>
    </row>
    <row r="10" spans="1:101" x14ac:dyDescent="0.2">
      <c r="A10" s="2">
        <v>50.231699999999996</v>
      </c>
      <c r="B10" s="2">
        <v>-2526.61</v>
      </c>
      <c r="D10" s="2">
        <v>105.879</v>
      </c>
      <c r="E10" s="2">
        <v>322.351</v>
      </c>
      <c r="G10" s="2">
        <v>77.990600000000001</v>
      </c>
      <c r="H10" s="2">
        <v>89717</v>
      </c>
      <c r="J10" s="2">
        <v>105.879</v>
      </c>
      <c r="K10" s="2">
        <v>401.55099999999999</v>
      </c>
      <c r="M10" s="2">
        <v>77.362300000000005</v>
      </c>
      <c r="N10" s="2">
        <v>22893.3</v>
      </c>
      <c r="P10" s="2">
        <v>60.061900000000001</v>
      </c>
      <c r="Q10" s="2">
        <v>32828.559999999998</v>
      </c>
      <c r="S10" s="2">
        <v>60.061900000000001</v>
      </c>
      <c r="T10" s="2">
        <v>20568.61</v>
      </c>
      <c r="V10" s="2">
        <v>60.061900000000001</v>
      </c>
      <c r="W10" s="2">
        <v>23534.02</v>
      </c>
      <c r="Y10" s="2">
        <v>60.061900000000001</v>
      </c>
      <c r="Z10" s="2">
        <v>8894.3699999999899</v>
      </c>
      <c r="AB10" s="2">
        <v>60.061900000000001</v>
      </c>
      <c r="AC10" s="2">
        <v>27772.2399999999</v>
      </c>
      <c r="AE10" s="2">
        <v>77.362300000000005</v>
      </c>
      <c r="AF10" s="2">
        <v>18093.099999999999</v>
      </c>
      <c r="AH10" s="2">
        <v>77.362300000000005</v>
      </c>
      <c r="AI10" s="2">
        <v>49647</v>
      </c>
      <c r="AK10" s="2">
        <v>77.362300000000005</v>
      </c>
      <c r="AL10" s="2">
        <v>4614.3900000000003</v>
      </c>
      <c r="AN10" s="2">
        <v>77.362300000000005</v>
      </c>
      <c r="AO10" s="2">
        <v>8451.42</v>
      </c>
      <c r="AQ10" s="2">
        <v>77.362300000000005</v>
      </c>
      <c r="AR10" s="2">
        <v>50116.2</v>
      </c>
      <c r="AT10" s="2">
        <v>77.362300000000005</v>
      </c>
      <c r="AU10" s="2">
        <v>68961.2</v>
      </c>
      <c r="AW10" s="2">
        <v>77.362300000000005</v>
      </c>
      <c r="AX10" s="2">
        <v>46578.7</v>
      </c>
      <c r="AZ10" s="2">
        <v>77.362300000000005</v>
      </c>
      <c r="BA10" s="2">
        <v>66918.899999999994</v>
      </c>
      <c r="BC10" s="2">
        <v>77.362300000000005</v>
      </c>
      <c r="BD10" s="2">
        <v>9672.58</v>
      </c>
      <c r="BF10" s="2">
        <v>77.362300000000005</v>
      </c>
      <c r="BG10" s="2">
        <v>59373.599999999999</v>
      </c>
      <c r="BI10" s="2">
        <v>77.362300000000005</v>
      </c>
      <c r="BJ10" s="2">
        <v>9596.51</v>
      </c>
      <c r="BL10" s="2">
        <v>77.362300000000005</v>
      </c>
      <c r="BM10" s="2">
        <v>42333.3</v>
      </c>
      <c r="BO10" s="2">
        <v>105.571</v>
      </c>
      <c r="BP10" s="2">
        <v>29667.1</v>
      </c>
      <c r="BR10" s="2">
        <v>105.571</v>
      </c>
      <c r="BS10" s="2">
        <v>22055.3</v>
      </c>
      <c r="BU10" s="2">
        <v>105.571</v>
      </c>
      <c r="BV10" s="2">
        <v>29811.4</v>
      </c>
      <c r="BX10" s="2">
        <v>77.362300000000005</v>
      </c>
      <c r="BY10" s="2">
        <v>5597.93</v>
      </c>
      <c r="CA10" s="2">
        <v>77.362300000000005</v>
      </c>
      <c r="CB10" s="2">
        <v>24554.3</v>
      </c>
      <c r="CD10" s="2">
        <v>77.362300000000005</v>
      </c>
      <c r="CE10" s="2">
        <v>7008.69</v>
      </c>
      <c r="CG10" s="2">
        <v>77.362300000000005</v>
      </c>
      <c r="CH10" s="2">
        <v>29653.200000000001</v>
      </c>
      <c r="CJ10" s="2">
        <v>438.58100000000002</v>
      </c>
      <c r="CK10" s="2">
        <v>25.3886</v>
      </c>
      <c r="CM10" s="2">
        <v>438.58100000000002</v>
      </c>
      <c r="CN10" s="2">
        <v>45.994300000000003</v>
      </c>
      <c r="CP10">
        <v>438.58100000000002</v>
      </c>
      <c r="CQ10">
        <v>6741.78</v>
      </c>
      <c r="CS10">
        <v>438.58100000000002</v>
      </c>
      <c r="CT10">
        <v>4379.8599999999997</v>
      </c>
      <c r="CV10" s="2">
        <v>458.13499999999999</v>
      </c>
      <c r="CW10" s="2">
        <v>0.44219055759061898</v>
      </c>
    </row>
    <row r="11" spans="1:101" x14ac:dyDescent="0.2">
      <c r="A11" s="2">
        <v>51.389000000000003</v>
      </c>
      <c r="B11" s="2">
        <v>-2015.08</v>
      </c>
      <c r="D11" s="2">
        <v>106.614</v>
      </c>
      <c r="E11" s="2">
        <v>320.47699999999998</v>
      </c>
      <c r="G11" s="2">
        <v>82.468500000000006</v>
      </c>
      <c r="H11" s="2">
        <v>82075.7</v>
      </c>
      <c r="J11" s="2">
        <v>106.614</v>
      </c>
      <c r="K11" s="2">
        <v>402.154</v>
      </c>
      <c r="M11" s="2">
        <v>81.964399999999998</v>
      </c>
      <c r="N11" s="2">
        <v>21229.5</v>
      </c>
      <c r="P11" s="2">
        <v>62.371699999999997</v>
      </c>
      <c r="Q11" s="2">
        <v>36513.8999999999</v>
      </c>
      <c r="S11" s="2">
        <v>62.371699999999997</v>
      </c>
      <c r="T11" s="2">
        <v>23511.27</v>
      </c>
      <c r="V11" s="2">
        <v>62.371699999999997</v>
      </c>
      <c r="W11" s="2">
        <v>28651.86</v>
      </c>
      <c r="Y11" s="2">
        <v>62.371699999999997</v>
      </c>
      <c r="Z11" s="2">
        <v>9783.9399999999896</v>
      </c>
      <c r="AB11" s="2">
        <v>62.371699999999997</v>
      </c>
      <c r="AC11" s="2">
        <v>31371.439999999999</v>
      </c>
      <c r="AE11" s="2">
        <v>81.964399999999998</v>
      </c>
      <c r="AF11" s="2">
        <v>16442.400000000001</v>
      </c>
      <c r="AH11" s="2">
        <v>81.964399999999998</v>
      </c>
      <c r="AI11" s="2">
        <v>44842.6</v>
      </c>
      <c r="AK11" s="2">
        <v>81.964399999999998</v>
      </c>
      <c r="AL11" s="2">
        <v>4193.3500000000004</v>
      </c>
      <c r="AN11" s="2">
        <v>81.964399999999998</v>
      </c>
      <c r="AO11" s="2">
        <v>7581.4</v>
      </c>
      <c r="AQ11" s="2">
        <v>81.964399999999998</v>
      </c>
      <c r="AR11" s="2">
        <v>45341.7</v>
      </c>
      <c r="AT11" s="2">
        <v>81.964399999999998</v>
      </c>
      <c r="AU11" s="2">
        <v>67649.600000000006</v>
      </c>
      <c r="AW11" s="2">
        <v>81.964399999999998</v>
      </c>
      <c r="AX11" s="2">
        <v>43740.3</v>
      </c>
      <c r="AZ11" s="2">
        <v>81.964399999999998</v>
      </c>
      <c r="BA11" s="2">
        <v>63052</v>
      </c>
      <c r="BC11" s="2">
        <v>81.964399999999998</v>
      </c>
      <c r="BD11" s="2">
        <v>8811.65</v>
      </c>
      <c r="BF11" s="2">
        <v>81.964399999999998</v>
      </c>
      <c r="BG11" s="2">
        <v>59551.6</v>
      </c>
      <c r="BI11" s="2">
        <v>81.964399999999998</v>
      </c>
      <c r="BJ11" s="2">
        <v>9815.08</v>
      </c>
      <c r="BL11" s="2">
        <v>81.964399999999998</v>
      </c>
      <c r="BM11" s="2">
        <v>39190.300000000003</v>
      </c>
      <c r="BO11" s="2">
        <v>113.098</v>
      </c>
      <c r="BP11" s="2">
        <v>25420.9</v>
      </c>
      <c r="BR11" s="2">
        <v>113.098</v>
      </c>
      <c r="BS11" s="2">
        <v>18928.099999999999</v>
      </c>
      <c r="BU11" s="2">
        <v>113.098</v>
      </c>
      <c r="BV11" s="2">
        <v>23404.1</v>
      </c>
      <c r="BX11" s="2">
        <v>81.964399999999998</v>
      </c>
      <c r="BY11" s="2">
        <v>5270.4</v>
      </c>
      <c r="CA11" s="2">
        <v>81.964399999999998</v>
      </c>
      <c r="CB11" s="2">
        <v>24367.9</v>
      </c>
      <c r="CD11" s="2">
        <v>81.964399999999998</v>
      </c>
      <c r="CE11" s="2">
        <v>6839.43</v>
      </c>
      <c r="CG11" s="2">
        <v>81.964399999999998</v>
      </c>
      <c r="CH11" s="2">
        <v>29420.7</v>
      </c>
      <c r="CJ11" s="2">
        <v>442.91</v>
      </c>
      <c r="CK11" s="2">
        <v>37.4968</v>
      </c>
      <c r="CM11" s="2">
        <v>442.91</v>
      </c>
      <c r="CN11" s="2">
        <v>-20.0654</v>
      </c>
      <c r="CP11">
        <v>442.91</v>
      </c>
      <c r="CQ11">
        <v>4069.46</v>
      </c>
      <c r="CS11">
        <v>442.91</v>
      </c>
      <c r="CT11">
        <v>4384.6099999999997</v>
      </c>
      <c r="CV11" s="2">
        <v>465.31200000000001</v>
      </c>
      <c r="CW11" s="2">
        <v>0.45619198263907002</v>
      </c>
    </row>
    <row r="12" spans="1:101" x14ac:dyDescent="0.2">
      <c r="A12" s="2">
        <v>52.546100000000003</v>
      </c>
      <c r="B12" s="2">
        <v>-1443.56</v>
      </c>
      <c r="D12" s="2">
        <v>107.349</v>
      </c>
      <c r="E12" s="2">
        <v>321.49200000000002</v>
      </c>
      <c r="G12" s="2">
        <v>86.939899999999994</v>
      </c>
      <c r="H12" s="2">
        <v>72825.8</v>
      </c>
      <c r="J12" s="2">
        <v>107.349</v>
      </c>
      <c r="K12" s="2">
        <v>407.99200000000002</v>
      </c>
      <c r="M12" s="2">
        <v>86.5642</v>
      </c>
      <c r="N12" s="2">
        <v>18503.599999999999</v>
      </c>
      <c r="P12" s="2">
        <v>64.680999999999997</v>
      </c>
      <c r="Q12" s="2">
        <v>37589.5</v>
      </c>
      <c r="S12" s="2">
        <v>64.680999999999997</v>
      </c>
      <c r="T12" s="2">
        <v>23601.88</v>
      </c>
      <c r="V12" s="2">
        <v>64.680999999999997</v>
      </c>
      <c r="W12" s="2">
        <v>29401.54</v>
      </c>
      <c r="Y12" s="2">
        <v>64.680999999999997</v>
      </c>
      <c r="Z12" s="2">
        <v>9301.5400000000009</v>
      </c>
      <c r="AB12" s="2">
        <v>64.680999999999997</v>
      </c>
      <c r="AC12" s="2">
        <v>32630.909999999902</v>
      </c>
      <c r="AE12" s="2">
        <v>86.5642</v>
      </c>
      <c r="AF12" s="2">
        <v>14265.7</v>
      </c>
      <c r="AH12" s="2">
        <v>86.5642</v>
      </c>
      <c r="AI12" s="2">
        <v>38998.199999999997</v>
      </c>
      <c r="AK12" s="2">
        <v>86.5642</v>
      </c>
      <c r="AL12" s="2">
        <v>3710.86</v>
      </c>
      <c r="AN12" s="2">
        <v>86.5642</v>
      </c>
      <c r="AO12" s="2">
        <v>6847.36</v>
      </c>
      <c r="AQ12" s="2">
        <v>86.5642</v>
      </c>
      <c r="AR12" s="2">
        <v>40181.199999999997</v>
      </c>
      <c r="AT12" s="2">
        <v>86.5642</v>
      </c>
      <c r="AU12" s="2">
        <v>57718</v>
      </c>
      <c r="AW12" s="2">
        <v>86.5642</v>
      </c>
      <c r="AX12" s="2">
        <v>41691.9</v>
      </c>
      <c r="AZ12" s="2">
        <v>86.5642</v>
      </c>
      <c r="BA12" s="2">
        <v>56851.1</v>
      </c>
      <c r="BC12" s="2">
        <v>86.5642</v>
      </c>
      <c r="BD12" s="2">
        <v>7936.72</v>
      </c>
      <c r="BF12" s="2">
        <v>86.5642</v>
      </c>
      <c r="BG12" s="2">
        <v>55909.5</v>
      </c>
      <c r="BI12" s="2">
        <v>86.5642</v>
      </c>
      <c r="BJ12" s="2">
        <v>9153.64</v>
      </c>
      <c r="BL12" s="2">
        <v>86.5642</v>
      </c>
      <c r="BM12" s="2">
        <v>33599.4</v>
      </c>
      <c r="BO12" s="2">
        <v>120.614</v>
      </c>
      <c r="BP12" s="2">
        <v>22363.1</v>
      </c>
      <c r="BR12" s="2">
        <v>120.614</v>
      </c>
      <c r="BS12" s="2">
        <v>16280.1</v>
      </c>
      <c r="BU12" s="2">
        <v>120.614</v>
      </c>
      <c r="BV12" s="2">
        <v>26008.2</v>
      </c>
      <c r="BX12" s="2">
        <v>86.5642</v>
      </c>
      <c r="BY12" s="2">
        <v>4591.51</v>
      </c>
      <c r="CA12" s="2">
        <v>86.5642</v>
      </c>
      <c r="CB12" s="2">
        <v>24319.599999999999</v>
      </c>
      <c r="CD12" s="2">
        <v>86.5642</v>
      </c>
      <c r="CE12" s="2">
        <v>6216.43</v>
      </c>
      <c r="CG12" s="2">
        <v>86.5642</v>
      </c>
      <c r="CH12" s="2">
        <v>29326.400000000001</v>
      </c>
      <c r="CJ12" s="2">
        <v>447.238</v>
      </c>
      <c r="CK12" s="2">
        <v>-3.4100600000000001</v>
      </c>
      <c r="CM12" s="2">
        <v>447.238</v>
      </c>
      <c r="CN12" s="2">
        <v>31.0444</v>
      </c>
      <c r="CP12">
        <v>447.238</v>
      </c>
      <c r="CQ12">
        <v>2644.78</v>
      </c>
      <c r="CS12">
        <v>447.238</v>
      </c>
      <c r="CT12">
        <v>4454.76</v>
      </c>
      <c r="CV12" s="2">
        <v>472.48</v>
      </c>
      <c r="CW12" s="2">
        <v>0.45099782060390098</v>
      </c>
    </row>
    <row r="13" spans="1:101" x14ac:dyDescent="0.2">
      <c r="A13" s="2">
        <v>53.703099999999999</v>
      </c>
      <c r="B13" s="2">
        <v>-938.03</v>
      </c>
      <c r="D13" s="2">
        <v>108.083</v>
      </c>
      <c r="E13" s="2">
        <v>314.25299999999999</v>
      </c>
      <c r="G13" s="2">
        <v>91.409199999999998</v>
      </c>
      <c r="H13" s="2">
        <v>64442.2</v>
      </c>
      <c r="J13" s="2">
        <v>108.083</v>
      </c>
      <c r="K13" s="2">
        <v>413</v>
      </c>
      <c r="M13" s="2">
        <v>91.159599999999998</v>
      </c>
      <c r="N13" s="2">
        <v>16381.8</v>
      </c>
      <c r="P13" s="2">
        <v>66.9876</v>
      </c>
      <c r="Q13" s="2">
        <v>35019</v>
      </c>
      <c r="S13" s="2">
        <v>66.9876</v>
      </c>
      <c r="T13" s="2">
        <v>22692.41</v>
      </c>
      <c r="V13" s="2">
        <v>66.9876</v>
      </c>
      <c r="W13" s="2">
        <v>28969.35</v>
      </c>
      <c r="Y13" s="2">
        <v>66.9876</v>
      </c>
      <c r="Z13" s="2">
        <v>8879.1</v>
      </c>
      <c r="AB13" s="2">
        <v>66.9876</v>
      </c>
      <c r="AC13" s="2">
        <v>31674.080000000002</v>
      </c>
      <c r="AE13" s="2">
        <v>91.159599999999998</v>
      </c>
      <c r="AF13" s="2">
        <v>12139</v>
      </c>
      <c r="AH13" s="2">
        <v>91.159599999999998</v>
      </c>
      <c r="AI13" s="2">
        <v>34497.800000000003</v>
      </c>
      <c r="AK13" s="2">
        <v>91.159599999999998</v>
      </c>
      <c r="AL13" s="2">
        <v>3251.05</v>
      </c>
      <c r="AN13" s="2">
        <v>91.159599999999998</v>
      </c>
      <c r="AO13" s="2">
        <v>5689.32</v>
      </c>
      <c r="AQ13" s="2">
        <v>91.159599999999998</v>
      </c>
      <c r="AR13" s="2">
        <v>35624.699999999997</v>
      </c>
      <c r="AT13" s="2">
        <v>91.159599999999998</v>
      </c>
      <c r="AU13" s="2">
        <v>46838.400000000001</v>
      </c>
      <c r="AW13" s="2">
        <v>91.159599999999998</v>
      </c>
      <c r="AX13" s="2">
        <v>39051.5</v>
      </c>
      <c r="AZ13" s="2">
        <v>91.159599999999998</v>
      </c>
      <c r="BA13" s="2">
        <v>51296.2</v>
      </c>
      <c r="BC13" s="2">
        <v>91.159599999999998</v>
      </c>
      <c r="BD13" s="2">
        <v>6647.79</v>
      </c>
      <c r="BF13" s="2">
        <v>91.159599999999998</v>
      </c>
      <c r="BG13" s="2">
        <v>50851.5</v>
      </c>
      <c r="BI13" s="2">
        <v>91.159599999999998</v>
      </c>
      <c r="BJ13" s="2">
        <v>8722.2000000000007</v>
      </c>
      <c r="BL13" s="2">
        <v>91.159599999999998</v>
      </c>
      <c r="BM13" s="2">
        <v>28714.5</v>
      </c>
      <c r="BO13" s="2">
        <v>128.12200000000001</v>
      </c>
      <c r="BP13" s="2">
        <v>19878.400000000001</v>
      </c>
      <c r="BR13" s="2">
        <v>128.12200000000001</v>
      </c>
      <c r="BS13" s="2">
        <v>14377.1</v>
      </c>
      <c r="BU13" s="2">
        <v>128.12200000000001</v>
      </c>
      <c r="BV13" s="2">
        <v>24933.1</v>
      </c>
      <c r="BX13" s="2">
        <v>91.159599999999998</v>
      </c>
      <c r="BY13" s="2">
        <v>4951.08</v>
      </c>
      <c r="CA13" s="2">
        <v>91.159599999999998</v>
      </c>
      <c r="CB13" s="2">
        <v>28429.200000000001</v>
      </c>
      <c r="CD13" s="2">
        <v>91.159599999999998</v>
      </c>
      <c r="CE13" s="2">
        <v>6309.36</v>
      </c>
      <c r="CG13" s="2">
        <v>91.159599999999998</v>
      </c>
      <c r="CH13" s="2">
        <v>33390.1</v>
      </c>
      <c r="CJ13" s="2">
        <v>451.56099999999998</v>
      </c>
      <c r="CK13" s="2">
        <v>-4.2572000000000001</v>
      </c>
      <c r="CM13" s="2">
        <v>451.56099999999998</v>
      </c>
      <c r="CN13" s="2">
        <v>49.668500000000002</v>
      </c>
      <c r="CP13">
        <v>451.56099999999998</v>
      </c>
      <c r="CQ13">
        <v>2138.65</v>
      </c>
      <c r="CS13">
        <v>451.56099999999998</v>
      </c>
      <c r="CT13">
        <v>4412.18</v>
      </c>
      <c r="CV13" s="2">
        <v>479.642</v>
      </c>
      <c r="CW13" s="2">
        <v>0.45097056050054601</v>
      </c>
    </row>
    <row r="14" spans="1:101" x14ac:dyDescent="0.2">
      <c r="A14" s="2">
        <v>54.86</v>
      </c>
      <c r="B14" s="2">
        <v>-276.50400000000002</v>
      </c>
      <c r="D14" s="2">
        <v>108.818</v>
      </c>
      <c r="E14" s="2">
        <v>312.76</v>
      </c>
      <c r="G14" s="2">
        <v>95.872200000000007</v>
      </c>
      <c r="H14" s="2">
        <v>58180.1</v>
      </c>
      <c r="J14" s="2">
        <v>108.818</v>
      </c>
      <c r="K14" s="2">
        <v>410.86599999999999</v>
      </c>
      <c r="M14" s="2">
        <v>95.750600000000006</v>
      </c>
      <c r="N14" s="2">
        <v>15307.9</v>
      </c>
      <c r="P14" s="2">
        <v>69.297899999999998</v>
      </c>
      <c r="Q14" s="2">
        <v>32770.42</v>
      </c>
      <c r="S14" s="2">
        <v>69.297899999999998</v>
      </c>
      <c r="T14" s="2">
        <v>20873.009999999998</v>
      </c>
      <c r="V14" s="2">
        <v>69.297899999999998</v>
      </c>
      <c r="W14" s="2">
        <v>28825.07</v>
      </c>
      <c r="Y14" s="2">
        <v>69.297899999999998</v>
      </c>
      <c r="Z14" s="2">
        <v>8932.68</v>
      </c>
      <c r="AB14" s="2">
        <v>69.297899999999998</v>
      </c>
      <c r="AC14" s="2">
        <v>30845.35</v>
      </c>
      <c r="AE14" s="2">
        <v>95.750600000000006</v>
      </c>
      <c r="AF14" s="2">
        <v>11140.3</v>
      </c>
      <c r="AH14" s="2">
        <v>95.750600000000006</v>
      </c>
      <c r="AI14" s="2">
        <v>32277.3</v>
      </c>
      <c r="AK14" s="2">
        <v>95.750600000000006</v>
      </c>
      <c r="AL14" s="2">
        <v>2982.66</v>
      </c>
      <c r="AN14" s="2">
        <v>95.750600000000006</v>
      </c>
      <c r="AO14" s="2">
        <v>5095.2700000000004</v>
      </c>
      <c r="AQ14" s="2">
        <v>95.750600000000006</v>
      </c>
      <c r="AR14" s="2">
        <v>32252.3</v>
      </c>
      <c r="AT14" s="2">
        <v>95.750600000000006</v>
      </c>
      <c r="AU14" s="2">
        <v>40794.800000000003</v>
      </c>
      <c r="AW14" s="2">
        <v>95.750600000000006</v>
      </c>
      <c r="AX14" s="2">
        <v>35381.1</v>
      </c>
      <c r="AZ14" s="2">
        <v>95.750600000000006</v>
      </c>
      <c r="BA14" s="2">
        <v>47423.3</v>
      </c>
      <c r="BC14" s="2">
        <v>95.750600000000006</v>
      </c>
      <c r="BD14" s="2">
        <v>6012.87</v>
      </c>
      <c r="BF14" s="2">
        <v>95.750600000000006</v>
      </c>
      <c r="BG14" s="2">
        <v>50987.4</v>
      </c>
      <c r="BI14" s="2">
        <v>95.750600000000006</v>
      </c>
      <c r="BJ14" s="2">
        <v>8376.77</v>
      </c>
      <c r="BL14" s="2">
        <v>95.750600000000006</v>
      </c>
      <c r="BM14" s="2">
        <v>26863.7</v>
      </c>
      <c r="BO14" s="2">
        <v>135.62200000000001</v>
      </c>
      <c r="BP14" s="2">
        <v>17985.099999999999</v>
      </c>
      <c r="BR14" s="2">
        <v>135.62200000000001</v>
      </c>
      <c r="BS14" s="2">
        <v>13086.6</v>
      </c>
      <c r="BU14" s="2">
        <v>135.62200000000001</v>
      </c>
      <c r="BV14" s="2">
        <v>13839.5</v>
      </c>
      <c r="BX14" s="2">
        <v>95.750600000000006</v>
      </c>
      <c r="BY14" s="2">
        <v>4976.92</v>
      </c>
      <c r="CA14" s="2">
        <v>95.750600000000006</v>
      </c>
      <c r="CB14" s="2">
        <v>34290.300000000003</v>
      </c>
      <c r="CD14" s="2">
        <v>95.750600000000006</v>
      </c>
      <c r="CE14" s="2">
        <v>6121.77</v>
      </c>
      <c r="CG14" s="2">
        <v>95.750600000000006</v>
      </c>
      <c r="CH14" s="2">
        <v>39205.199999999997</v>
      </c>
      <c r="CJ14" s="2">
        <v>455.88</v>
      </c>
      <c r="CK14" s="2">
        <v>18.289899999999999</v>
      </c>
      <c r="CM14" s="2">
        <v>455.88</v>
      </c>
      <c r="CN14" s="2">
        <v>94.215199999999996</v>
      </c>
      <c r="CP14">
        <v>455.88</v>
      </c>
      <c r="CQ14">
        <v>1955.04</v>
      </c>
      <c r="CS14">
        <v>455.88</v>
      </c>
      <c r="CT14">
        <v>4463.01</v>
      </c>
      <c r="CV14" s="2">
        <v>486.79500000000002</v>
      </c>
      <c r="CW14" s="2">
        <v>0.43532861168762599</v>
      </c>
    </row>
    <row r="15" spans="1:101" x14ac:dyDescent="0.2">
      <c r="A15" s="2">
        <v>56.0167</v>
      </c>
      <c r="B15" s="2">
        <v>509.02100000000002</v>
      </c>
      <c r="D15" s="2">
        <v>109.553</v>
      </c>
      <c r="E15" s="2">
        <v>311.83600000000001</v>
      </c>
      <c r="G15" s="2">
        <v>100.331</v>
      </c>
      <c r="H15" s="2">
        <v>53993.8</v>
      </c>
      <c r="J15" s="2">
        <v>109.553</v>
      </c>
      <c r="K15" s="2">
        <v>401.26299999999998</v>
      </c>
      <c r="M15" s="2">
        <v>100.337</v>
      </c>
      <c r="N15" s="2">
        <v>14626.1</v>
      </c>
      <c r="P15" s="2">
        <v>71.603300000000004</v>
      </c>
      <c r="Q15" s="2">
        <v>30210.07</v>
      </c>
      <c r="S15" s="2">
        <v>71.603300000000004</v>
      </c>
      <c r="T15" s="2">
        <v>19295.62</v>
      </c>
      <c r="V15" s="2">
        <v>71.603300000000004</v>
      </c>
      <c r="W15" s="2">
        <v>27732.86</v>
      </c>
      <c r="Y15" s="2">
        <v>71.603300000000004</v>
      </c>
      <c r="Z15" s="2">
        <v>7950.2599999999902</v>
      </c>
      <c r="AB15" s="2">
        <v>71.603300000000004</v>
      </c>
      <c r="AC15" s="2">
        <v>29652.52</v>
      </c>
      <c r="AE15" s="2">
        <v>100.337</v>
      </c>
      <c r="AF15" s="2">
        <v>10253.6</v>
      </c>
      <c r="AH15" s="2">
        <v>100.337</v>
      </c>
      <c r="AI15" s="2">
        <v>31504.9</v>
      </c>
      <c r="AK15" s="2">
        <v>100.337</v>
      </c>
      <c r="AL15" s="2">
        <v>2602.7600000000002</v>
      </c>
      <c r="AN15" s="2">
        <v>100.337</v>
      </c>
      <c r="AO15" s="2">
        <v>4939.21</v>
      </c>
      <c r="AQ15" s="2">
        <v>100.337</v>
      </c>
      <c r="AR15" s="2">
        <v>30019.8</v>
      </c>
      <c r="AT15" s="2">
        <v>100.337</v>
      </c>
      <c r="AU15" s="2">
        <v>37573.199999999997</v>
      </c>
      <c r="AW15" s="2">
        <v>100.337</v>
      </c>
      <c r="AX15" s="2">
        <v>32490.7</v>
      </c>
      <c r="AZ15" s="2">
        <v>100.337</v>
      </c>
      <c r="BA15" s="2">
        <v>44514.400000000001</v>
      </c>
      <c r="BC15" s="2">
        <v>100.337</v>
      </c>
      <c r="BD15" s="2">
        <v>5649.94</v>
      </c>
      <c r="BF15" s="2">
        <v>100.337</v>
      </c>
      <c r="BG15" s="2">
        <v>54185.4</v>
      </c>
      <c r="BI15" s="2">
        <v>100.337</v>
      </c>
      <c r="BJ15" s="2">
        <v>8853.33</v>
      </c>
      <c r="BL15" s="2">
        <v>100.337</v>
      </c>
      <c r="BM15" s="2">
        <v>26141</v>
      </c>
      <c r="BO15" s="2">
        <v>143.114</v>
      </c>
      <c r="BP15" s="2">
        <v>16310</v>
      </c>
      <c r="BR15" s="2">
        <v>143.114</v>
      </c>
      <c r="BS15" s="2">
        <v>11856.6</v>
      </c>
      <c r="BU15" s="2">
        <v>143.114</v>
      </c>
      <c r="BV15" s="2">
        <v>5882.82</v>
      </c>
      <c r="BX15" s="2">
        <v>100.337</v>
      </c>
      <c r="BY15" s="2">
        <v>4572.82</v>
      </c>
      <c r="CA15" s="2">
        <v>100.337</v>
      </c>
      <c r="CB15" s="2">
        <v>35471.5</v>
      </c>
      <c r="CD15" s="2">
        <v>100.337</v>
      </c>
      <c r="CE15" s="2">
        <v>6060.26</v>
      </c>
      <c r="CG15" s="2">
        <v>100.337</v>
      </c>
      <c r="CH15" s="2">
        <v>40340.5</v>
      </c>
      <c r="CJ15" s="2">
        <v>460.19400000000002</v>
      </c>
      <c r="CK15" s="2">
        <v>-1.4885299999999999</v>
      </c>
      <c r="CM15" s="2">
        <v>460.19400000000002</v>
      </c>
      <c r="CN15" s="2">
        <v>-12.609500000000001</v>
      </c>
      <c r="CP15">
        <v>460.19400000000002</v>
      </c>
      <c r="CQ15">
        <v>1802.37</v>
      </c>
      <c r="CS15">
        <v>460.19400000000002</v>
      </c>
      <c r="CT15">
        <v>4467.17</v>
      </c>
      <c r="CV15" s="2">
        <v>493.94400000000002</v>
      </c>
      <c r="CW15" s="2">
        <v>0.39761016560488499</v>
      </c>
    </row>
    <row r="16" spans="1:101" x14ac:dyDescent="0.2">
      <c r="A16" s="2">
        <v>57.171100000000003</v>
      </c>
      <c r="B16" s="2">
        <v>1218.54</v>
      </c>
      <c r="D16" s="2">
        <v>110.288</v>
      </c>
      <c r="E16" s="2">
        <v>306.88799999999998</v>
      </c>
      <c r="G16" s="2">
        <v>104.783</v>
      </c>
      <c r="H16" s="2">
        <v>50321</v>
      </c>
      <c r="J16" s="2">
        <v>110.288</v>
      </c>
      <c r="K16" s="2">
        <v>382.25299999999999</v>
      </c>
      <c r="M16" s="2">
        <v>104.917</v>
      </c>
      <c r="N16" s="2">
        <v>14370.3</v>
      </c>
      <c r="P16" s="2">
        <v>73.908199999999994</v>
      </c>
      <c r="Q16" s="2">
        <v>29063.53</v>
      </c>
      <c r="S16" s="2">
        <v>73.908199999999994</v>
      </c>
      <c r="T16" s="2">
        <v>18950.2</v>
      </c>
      <c r="V16" s="2">
        <v>73.908199999999994</v>
      </c>
      <c r="W16" s="2">
        <v>28470.639999999999</v>
      </c>
      <c r="Y16" s="2">
        <v>73.908199999999994</v>
      </c>
      <c r="Z16" s="2">
        <v>7823.81</v>
      </c>
      <c r="AB16" s="2">
        <v>73.908199999999994</v>
      </c>
      <c r="AC16" s="2">
        <v>28789.89</v>
      </c>
      <c r="AE16" s="2">
        <v>104.917</v>
      </c>
      <c r="AF16" s="2">
        <v>9538.81</v>
      </c>
      <c r="AH16" s="2">
        <v>104.917</v>
      </c>
      <c r="AI16" s="2">
        <v>30152.400000000001</v>
      </c>
      <c r="AK16" s="2">
        <v>104.917</v>
      </c>
      <c r="AL16" s="2">
        <v>2255.6</v>
      </c>
      <c r="AN16" s="2">
        <v>104.917</v>
      </c>
      <c r="AO16" s="2">
        <v>4193.1400000000003</v>
      </c>
      <c r="AQ16" s="2">
        <v>104.917</v>
      </c>
      <c r="AR16" s="2">
        <v>27399.3</v>
      </c>
      <c r="AT16" s="2">
        <v>104.917</v>
      </c>
      <c r="AU16" s="2">
        <v>35823.599999999999</v>
      </c>
      <c r="AW16" s="2">
        <v>104.917</v>
      </c>
      <c r="AX16" s="2">
        <v>31680.3</v>
      </c>
      <c r="AZ16" s="2">
        <v>104.917</v>
      </c>
      <c r="BA16" s="2">
        <v>42699.5</v>
      </c>
      <c r="BC16" s="2">
        <v>104.917</v>
      </c>
      <c r="BD16" s="2">
        <v>5491.01</v>
      </c>
      <c r="BF16" s="2">
        <v>104.917</v>
      </c>
      <c r="BG16" s="2">
        <v>54397.3</v>
      </c>
      <c r="BI16" s="2">
        <v>104.917</v>
      </c>
      <c r="BJ16" s="2">
        <v>9255.89</v>
      </c>
      <c r="BL16" s="2">
        <v>104.917</v>
      </c>
      <c r="BM16" s="2">
        <v>24708.3</v>
      </c>
      <c r="BO16" s="2">
        <v>150.602</v>
      </c>
      <c r="BP16" s="2">
        <v>15316.4</v>
      </c>
      <c r="BR16" s="2">
        <v>150.602</v>
      </c>
      <c r="BS16" s="2">
        <v>10904.4</v>
      </c>
      <c r="BU16" s="2">
        <v>150.602</v>
      </c>
      <c r="BV16" s="2">
        <v>3716.18</v>
      </c>
      <c r="BX16" s="2">
        <v>104.917</v>
      </c>
      <c r="BY16" s="2">
        <v>4735.38</v>
      </c>
      <c r="CA16" s="2">
        <v>104.917</v>
      </c>
      <c r="CB16" s="2">
        <v>29551.3</v>
      </c>
      <c r="CD16" s="2">
        <v>104.917</v>
      </c>
      <c r="CE16" s="2">
        <v>6450.15</v>
      </c>
      <c r="CG16" s="2">
        <v>104.917</v>
      </c>
      <c r="CH16" s="2">
        <v>34374.400000000001</v>
      </c>
      <c r="CJ16" s="2">
        <v>464.505</v>
      </c>
      <c r="CK16" s="2">
        <v>-26.511199999999999</v>
      </c>
      <c r="CM16" s="2">
        <v>464.505</v>
      </c>
      <c r="CN16" s="2">
        <v>-34.447299999999998</v>
      </c>
      <c r="CP16">
        <v>464.505</v>
      </c>
      <c r="CQ16">
        <v>1803.52</v>
      </c>
      <c r="CS16">
        <v>464.505</v>
      </c>
      <c r="CT16">
        <v>4488.09</v>
      </c>
      <c r="CV16" s="2">
        <v>501.08300000000003</v>
      </c>
      <c r="CW16" s="2">
        <v>0.366300836141568</v>
      </c>
    </row>
    <row r="17" spans="1:101" x14ac:dyDescent="0.2">
      <c r="A17" s="2">
        <v>58.327500000000001</v>
      </c>
      <c r="B17" s="2">
        <v>2052.06</v>
      </c>
      <c r="D17" s="2">
        <v>111.023</v>
      </c>
      <c r="E17" s="2">
        <v>302.16500000000002</v>
      </c>
      <c r="G17" s="2">
        <v>109.235</v>
      </c>
      <c r="H17" s="2">
        <v>46792.7</v>
      </c>
      <c r="J17" s="2">
        <v>111.023</v>
      </c>
      <c r="K17" s="2">
        <v>374.4</v>
      </c>
      <c r="M17" s="2">
        <v>109.495</v>
      </c>
      <c r="N17" s="2">
        <v>14072.4</v>
      </c>
      <c r="P17" s="2">
        <v>76.212500000000006</v>
      </c>
      <c r="Q17" s="2">
        <v>27553.1</v>
      </c>
      <c r="S17" s="2">
        <v>76.212500000000006</v>
      </c>
      <c r="T17" s="2">
        <v>18268.7</v>
      </c>
      <c r="V17" s="2">
        <v>76.212500000000006</v>
      </c>
      <c r="W17" s="2">
        <v>28444.3299999999</v>
      </c>
      <c r="Y17" s="2">
        <v>76.212500000000006</v>
      </c>
      <c r="Z17" s="2">
        <v>6915.3699999999899</v>
      </c>
      <c r="AB17" s="2">
        <v>76.212500000000006</v>
      </c>
      <c r="AC17" s="2">
        <v>28059.27</v>
      </c>
      <c r="AE17" s="2">
        <v>109.495</v>
      </c>
      <c r="AF17" s="2">
        <v>8828.0400000000009</v>
      </c>
      <c r="AH17" s="2">
        <v>109.495</v>
      </c>
      <c r="AI17" s="2">
        <v>28641.9</v>
      </c>
      <c r="AK17" s="2">
        <v>109.495</v>
      </c>
      <c r="AL17" s="2">
        <v>1772.38</v>
      </c>
      <c r="AN17" s="2">
        <v>109.495</v>
      </c>
      <c r="AO17" s="2">
        <v>4057.07</v>
      </c>
      <c r="AQ17" s="2">
        <v>109.495</v>
      </c>
      <c r="AR17" s="2">
        <v>25612.799999999999</v>
      </c>
      <c r="AT17" s="2">
        <v>109.495</v>
      </c>
      <c r="AU17" s="2">
        <v>32698</v>
      </c>
      <c r="AW17" s="2">
        <v>109.495</v>
      </c>
      <c r="AX17" s="2">
        <v>30837.9</v>
      </c>
      <c r="AZ17" s="2">
        <v>109.495</v>
      </c>
      <c r="BA17" s="2">
        <v>40824.6</v>
      </c>
      <c r="BC17" s="2">
        <v>109.495</v>
      </c>
      <c r="BD17" s="2">
        <v>4924.08</v>
      </c>
      <c r="BF17" s="2">
        <v>109.495</v>
      </c>
      <c r="BG17" s="2">
        <v>48449.3</v>
      </c>
      <c r="BI17" s="2">
        <v>109.495</v>
      </c>
      <c r="BJ17" s="2">
        <v>8254.4599999999991</v>
      </c>
      <c r="BL17" s="2">
        <v>109.495</v>
      </c>
      <c r="BM17" s="2">
        <v>22503.7</v>
      </c>
      <c r="BO17" s="2">
        <v>158.07900000000001</v>
      </c>
      <c r="BP17" s="2">
        <v>14244.9</v>
      </c>
      <c r="BR17" s="2">
        <v>158.07900000000001</v>
      </c>
      <c r="BS17" s="2">
        <v>9973.7900000000009</v>
      </c>
      <c r="BU17" s="2">
        <v>158.07900000000001</v>
      </c>
      <c r="BV17" s="2">
        <v>8150.49</v>
      </c>
      <c r="BX17" s="2">
        <v>109.495</v>
      </c>
      <c r="BY17" s="2">
        <v>4208.8900000000003</v>
      </c>
      <c r="CA17" s="2">
        <v>109.495</v>
      </c>
      <c r="CB17" s="2">
        <v>21988.5</v>
      </c>
      <c r="CD17" s="2">
        <v>109.495</v>
      </c>
      <c r="CE17" s="2">
        <v>6465.36</v>
      </c>
      <c r="CG17" s="2">
        <v>109.495</v>
      </c>
      <c r="CH17" s="2">
        <v>26765.9</v>
      </c>
      <c r="CJ17" s="2">
        <v>468.81200000000001</v>
      </c>
      <c r="CK17" s="2">
        <v>-15.465</v>
      </c>
      <c r="CM17" s="2">
        <v>468.81200000000001</v>
      </c>
      <c r="CN17" s="2">
        <v>-87.371899999999997</v>
      </c>
      <c r="CP17">
        <v>468.81200000000001</v>
      </c>
      <c r="CQ17">
        <v>1779.39</v>
      </c>
      <c r="CS17">
        <v>468.81200000000001</v>
      </c>
      <c r="CT17">
        <v>4523.17</v>
      </c>
      <c r="CV17" s="2">
        <v>508.21499999999997</v>
      </c>
      <c r="CW17" s="2">
        <v>0.31804501436988297</v>
      </c>
    </row>
    <row r="18" spans="1:101" x14ac:dyDescent="0.2">
      <c r="A18" s="2">
        <v>59.483800000000002</v>
      </c>
      <c r="B18" s="2">
        <v>3363.58</v>
      </c>
      <c r="D18" s="2">
        <v>111.758</v>
      </c>
      <c r="E18" s="2">
        <v>297.053</v>
      </c>
      <c r="G18" s="2">
        <v>113.679</v>
      </c>
      <c r="H18" s="2">
        <v>43193.9</v>
      </c>
      <c r="J18" s="2">
        <v>111.758</v>
      </c>
      <c r="K18" s="2">
        <v>367.61399999999998</v>
      </c>
      <c r="M18" s="2">
        <v>114.069</v>
      </c>
      <c r="N18" s="2">
        <v>13274.6</v>
      </c>
      <c r="P18" s="2">
        <v>78.512</v>
      </c>
      <c r="Q18" s="2">
        <v>27222.44</v>
      </c>
      <c r="S18" s="2">
        <v>78.512</v>
      </c>
      <c r="T18" s="2">
        <v>17701.28</v>
      </c>
      <c r="V18" s="2">
        <v>78.512</v>
      </c>
      <c r="W18" s="2">
        <v>28747.9899999999</v>
      </c>
      <c r="Y18" s="2">
        <v>78.512</v>
      </c>
      <c r="Z18" s="2">
        <v>6684.92</v>
      </c>
      <c r="AB18" s="2">
        <v>78.512</v>
      </c>
      <c r="AC18" s="2">
        <v>28014.44</v>
      </c>
      <c r="AE18" s="2">
        <v>114.069</v>
      </c>
      <c r="AF18" s="2">
        <v>7627.25</v>
      </c>
      <c r="AH18" s="2">
        <v>114.069</v>
      </c>
      <c r="AI18" s="2">
        <v>25311.4</v>
      </c>
      <c r="AK18" s="2">
        <v>114.069</v>
      </c>
      <c r="AL18" s="2">
        <v>1485.84</v>
      </c>
      <c r="AN18" s="2">
        <v>114.069</v>
      </c>
      <c r="AO18" s="2">
        <v>3386.98</v>
      </c>
      <c r="AQ18" s="2">
        <v>114.069</v>
      </c>
      <c r="AR18" s="2">
        <v>23182.3</v>
      </c>
      <c r="AT18" s="2">
        <v>114.069</v>
      </c>
      <c r="AU18" s="2">
        <v>28180.400000000001</v>
      </c>
      <c r="AW18" s="2">
        <v>114.069</v>
      </c>
      <c r="AX18" s="2">
        <v>29139.5</v>
      </c>
      <c r="AZ18" s="2">
        <v>114.069</v>
      </c>
      <c r="BA18" s="2">
        <v>38257.699999999997</v>
      </c>
      <c r="BC18" s="2">
        <v>114.069</v>
      </c>
      <c r="BD18" s="2">
        <v>4731.1499999999996</v>
      </c>
      <c r="BF18" s="2">
        <v>114.069</v>
      </c>
      <c r="BG18" s="2">
        <v>42415.3</v>
      </c>
      <c r="BI18" s="2">
        <v>114.069</v>
      </c>
      <c r="BJ18" s="2">
        <v>6611.02</v>
      </c>
      <c r="BL18" s="2">
        <v>114.069</v>
      </c>
      <c r="BM18" s="2">
        <v>18933.2</v>
      </c>
      <c r="BO18" s="2">
        <v>165.54900000000001</v>
      </c>
      <c r="BP18" s="2">
        <v>13561.2</v>
      </c>
      <c r="BR18" s="2">
        <v>165.54900000000001</v>
      </c>
      <c r="BS18" s="2">
        <v>9417.93</v>
      </c>
      <c r="BU18" s="2">
        <v>165.54900000000001</v>
      </c>
      <c r="BV18" s="2">
        <v>12966.8</v>
      </c>
      <c r="BX18" s="2">
        <v>114.069</v>
      </c>
      <c r="BY18" s="2">
        <v>3554.57</v>
      </c>
      <c r="CA18" s="2">
        <v>114.069</v>
      </c>
      <c r="CB18" s="2">
        <v>17701.900000000001</v>
      </c>
      <c r="CD18" s="2">
        <v>114.069</v>
      </c>
      <c r="CE18" s="2">
        <v>7574.55</v>
      </c>
      <c r="CG18" s="2">
        <v>114.069</v>
      </c>
      <c r="CH18" s="2">
        <v>22433.5</v>
      </c>
      <c r="CJ18" s="2">
        <v>473.113</v>
      </c>
      <c r="CK18" s="2">
        <v>29.027000000000001</v>
      </c>
      <c r="CM18" s="2">
        <v>473.113</v>
      </c>
      <c r="CN18" s="2">
        <v>-4.91608</v>
      </c>
      <c r="CP18">
        <v>473.113</v>
      </c>
      <c r="CQ18">
        <v>1807.38</v>
      </c>
      <c r="CS18">
        <v>473.113</v>
      </c>
      <c r="CT18">
        <v>4490.42</v>
      </c>
      <c r="CV18" s="2">
        <v>515.34100000000001</v>
      </c>
      <c r="CW18" s="2">
        <v>0.30915722360700398</v>
      </c>
    </row>
    <row r="19" spans="1:101" x14ac:dyDescent="0.2">
      <c r="A19" s="2">
        <v>60.639899999999997</v>
      </c>
      <c r="B19" s="2">
        <v>4091.11</v>
      </c>
      <c r="D19" s="2">
        <v>112.49299999999999</v>
      </c>
      <c r="E19" s="2">
        <v>292.02699999999999</v>
      </c>
      <c r="G19" s="2">
        <v>118.119</v>
      </c>
      <c r="H19" s="2">
        <v>39534.9</v>
      </c>
      <c r="J19" s="2">
        <v>112.49299999999999</v>
      </c>
      <c r="K19" s="2">
        <v>361.22300000000001</v>
      </c>
      <c r="M19" s="2">
        <v>118.636</v>
      </c>
      <c r="N19" s="2">
        <v>12354.7</v>
      </c>
      <c r="P19" s="2">
        <v>80.815100000000001</v>
      </c>
      <c r="Q19" s="2">
        <v>25507.89</v>
      </c>
      <c r="S19" s="2">
        <v>80.815100000000001</v>
      </c>
      <c r="T19" s="2">
        <v>16763.8</v>
      </c>
      <c r="V19" s="2">
        <v>80.815100000000001</v>
      </c>
      <c r="W19" s="2">
        <v>28725.79</v>
      </c>
      <c r="Y19" s="2">
        <v>80.815100000000001</v>
      </c>
      <c r="Z19" s="2">
        <v>6644.4699999999903</v>
      </c>
      <c r="AB19" s="2">
        <v>80.815100000000001</v>
      </c>
      <c r="AC19" s="2">
        <v>27253.73</v>
      </c>
      <c r="AE19" s="2">
        <v>118.636</v>
      </c>
      <c r="AF19" s="2">
        <v>6976.43</v>
      </c>
      <c r="AH19" s="2">
        <v>118.636</v>
      </c>
      <c r="AI19" s="2">
        <v>22544.799999999999</v>
      </c>
      <c r="AK19" s="2">
        <v>118.636</v>
      </c>
      <c r="AL19" s="2">
        <v>1340.69</v>
      </c>
      <c r="AN19" s="2">
        <v>118.636</v>
      </c>
      <c r="AO19" s="2">
        <v>3168.89</v>
      </c>
      <c r="AQ19" s="2">
        <v>118.636</v>
      </c>
      <c r="AR19" s="2">
        <v>21051.9</v>
      </c>
      <c r="AT19" s="2">
        <v>118.636</v>
      </c>
      <c r="AU19" s="2">
        <v>25260.799999999999</v>
      </c>
      <c r="AW19" s="2">
        <v>118.636</v>
      </c>
      <c r="AX19" s="2">
        <v>27855</v>
      </c>
      <c r="AZ19" s="2">
        <v>118.636</v>
      </c>
      <c r="BA19" s="2">
        <v>36404.800000000003</v>
      </c>
      <c r="BC19" s="2">
        <v>118.636</v>
      </c>
      <c r="BD19" s="2">
        <v>4344.22</v>
      </c>
      <c r="BF19" s="2">
        <v>118.636</v>
      </c>
      <c r="BG19" s="2">
        <v>39409.199999999997</v>
      </c>
      <c r="BI19" s="2">
        <v>118.636</v>
      </c>
      <c r="BJ19" s="2">
        <v>5641.59</v>
      </c>
      <c r="BL19" s="2">
        <v>118.636</v>
      </c>
      <c r="BM19" s="2">
        <v>15896.7</v>
      </c>
      <c r="BO19" s="2">
        <v>173.01</v>
      </c>
      <c r="BP19" s="2">
        <v>13194.4</v>
      </c>
      <c r="BR19" s="2">
        <v>173.01</v>
      </c>
      <c r="BS19" s="2">
        <v>8866.4</v>
      </c>
      <c r="BU19" s="2">
        <v>173.01</v>
      </c>
      <c r="BV19" s="2">
        <v>6339.59</v>
      </c>
      <c r="BX19" s="2">
        <v>118.636</v>
      </c>
      <c r="BY19" s="2">
        <v>2855.23</v>
      </c>
      <c r="CA19" s="2">
        <v>118.636</v>
      </c>
      <c r="CB19" s="2">
        <v>14481.8</v>
      </c>
      <c r="CD19" s="2">
        <v>118.636</v>
      </c>
      <c r="CE19" s="2">
        <v>8587.65</v>
      </c>
      <c r="CG19" s="2">
        <v>118.636</v>
      </c>
      <c r="CH19" s="2">
        <v>19167.7</v>
      </c>
      <c r="CJ19" s="2">
        <v>477.41199999999998</v>
      </c>
      <c r="CK19" s="2">
        <v>30.8719</v>
      </c>
      <c r="CM19" s="2">
        <v>477.41199999999998</v>
      </c>
      <c r="CN19" s="2">
        <v>-6.9130200000000004</v>
      </c>
      <c r="CP19">
        <v>477.41199999999998</v>
      </c>
      <c r="CQ19">
        <v>1808.56</v>
      </c>
      <c r="CS19">
        <v>477.41199999999998</v>
      </c>
      <c r="CT19">
        <v>4443.01</v>
      </c>
      <c r="CV19" s="2">
        <v>522.45799999999997</v>
      </c>
      <c r="CW19" s="2">
        <v>0.27963190969905799</v>
      </c>
    </row>
    <row r="20" spans="1:101" x14ac:dyDescent="0.2">
      <c r="A20" s="2">
        <v>61.793799999999997</v>
      </c>
      <c r="B20" s="2">
        <v>5054.62</v>
      </c>
      <c r="D20" s="2">
        <v>113.227</v>
      </c>
      <c r="E20" s="2">
        <v>288.88799999999998</v>
      </c>
      <c r="G20" s="2">
        <v>122.556</v>
      </c>
      <c r="H20" s="2">
        <v>36727.5</v>
      </c>
      <c r="J20" s="2">
        <v>113.227</v>
      </c>
      <c r="K20" s="2">
        <v>355.42700000000002</v>
      </c>
      <c r="M20" s="2">
        <v>123.203</v>
      </c>
      <c r="N20" s="2">
        <v>10914.9</v>
      </c>
      <c r="P20" s="2">
        <v>83.115600000000001</v>
      </c>
      <c r="Q20" s="2">
        <v>23739.41</v>
      </c>
      <c r="S20" s="2">
        <v>83.115600000000001</v>
      </c>
      <c r="T20" s="2">
        <v>15912.34</v>
      </c>
      <c r="V20" s="2">
        <v>83.115600000000001</v>
      </c>
      <c r="W20" s="2">
        <v>28035.45</v>
      </c>
      <c r="Y20" s="2">
        <v>83.115600000000001</v>
      </c>
      <c r="Z20" s="2">
        <v>7546.0499999999902</v>
      </c>
      <c r="AB20" s="2">
        <v>83.115600000000001</v>
      </c>
      <c r="AC20" s="2">
        <v>26643.040000000001</v>
      </c>
      <c r="AE20" s="2">
        <v>123.203</v>
      </c>
      <c r="AF20" s="2">
        <v>5987.62</v>
      </c>
      <c r="AH20" s="2">
        <v>123.203</v>
      </c>
      <c r="AI20" s="2">
        <v>20830.3</v>
      </c>
      <c r="AK20" s="2">
        <v>123.203</v>
      </c>
      <c r="AL20" s="2">
        <v>1220.7</v>
      </c>
      <c r="AN20" s="2">
        <v>123.203</v>
      </c>
      <c r="AO20" s="2">
        <v>2652.79</v>
      </c>
      <c r="AQ20" s="2">
        <v>123.203</v>
      </c>
      <c r="AR20" s="2">
        <v>19805.400000000001</v>
      </c>
      <c r="AT20" s="2">
        <v>123.203</v>
      </c>
      <c r="AU20" s="2">
        <v>23283.3</v>
      </c>
      <c r="AW20" s="2">
        <v>123.203</v>
      </c>
      <c r="AX20" s="2">
        <v>27428.6</v>
      </c>
      <c r="AZ20" s="2">
        <v>123.203</v>
      </c>
      <c r="BA20" s="2">
        <v>34659.9</v>
      </c>
      <c r="BC20" s="2">
        <v>123.203</v>
      </c>
      <c r="BD20" s="2">
        <v>4169.29</v>
      </c>
      <c r="BF20" s="2">
        <v>123.203</v>
      </c>
      <c r="BG20" s="2">
        <v>38733.199999999997</v>
      </c>
      <c r="BI20" s="2">
        <v>123.203</v>
      </c>
      <c r="BJ20" s="2">
        <v>5410.15</v>
      </c>
      <c r="BL20" s="2">
        <v>123.203</v>
      </c>
      <c r="BM20" s="2">
        <v>13292.3</v>
      </c>
      <c r="BO20" s="2">
        <v>180.46299999999999</v>
      </c>
      <c r="BP20" s="2">
        <v>12865.5</v>
      </c>
      <c r="BR20" s="2">
        <v>180.46299999999999</v>
      </c>
      <c r="BS20" s="2">
        <v>8627.67</v>
      </c>
      <c r="BU20" s="2">
        <v>180.46299999999999</v>
      </c>
      <c r="BV20" s="2">
        <v>0</v>
      </c>
      <c r="BX20" s="2">
        <v>123.203</v>
      </c>
      <c r="BY20" s="2">
        <v>2347.61</v>
      </c>
      <c r="CA20" s="2">
        <v>123.203</v>
      </c>
      <c r="CB20" s="2">
        <v>11983.4</v>
      </c>
      <c r="CD20" s="2">
        <v>123.203</v>
      </c>
      <c r="CE20" s="2">
        <v>7490.45</v>
      </c>
      <c r="CG20" s="2">
        <v>123.203</v>
      </c>
      <c r="CH20" s="2">
        <v>16623.599999999999</v>
      </c>
      <c r="CJ20" s="2">
        <v>481.70699999999999</v>
      </c>
      <c r="CK20" s="2">
        <v>66.163499999999999</v>
      </c>
      <c r="CM20" s="2">
        <v>481.70699999999999</v>
      </c>
      <c r="CN20" s="2">
        <v>7.9192499999999999</v>
      </c>
      <c r="CP20">
        <v>481.70699999999999</v>
      </c>
      <c r="CQ20">
        <v>1858.48</v>
      </c>
      <c r="CS20">
        <v>481.70699999999999</v>
      </c>
      <c r="CT20">
        <v>4487.9399999999996</v>
      </c>
      <c r="CV20" s="2">
        <v>529.56700000000001</v>
      </c>
      <c r="CW20" s="2">
        <v>0.24240842350609501</v>
      </c>
    </row>
    <row r="21" spans="1:101" x14ac:dyDescent="0.2">
      <c r="A21" s="2">
        <v>62.9497</v>
      </c>
      <c r="B21" s="2">
        <v>5710.14</v>
      </c>
      <c r="D21" s="2">
        <v>113.962</v>
      </c>
      <c r="E21" s="2">
        <v>292.91699999999997</v>
      </c>
      <c r="G21" s="2">
        <v>126.98699999999999</v>
      </c>
      <c r="H21" s="2">
        <v>34682.300000000003</v>
      </c>
      <c r="J21" s="2">
        <v>113.962</v>
      </c>
      <c r="K21" s="2">
        <v>349.101</v>
      </c>
      <c r="M21" s="2">
        <v>127.76300000000001</v>
      </c>
      <c r="N21" s="2">
        <v>9785.06</v>
      </c>
      <c r="P21" s="2">
        <v>85.415499999999994</v>
      </c>
      <c r="Q21" s="2">
        <v>22210.879999999899</v>
      </c>
      <c r="S21" s="2">
        <v>85.415499999999994</v>
      </c>
      <c r="T21" s="2">
        <v>15006.84</v>
      </c>
      <c r="V21" s="2">
        <v>85.415499999999994</v>
      </c>
      <c r="W21" s="2">
        <v>27511.21</v>
      </c>
      <c r="Y21" s="2">
        <v>85.415499999999994</v>
      </c>
      <c r="Z21" s="2">
        <v>7233.55</v>
      </c>
      <c r="AB21" s="2">
        <v>85.415499999999994</v>
      </c>
      <c r="AC21" s="2">
        <v>25358.26</v>
      </c>
      <c r="AE21" s="2">
        <v>127.76300000000001</v>
      </c>
      <c r="AF21" s="2">
        <v>5444.78</v>
      </c>
      <c r="AH21" s="2">
        <v>127.76300000000001</v>
      </c>
      <c r="AI21" s="2">
        <v>19655.7</v>
      </c>
      <c r="AK21" s="2">
        <v>127.76300000000001</v>
      </c>
      <c r="AL21" s="2">
        <v>1084.75</v>
      </c>
      <c r="AN21" s="2">
        <v>127.76300000000001</v>
      </c>
      <c r="AO21" s="2">
        <v>2378.69</v>
      </c>
      <c r="AQ21" s="2">
        <v>127.76300000000001</v>
      </c>
      <c r="AR21" s="2">
        <v>18600.900000000001</v>
      </c>
      <c r="AT21" s="2">
        <v>127.76300000000001</v>
      </c>
      <c r="AU21" s="2">
        <v>22021.7</v>
      </c>
      <c r="AW21" s="2">
        <v>127.76300000000001</v>
      </c>
      <c r="AX21" s="2">
        <v>26416.2</v>
      </c>
      <c r="AZ21" s="2">
        <v>127.76300000000001</v>
      </c>
      <c r="BA21" s="2">
        <v>33375</v>
      </c>
      <c r="BC21" s="2">
        <v>127.76300000000001</v>
      </c>
      <c r="BD21" s="2">
        <v>3864.37</v>
      </c>
      <c r="BF21" s="2">
        <v>127.76300000000001</v>
      </c>
      <c r="BG21" s="2">
        <v>38599.1</v>
      </c>
      <c r="BI21" s="2">
        <v>127.76300000000001</v>
      </c>
      <c r="BJ21" s="2">
        <v>5284.71</v>
      </c>
      <c r="BL21" s="2">
        <v>127.76300000000001</v>
      </c>
      <c r="BM21" s="2">
        <v>11794</v>
      </c>
      <c r="BO21" s="2">
        <v>187.90899999999999</v>
      </c>
      <c r="BP21" s="2">
        <v>12596.8</v>
      </c>
      <c r="BR21" s="2">
        <v>187.90899999999999</v>
      </c>
      <c r="BS21" s="2">
        <v>8373.11</v>
      </c>
      <c r="BU21" s="2">
        <v>187.90899999999999</v>
      </c>
      <c r="BV21" s="2">
        <v>0</v>
      </c>
      <c r="BX21" s="2">
        <v>127.76300000000001</v>
      </c>
      <c r="BY21" s="2">
        <v>2239.04</v>
      </c>
      <c r="CA21" s="2">
        <v>127.76300000000001</v>
      </c>
      <c r="CB21" s="2">
        <v>10157</v>
      </c>
      <c r="CD21" s="2">
        <v>127.76300000000001</v>
      </c>
      <c r="CE21" s="2">
        <v>5839</v>
      </c>
      <c r="CG21" s="2">
        <v>127.76300000000001</v>
      </c>
      <c r="CH21" s="2">
        <v>14751.6</v>
      </c>
      <c r="CJ21" s="2">
        <v>485.99799999999999</v>
      </c>
      <c r="CK21" s="2">
        <v>45.4116</v>
      </c>
      <c r="CM21" s="2">
        <v>485.99799999999999</v>
      </c>
      <c r="CN21" s="2">
        <v>16.5291</v>
      </c>
      <c r="CP21">
        <v>485.99799999999999</v>
      </c>
      <c r="CQ21">
        <v>1992.15</v>
      </c>
      <c r="CS21">
        <v>485.99799999999999</v>
      </c>
      <c r="CT21">
        <v>4515.4399999999996</v>
      </c>
      <c r="CV21" s="2">
        <v>536.66999999999996</v>
      </c>
      <c r="CW21" s="2">
        <v>0.233471133814114</v>
      </c>
    </row>
    <row r="22" spans="1:101" x14ac:dyDescent="0.2">
      <c r="A22" s="2">
        <v>64.103200000000001</v>
      </c>
      <c r="B22" s="2">
        <v>5943.65</v>
      </c>
      <c r="D22" s="2">
        <v>114.697</v>
      </c>
      <c r="E22" s="2">
        <v>295.95600000000002</v>
      </c>
      <c r="G22" s="2">
        <v>131.41</v>
      </c>
      <c r="H22" s="2">
        <v>32962.699999999997</v>
      </c>
      <c r="J22" s="2">
        <v>114.697</v>
      </c>
      <c r="K22" s="2">
        <v>347.12</v>
      </c>
      <c r="M22" s="2">
        <v>132.31899999999999</v>
      </c>
      <c r="N22" s="2">
        <v>8795.23</v>
      </c>
      <c r="P22" s="2">
        <v>87.712699999999998</v>
      </c>
      <c r="Q22" s="2">
        <v>20762.349999999999</v>
      </c>
      <c r="S22" s="2">
        <v>87.712699999999998</v>
      </c>
      <c r="T22" s="2">
        <v>13841.32</v>
      </c>
      <c r="V22" s="2">
        <v>87.712699999999998</v>
      </c>
      <c r="W22" s="2">
        <v>25790.87</v>
      </c>
      <c r="Y22" s="2">
        <v>87.712699999999998</v>
      </c>
      <c r="Z22" s="2">
        <v>6281.08</v>
      </c>
      <c r="AB22" s="2">
        <v>87.712699999999998</v>
      </c>
      <c r="AC22" s="2">
        <v>24449.59</v>
      </c>
      <c r="AE22" s="2">
        <v>132.31899999999999</v>
      </c>
      <c r="AF22" s="2">
        <v>5205.92</v>
      </c>
      <c r="AH22" s="2">
        <v>132.31899999999999</v>
      </c>
      <c r="AI22" s="2">
        <v>19999.099999999999</v>
      </c>
      <c r="AK22" s="2">
        <v>132.31899999999999</v>
      </c>
      <c r="AL22" s="2">
        <v>902.74300000000005</v>
      </c>
      <c r="AN22" s="2">
        <v>132.31899999999999</v>
      </c>
      <c r="AO22" s="2">
        <v>2334.5700000000002</v>
      </c>
      <c r="AQ22" s="2">
        <v>132.31899999999999</v>
      </c>
      <c r="AR22" s="2">
        <v>17714.400000000001</v>
      </c>
      <c r="AT22" s="2">
        <v>132.31899999999999</v>
      </c>
      <c r="AU22" s="2">
        <v>21868.1</v>
      </c>
      <c r="AW22" s="2">
        <v>132.31899999999999</v>
      </c>
      <c r="AX22" s="2">
        <v>26053.8</v>
      </c>
      <c r="AZ22" s="2">
        <v>132.31899999999999</v>
      </c>
      <c r="BA22" s="2">
        <v>32398.1</v>
      </c>
      <c r="BC22" s="2">
        <v>132.31899999999999</v>
      </c>
      <c r="BD22" s="2">
        <v>3773.44</v>
      </c>
      <c r="BF22" s="2">
        <v>132.31899999999999</v>
      </c>
      <c r="BG22" s="2">
        <v>38743.1</v>
      </c>
      <c r="BI22" s="2">
        <v>132.31899999999999</v>
      </c>
      <c r="BJ22" s="2">
        <v>5257.28</v>
      </c>
      <c r="BL22" s="2">
        <v>132.31899999999999</v>
      </c>
      <c r="BM22" s="2">
        <v>11099.7</v>
      </c>
      <c r="BO22" s="2">
        <v>195.34800000000001</v>
      </c>
      <c r="BP22" s="2">
        <v>12185.8</v>
      </c>
      <c r="BR22" s="2">
        <v>195.34800000000001</v>
      </c>
      <c r="BS22" s="2">
        <v>8309.94</v>
      </c>
      <c r="BU22" s="2">
        <v>195.34800000000001</v>
      </c>
      <c r="BV22" s="2">
        <v>3826.78</v>
      </c>
      <c r="BX22" s="2">
        <v>132.31899999999999</v>
      </c>
      <c r="BY22" s="2">
        <v>2095.98</v>
      </c>
      <c r="CA22" s="2">
        <v>132.31899999999999</v>
      </c>
      <c r="CB22" s="2">
        <v>8454.2999999999993</v>
      </c>
      <c r="CD22" s="2">
        <v>132.31899999999999</v>
      </c>
      <c r="CE22" s="2">
        <v>4745.6499999999996</v>
      </c>
      <c r="CG22" s="2">
        <v>132.31899999999999</v>
      </c>
      <c r="CH22" s="2">
        <v>13003.3</v>
      </c>
      <c r="CJ22" s="2">
        <v>490.28199999999998</v>
      </c>
      <c r="CK22" s="2">
        <v>25.584700000000002</v>
      </c>
      <c r="CM22" s="2">
        <v>490.28199999999998</v>
      </c>
      <c r="CN22" s="2">
        <v>20.298500000000001</v>
      </c>
      <c r="CP22">
        <v>490.28199999999998</v>
      </c>
      <c r="CQ22">
        <v>2141.38</v>
      </c>
      <c r="CS22">
        <v>490.28199999999998</v>
      </c>
      <c r="CT22">
        <v>4454.66</v>
      </c>
      <c r="CV22" s="2">
        <v>543.76599999999996</v>
      </c>
      <c r="CW22" s="2">
        <v>0.24094461670093101</v>
      </c>
    </row>
    <row r="23" spans="1:101" x14ac:dyDescent="0.2">
      <c r="A23" s="2">
        <v>65.258799999999994</v>
      </c>
      <c r="B23" s="2">
        <v>5975.17</v>
      </c>
      <c r="D23" s="2">
        <v>115.432</v>
      </c>
      <c r="E23" s="2">
        <v>294.97500000000002</v>
      </c>
      <c r="G23" s="2">
        <v>135.83199999999999</v>
      </c>
      <c r="H23" s="2">
        <v>31828.9</v>
      </c>
      <c r="J23" s="2">
        <v>115.432</v>
      </c>
      <c r="K23" s="2">
        <v>351.32799999999997</v>
      </c>
      <c r="M23" s="2">
        <v>136.869</v>
      </c>
      <c r="N23" s="2">
        <v>8391.39</v>
      </c>
      <c r="P23" s="2">
        <v>90.011499999999998</v>
      </c>
      <c r="Q23" s="2">
        <v>18931.84</v>
      </c>
      <c r="S23" s="2">
        <v>90.011499999999998</v>
      </c>
      <c r="T23" s="2">
        <v>12799.86</v>
      </c>
      <c r="V23" s="2">
        <v>90.011499999999998</v>
      </c>
      <c r="W23" s="2">
        <v>25150.629999999899</v>
      </c>
      <c r="Y23" s="2">
        <v>90.011499999999998</v>
      </c>
      <c r="Z23" s="2">
        <v>5252.62</v>
      </c>
      <c r="AB23" s="2">
        <v>90.011499999999998</v>
      </c>
      <c r="AC23" s="2">
        <v>23666.91</v>
      </c>
      <c r="AE23" s="2">
        <v>136.869</v>
      </c>
      <c r="AF23" s="2">
        <v>4977.04</v>
      </c>
      <c r="AH23" s="2">
        <v>136.869</v>
      </c>
      <c r="AI23" s="2">
        <v>19534.400000000001</v>
      </c>
      <c r="AK23" s="2">
        <v>136.869</v>
      </c>
      <c r="AL23" s="2">
        <v>826.17100000000005</v>
      </c>
      <c r="AN23" s="2">
        <v>136.869</v>
      </c>
      <c r="AO23" s="2">
        <v>2140.44</v>
      </c>
      <c r="AQ23" s="2">
        <v>136.869</v>
      </c>
      <c r="AR23" s="2">
        <v>16811.900000000001</v>
      </c>
      <c r="AT23" s="2">
        <v>136.869</v>
      </c>
      <c r="AU23" s="2">
        <v>22698.5</v>
      </c>
      <c r="AW23" s="2">
        <v>136.869</v>
      </c>
      <c r="AX23" s="2">
        <v>26935.4</v>
      </c>
      <c r="AZ23" s="2">
        <v>136.869</v>
      </c>
      <c r="BA23" s="2">
        <v>31785.3</v>
      </c>
      <c r="BC23" s="2">
        <v>136.869</v>
      </c>
      <c r="BD23" s="2">
        <v>3532.51</v>
      </c>
      <c r="BF23" s="2">
        <v>136.869</v>
      </c>
      <c r="BG23" s="2">
        <v>37517</v>
      </c>
      <c r="BI23" s="2">
        <v>136.869</v>
      </c>
      <c r="BJ23" s="2">
        <v>4889.84</v>
      </c>
      <c r="BL23" s="2">
        <v>136.869</v>
      </c>
      <c r="BM23" s="2">
        <v>10557.5</v>
      </c>
      <c r="BO23" s="2">
        <v>202.779</v>
      </c>
      <c r="BP23" s="2">
        <v>12101.1</v>
      </c>
      <c r="BR23" s="2">
        <v>202.779</v>
      </c>
      <c r="BS23" s="2">
        <v>8298.48</v>
      </c>
      <c r="BU23" s="2">
        <v>202.779</v>
      </c>
      <c r="BV23" s="2">
        <v>5905.09</v>
      </c>
      <c r="BX23" s="2">
        <v>136.869</v>
      </c>
      <c r="BY23" s="2">
        <v>2009.29</v>
      </c>
      <c r="CA23" s="2">
        <v>136.869</v>
      </c>
      <c r="CB23" s="2">
        <v>6889.01</v>
      </c>
      <c r="CD23" s="2">
        <v>136.869</v>
      </c>
      <c r="CE23" s="2">
        <v>4284.72</v>
      </c>
      <c r="CG23" s="2">
        <v>136.869</v>
      </c>
      <c r="CH23" s="2">
        <v>11392.5</v>
      </c>
      <c r="CJ23" s="2">
        <v>494.565</v>
      </c>
      <c r="CK23" s="2">
        <v>68.869299999999996</v>
      </c>
      <c r="CM23" s="2">
        <v>494.565</v>
      </c>
      <c r="CN23" s="2">
        <v>228.86500000000001</v>
      </c>
      <c r="CP23">
        <v>494.565</v>
      </c>
      <c r="CQ23">
        <v>2172.5500000000002</v>
      </c>
      <c r="CS23">
        <v>494.565</v>
      </c>
      <c r="CT23">
        <v>4442.17</v>
      </c>
      <c r="CV23" s="2">
        <v>550.85500000000002</v>
      </c>
      <c r="CW23" s="2">
        <v>0.216117549554036</v>
      </c>
    </row>
    <row r="24" spans="1:101" x14ac:dyDescent="0.2">
      <c r="A24" s="2">
        <v>66.412099999999995</v>
      </c>
      <c r="B24" s="2">
        <v>5636.68</v>
      </c>
      <c r="D24" s="2">
        <v>116.167</v>
      </c>
      <c r="E24" s="2">
        <v>292.01499999999999</v>
      </c>
      <c r="G24" s="2">
        <v>140.249</v>
      </c>
      <c r="H24" s="2">
        <v>30692.799999999999</v>
      </c>
      <c r="J24" s="2">
        <v>116.167</v>
      </c>
      <c r="K24" s="2">
        <v>353.44200000000001</v>
      </c>
      <c r="M24" s="2">
        <v>141.41800000000001</v>
      </c>
      <c r="N24" s="2">
        <v>8281.5499999999993</v>
      </c>
      <c r="P24" s="2">
        <v>92.307500000000005</v>
      </c>
      <c r="Q24" s="2">
        <v>17229.29</v>
      </c>
      <c r="S24" s="2">
        <v>92.307500000000005</v>
      </c>
      <c r="T24" s="2">
        <v>11924.33</v>
      </c>
      <c r="V24" s="2">
        <v>92.307500000000005</v>
      </c>
      <c r="W24" s="2">
        <v>24094.229999999901</v>
      </c>
      <c r="Y24" s="2">
        <v>92.307500000000005</v>
      </c>
      <c r="Z24" s="2">
        <v>5334.16</v>
      </c>
      <c r="AB24" s="2">
        <v>92.307500000000005</v>
      </c>
      <c r="AC24" s="2">
        <v>22918.14</v>
      </c>
      <c r="AE24" s="2">
        <v>141.41800000000001</v>
      </c>
      <c r="AF24" s="2">
        <v>4564.1499999999996</v>
      </c>
      <c r="AH24" s="2">
        <v>141.41800000000001</v>
      </c>
      <c r="AI24" s="2">
        <v>19295.8</v>
      </c>
      <c r="AK24" s="2">
        <v>141.41800000000001</v>
      </c>
      <c r="AL24" s="2">
        <v>758.15099999999995</v>
      </c>
      <c r="AN24" s="2">
        <v>141.41800000000001</v>
      </c>
      <c r="AO24" s="2">
        <v>1928.31</v>
      </c>
      <c r="AQ24" s="2">
        <v>141.41800000000001</v>
      </c>
      <c r="AR24" s="2">
        <v>16135.5</v>
      </c>
      <c r="AT24" s="2">
        <v>141.41800000000001</v>
      </c>
      <c r="AU24" s="2">
        <v>22900.9</v>
      </c>
      <c r="AW24" s="2">
        <v>141.41800000000001</v>
      </c>
      <c r="AX24" s="2">
        <v>30413</v>
      </c>
      <c r="AZ24" s="2">
        <v>141.41800000000001</v>
      </c>
      <c r="BA24" s="2">
        <v>31206.400000000001</v>
      </c>
      <c r="BC24" s="2">
        <v>141.41800000000001</v>
      </c>
      <c r="BD24" s="2">
        <v>3689.58</v>
      </c>
      <c r="BF24" s="2">
        <v>141.41800000000001</v>
      </c>
      <c r="BG24" s="2">
        <v>35527</v>
      </c>
      <c r="BI24" s="2">
        <v>141.41800000000001</v>
      </c>
      <c r="BJ24" s="2">
        <v>4696.41</v>
      </c>
      <c r="BL24" s="2">
        <v>141.41800000000001</v>
      </c>
      <c r="BM24" s="2">
        <v>10419.299999999999</v>
      </c>
      <c r="BO24" s="2">
        <v>210.2</v>
      </c>
      <c r="BP24" s="2">
        <v>11867.3</v>
      </c>
      <c r="BR24" s="2">
        <v>210.2</v>
      </c>
      <c r="BS24" s="2">
        <v>8204.49</v>
      </c>
      <c r="BU24" s="2">
        <v>210.2</v>
      </c>
      <c r="BV24" s="2">
        <v>2787.91</v>
      </c>
      <c r="BX24" s="2">
        <v>141.41800000000001</v>
      </c>
      <c r="BY24" s="2">
        <v>1479.33</v>
      </c>
      <c r="CA24" s="2">
        <v>141.41800000000001</v>
      </c>
      <c r="CB24" s="2">
        <v>5396.5</v>
      </c>
      <c r="CD24" s="2">
        <v>141.41800000000001</v>
      </c>
      <c r="CE24" s="2">
        <v>3805.01</v>
      </c>
      <c r="CG24" s="2">
        <v>141.41800000000001</v>
      </c>
      <c r="CH24" s="2">
        <v>9854.49</v>
      </c>
      <c r="CJ24" s="2">
        <v>498.84399999999999</v>
      </c>
      <c r="CK24" s="2">
        <v>30.2653</v>
      </c>
      <c r="CM24" s="2">
        <v>498.84399999999999</v>
      </c>
      <c r="CN24" s="2">
        <v>171.40700000000001</v>
      </c>
      <c r="CP24">
        <v>498.84399999999999</v>
      </c>
      <c r="CQ24">
        <v>2138.5</v>
      </c>
      <c r="CS24">
        <v>498.84399999999999</v>
      </c>
      <c r="CT24">
        <v>4418.6400000000003</v>
      </c>
      <c r="CV24" s="2">
        <v>557.93600000000004</v>
      </c>
      <c r="CW24" s="2">
        <v>0.198078010387675</v>
      </c>
    </row>
    <row r="25" spans="1:101" x14ac:dyDescent="0.2">
      <c r="A25" s="2">
        <v>67.565200000000004</v>
      </c>
      <c r="B25" s="2">
        <v>5646.19</v>
      </c>
      <c r="D25" s="2">
        <v>116.902</v>
      </c>
      <c r="E25" s="2">
        <v>288.65899999999999</v>
      </c>
      <c r="G25" s="2">
        <v>144.661</v>
      </c>
      <c r="H25" s="2">
        <v>29658</v>
      </c>
      <c r="J25" s="2">
        <v>116.902</v>
      </c>
      <c r="K25" s="2">
        <v>361.74599999999998</v>
      </c>
      <c r="M25" s="2">
        <v>145.959</v>
      </c>
      <c r="N25" s="2">
        <v>8585.7099999999991</v>
      </c>
      <c r="P25" s="2">
        <v>94.603099999999998</v>
      </c>
      <c r="Q25" s="2">
        <v>16656.72</v>
      </c>
      <c r="S25" s="2">
        <v>94.603099999999998</v>
      </c>
      <c r="T25" s="2">
        <v>11342.83</v>
      </c>
      <c r="V25" s="2">
        <v>94.603099999999998</v>
      </c>
      <c r="W25" s="2">
        <v>23394.01</v>
      </c>
      <c r="Y25" s="2">
        <v>94.603099999999998</v>
      </c>
      <c r="Z25" s="2">
        <v>5015.7</v>
      </c>
      <c r="AB25" s="2">
        <v>94.603099999999998</v>
      </c>
      <c r="AC25" s="2">
        <v>22553.47</v>
      </c>
      <c r="AE25" s="2">
        <v>145.959</v>
      </c>
      <c r="AF25" s="2">
        <v>4165.24</v>
      </c>
      <c r="AH25" s="2">
        <v>145.959</v>
      </c>
      <c r="AI25" s="2">
        <v>18569.2</v>
      </c>
      <c r="AK25" s="2">
        <v>145.959</v>
      </c>
      <c r="AL25" s="2">
        <v>616.79200000000003</v>
      </c>
      <c r="AN25" s="2">
        <v>145.959</v>
      </c>
      <c r="AO25" s="2">
        <v>1812.17</v>
      </c>
      <c r="AQ25" s="2">
        <v>145.959</v>
      </c>
      <c r="AR25" s="2">
        <v>15611</v>
      </c>
      <c r="AT25" s="2">
        <v>145.959</v>
      </c>
      <c r="AU25" s="2">
        <v>21503.3</v>
      </c>
      <c r="AW25" s="2">
        <v>145.959</v>
      </c>
      <c r="AX25" s="2">
        <v>34942.6</v>
      </c>
      <c r="AZ25" s="2">
        <v>145.959</v>
      </c>
      <c r="BA25" s="2">
        <v>30187.5</v>
      </c>
      <c r="BC25" s="2">
        <v>145.959</v>
      </c>
      <c r="BD25" s="2">
        <v>3336.66</v>
      </c>
      <c r="BF25" s="2">
        <v>145.959</v>
      </c>
      <c r="BG25" s="2">
        <v>33928.9</v>
      </c>
      <c r="BI25" s="2">
        <v>145.959</v>
      </c>
      <c r="BJ25" s="2">
        <v>4386.97</v>
      </c>
      <c r="BL25" s="2">
        <v>145.959</v>
      </c>
      <c r="BM25" s="2">
        <v>9085.25</v>
      </c>
      <c r="BO25" s="2">
        <v>217.61699999999999</v>
      </c>
      <c r="BP25" s="2">
        <v>11653.1</v>
      </c>
      <c r="BR25" s="2">
        <v>217.61699999999999</v>
      </c>
      <c r="BS25" s="2">
        <v>8407.08</v>
      </c>
      <c r="BU25" s="2">
        <v>217.61699999999999</v>
      </c>
      <c r="BV25" s="2">
        <v>-69.0625</v>
      </c>
      <c r="BX25" s="2">
        <v>145.959</v>
      </c>
      <c r="BY25" s="2">
        <v>1011.11</v>
      </c>
      <c r="CA25" s="2">
        <v>145.959</v>
      </c>
      <c r="CB25" s="2">
        <v>4256.41</v>
      </c>
      <c r="CD25" s="2">
        <v>145.959</v>
      </c>
      <c r="CE25" s="2">
        <v>3648.1</v>
      </c>
      <c r="CG25" s="2">
        <v>145.959</v>
      </c>
      <c r="CH25" s="2">
        <v>8668.9599999999991</v>
      </c>
      <c r="CJ25" s="2">
        <v>503.11599999999999</v>
      </c>
      <c r="CK25" s="2">
        <v>78.733000000000004</v>
      </c>
      <c r="CM25" s="2">
        <v>503.11599999999999</v>
      </c>
      <c r="CN25" s="2">
        <v>111.383</v>
      </c>
      <c r="CP25">
        <v>503.11599999999999</v>
      </c>
      <c r="CQ25">
        <v>2098.7800000000002</v>
      </c>
      <c r="CS25">
        <v>503.11599999999999</v>
      </c>
      <c r="CT25">
        <v>4473.21</v>
      </c>
      <c r="CV25" s="2">
        <v>565.00900000000001</v>
      </c>
      <c r="CW25" s="2">
        <v>0.16035430911684201</v>
      </c>
    </row>
    <row r="26" spans="1:101" x14ac:dyDescent="0.2">
      <c r="A26" s="2">
        <v>68.720399999999998</v>
      </c>
      <c r="B26" s="2">
        <v>5289.71</v>
      </c>
      <c r="D26" s="2">
        <v>117.637</v>
      </c>
      <c r="E26" s="2">
        <v>285.09500000000003</v>
      </c>
      <c r="G26" s="2">
        <v>149.071</v>
      </c>
      <c r="H26" s="2">
        <v>28555.599999999999</v>
      </c>
      <c r="J26" s="2">
        <v>117.637</v>
      </c>
      <c r="K26" s="2">
        <v>369.83199999999999</v>
      </c>
      <c r="M26" s="2">
        <v>150.5</v>
      </c>
      <c r="N26" s="2">
        <v>8655.8700000000008</v>
      </c>
      <c r="P26" s="2">
        <v>96.895899999999997</v>
      </c>
      <c r="Q26" s="2">
        <v>15534.21</v>
      </c>
      <c r="S26" s="2">
        <v>96.895899999999997</v>
      </c>
      <c r="T26" s="2">
        <v>11003.27</v>
      </c>
      <c r="V26" s="2">
        <v>96.895899999999997</v>
      </c>
      <c r="W26" s="2">
        <v>22851.589999999898</v>
      </c>
      <c r="Y26" s="2">
        <v>96.895899999999997</v>
      </c>
      <c r="Z26" s="2">
        <v>5229.2199999999903</v>
      </c>
      <c r="AB26" s="2">
        <v>96.895899999999997</v>
      </c>
      <c r="AC26" s="2">
        <v>21856.69</v>
      </c>
      <c r="AE26" s="2">
        <v>150.5</v>
      </c>
      <c r="AF26" s="2">
        <v>3726.32</v>
      </c>
      <c r="AH26" s="2">
        <v>150.5</v>
      </c>
      <c r="AI26" s="2">
        <v>17464.5</v>
      </c>
      <c r="AK26" s="2">
        <v>150.5</v>
      </c>
      <c r="AL26" s="2">
        <v>427.976</v>
      </c>
      <c r="AN26" s="2">
        <v>150.5</v>
      </c>
      <c r="AO26" s="2">
        <v>1338.02</v>
      </c>
      <c r="AQ26" s="2">
        <v>150.5</v>
      </c>
      <c r="AR26" s="2">
        <v>14902.5</v>
      </c>
      <c r="AT26" s="2">
        <v>150.5</v>
      </c>
      <c r="AU26" s="2">
        <v>21771.7</v>
      </c>
      <c r="AW26" s="2">
        <v>150.5</v>
      </c>
      <c r="AX26" s="2">
        <v>32572.2</v>
      </c>
      <c r="AZ26" s="2">
        <v>150.5</v>
      </c>
      <c r="BA26" s="2">
        <v>29166.6</v>
      </c>
      <c r="BC26" s="2">
        <v>150.5</v>
      </c>
      <c r="BD26" s="2">
        <v>3517.73</v>
      </c>
      <c r="BF26" s="2">
        <v>150.5</v>
      </c>
      <c r="BG26" s="2">
        <v>32570.9</v>
      </c>
      <c r="BI26" s="2">
        <v>150.5</v>
      </c>
      <c r="BJ26" s="2">
        <v>4187.53</v>
      </c>
      <c r="BL26" s="2">
        <v>150.5</v>
      </c>
      <c r="BM26" s="2">
        <v>7595.2</v>
      </c>
      <c r="BO26" s="2">
        <v>225.02500000000001</v>
      </c>
      <c r="BP26" s="2">
        <v>11069.3</v>
      </c>
      <c r="BR26" s="2">
        <v>225.02500000000001</v>
      </c>
      <c r="BS26" s="2">
        <v>8094.84</v>
      </c>
      <c r="BU26" s="2">
        <v>225.02500000000001</v>
      </c>
      <c r="BV26" s="2">
        <v>-39.621099999999998</v>
      </c>
      <c r="BX26" s="2">
        <v>150.5</v>
      </c>
      <c r="BY26" s="2">
        <v>805.28800000000001</v>
      </c>
      <c r="CA26" s="2">
        <v>150.5</v>
      </c>
      <c r="CB26" s="2">
        <v>3530.67</v>
      </c>
      <c r="CD26" s="2">
        <v>150.5</v>
      </c>
      <c r="CE26" s="2">
        <v>3589.15</v>
      </c>
      <c r="CG26" s="2">
        <v>150.5</v>
      </c>
      <c r="CH26" s="2">
        <v>7897.79</v>
      </c>
      <c r="CJ26" s="2">
        <v>507.38900000000001</v>
      </c>
      <c r="CK26" s="2">
        <v>46.398499999999999</v>
      </c>
      <c r="CM26" s="2">
        <v>507.38900000000001</v>
      </c>
      <c r="CN26" s="2">
        <v>134.143</v>
      </c>
      <c r="CP26">
        <v>507.38900000000001</v>
      </c>
      <c r="CQ26">
        <v>2218.1</v>
      </c>
      <c r="CS26">
        <v>507.38900000000001</v>
      </c>
      <c r="CT26">
        <v>4440.12</v>
      </c>
      <c r="CV26" s="2">
        <v>572.07500000000005</v>
      </c>
      <c r="CW26" s="2">
        <v>0.15249024941119799</v>
      </c>
    </row>
    <row r="27" spans="1:101" x14ac:dyDescent="0.2">
      <c r="A27" s="2">
        <v>69.873199999999997</v>
      </c>
      <c r="B27" s="2">
        <v>4995.22</v>
      </c>
      <c r="D27" s="2">
        <v>118.371</v>
      </c>
      <c r="E27" s="2">
        <v>281.53100000000001</v>
      </c>
      <c r="G27" s="2">
        <v>153.47200000000001</v>
      </c>
      <c r="H27" s="2">
        <v>27543.200000000001</v>
      </c>
      <c r="J27" s="2">
        <v>118.371</v>
      </c>
      <c r="K27" s="2">
        <v>368.92599999999999</v>
      </c>
      <c r="M27" s="2">
        <v>155.03399999999999</v>
      </c>
      <c r="N27" s="2">
        <v>8538.0300000000007</v>
      </c>
      <c r="P27" s="2">
        <v>99.190299999999993</v>
      </c>
      <c r="Q27" s="2">
        <v>15175.63</v>
      </c>
      <c r="S27" s="2">
        <v>99.190299999999993</v>
      </c>
      <c r="T27" s="2">
        <v>10253.76</v>
      </c>
      <c r="V27" s="2">
        <v>99.190299999999993</v>
      </c>
      <c r="W27" s="2">
        <v>22319.27</v>
      </c>
      <c r="Y27" s="2">
        <v>99.190299999999993</v>
      </c>
      <c r="Z27" s="2">
        <v>5490.73</v>
      </c>
      <c r="AB27" s="2">
        <v>99.190299999999993</v>
      </c>
      <c r="AC27" s="2">
        <v>21815.949999999899</v>
      </c>
      <c r="AE27" s="2">
        <v>155.03399999999999</v>
      </c>
      <c r="AF27" s="2">
        <v>3459.39</v>
      </c>
      <c r="AH27" s="2">
        <v>155.03399999999999</v>
      </c>
      <c r="AI27" s="2">
        <v>16657.8</v>
      </c>
      <c r="AK27" s="2">
        <v>155.03399999999999</v>
      </c>
      <c r="AL27" s="2">
        <v>275.33</v>
      </c>
      <c r="AN27" s="2">
        <v>155.03399999999999</v>
      </c>
      <c r="AO27" s="2">
        <v>1271.8599999999999</v>
      </c>
      <c r="AQ27" s="2">
        <v>155.03399999999999</v>
      </c>
      <c r="AR27" s="2">
        <v>14334</v>
      </c>
      <c r="AT27" s="2">
        <v>155.03399999999999</v>
      </c>
      <c r="AU27" s="2">
        <v>24866.1</v>
      </c>
      <c r="AW27" s="2">
        <v>155.03399999999999</v>
      </c>
      <c r="AX27" s="2">
        <v>28217.8</v>
      </c>
      <c r="AZ27" s="2">
        <v>155.03399999999999</v>
      </c>
      <c r="BA27" s="2">
        <v>28325.7</v>
      </c>
      <c r="BC27" s="2">
        <v>155.03399999999999</v>
      </c>
      <c r="BD27" s="2">
        <v>3392.8</v>
      </c>
      <c r="BF27" s="2">
        <v>155.03399999999999</v>
      </c>
      <c r="BG27" s="2">
        <v>31566.799999999999</v>
      </c>
      <c r="BI27" s="2">
        <v>155.03399999999999</v>
      </c>
      <c r="BJ27" s="2">
        <v>3922.1</v>
      </c>
      <c r="BL27" s="2">
        <v>155.03399999999999</v>
      </c>
      <c r="BM27" s="2">
        <v>6617.23</v>
      </c>
      <c r="BO27" s="2">
        <v>232.42400000000001</v>
      </c>
      <c r="BP27" s="2">
        <v>10843.9</v>
      </c>
      <c r="BR27" s="2">
        <v>232.42400000000001</v>
      </c>
      <c r="BS27" s="2">
        <v>7844.63</v>
      </c>
      <c r="BU27" s="2">
        <v>232.42400000000001</v>
      </c>
      <c r="BV27" s="2">
        <v>597.93799999999999</v>
      </c>
      <c r="BX27" s="2">
        <v>155.03399999999999</v>
      </c>
      <c r="BY27" s="2">
        <v>826.99599999999998</v>
      </c>
      <c r="CA27" s="2">
        <v>155.03399999999999</v>
      </c>
      <c r="CB27" s="2">
        <v>2817.77</v>
      </c>
      <c r="CD27" s="2">
        <v>155.03399999999999</v>
      </c>
      <c r="CE27" s="2">
        <v>3559.5</v>
      </c>
      <c r="CG27" s="2">
        <v>155.03399999999999</v>
      </c>
      <c r="CH27" s="2">
        <v>7139.53</v>
      </c>
      <c r="CJ27" s="2">
        <v>511.654</v>
      </c>
      <c r="CK27" s="2">
        <v>46.136600000000001</v>
      </c>
      <c r="CM27" s="2">
        <v>511.654</v>
      </c>
      <c r="CN27" s="2">
        <v>155.18600000000001</v>
      </c>
      <c r="CP27">
        <v>511.654</v>
      </c>
      <c r="CQ27">
        <v>2427.8200000000002</v>
      </c>
      <c r="CS27">
        <v>511.654</v>
      </c>
      <c r="CT27">
        <v>4451.1099999999997</v>
      </c>
      <c r="CV27" s="2">
        <v>579.13699999999994</v>
      </c>
      <c r="CW27" s="2">
        <v>0.12135572091301</v>
      </c>
    </row>
    <row r="28" spans="1:101" x14ac:dyDescent="0.2">
      <c r="A28" s="2">
        <v>71.025999999999996</v>
      </c>
      <c r="B28" s="2">
        <v>4692.7299999999996</v>
      </c>
      <c r="D28" s="2">
        <v>119.10599999999999</v>
      </c>
      <c r="E28" s="2">
        <v>287.94799999999998</v>
      </c>
      <c r="G28" s="2">
        <v>157.87</v>
      </c>
      <c r="H28" s="2">
        <v>26488.3</v>
      </c>
      <c r="J28" s="2">
        <v>119.10599999999999</v>
      </c>
      <c r="K28" s="2">
        <v>368.291</v>
      </c>
      <c r="M28" s="2">
        <v>159.56399999999999</v>
      </c>
      <c r="N28" s="2">
        <v>8190.19</v>
      </c>
      <c r="P28" s="2">
        <v>101.482</v>
      </c>
      <c r="Q28" s="2">
        <v>14309.029999999901</v>
      </c>
      <c r="S28" s="2">
        <v>101.482</v>
      </c>
      <c r="T28" s="2">
        <v>10158.18</v>
      </c>
      <c r="V28" s="2">
        <v>101.482</v>
      </c>
      <c r="W28" s="2">
        <v>21914.94</v>
      </c>
      <c r="Y28" s="2">
        <v>101.482</v>
      </c>
      <c r="Z28" s="2">
        <v>5186.2199999999903</v>
      </c>
      <c r="AB28" s="2">
        <v>101.482</v>
      </c>
      <c r="AC28" s="2">
        <v>21255.27</v>
      </c>
      <c r="AE28" s="2">
        <v>159.56399999999999</v>
      </c>
      <c r="AF28" s="2">
        <v>3106.43</v>
      </c>
      <c r="AH28" s="2">
        <v>159.56399999999999</v>
      </c>
      <c r="AI28" s="2">
        <v>15217.1</v>
      </c>
      <c r="AK28" s="2">
        <v>159.56399999999999</v>
      </c>
      <c r="AL28" s="2">
        <v>289.92</v>
      </c>
      <c r="AN28" s="2">
        <v>159.56399999999999</v>
      </c>
      <c r="AO28" s="2">
        <v>1103.7</v>
      </c>
      <c r="AQ28" s="2">
        <v>159.56399999999999</v>
      </c>
      <c r="AR28" s="2">
        <v>13583.6</v>
      </c>
      <c r="AT28" s="2">
        <v>159.56399999999999</v>
      </c>
      <c r="AU28" s="2">
        <v>32090.5</v>
      </c>
      <c r="AW28" s="2">
        <v>159.56399999999999</v>
      </c>
      <c r="AX28" s="2">
        <v>27817.4</v>
      </c>
      <c r="AZ28" s="2">
        <v>159.56399999999999</v>
      </c>
      <c r="BA28" s="2">
        <v>27368.799999999999</v>
      </c>
      <c r="BC28" s="2">
        <v>159.56399999999999</v>
      </c>
      <c r="BD28" s="2">
        <v>3293.87</v>
      </c>
      <c r="BF28" s="2">
        <v>159.56399999999999</v>
      </c>
      <c r="BG28" s="2">
        <v>30848.799999999999</v>
      </c>
      <c r="BI28" s="2">
        <v>159.56399999999999</v>
      </c>
      <c r="BJ28" s="2">
        <v>3768.66</v>
      </c>
      <c r="BL28" s="2">
        <v>159.56399999999999</v>
      </c>
      <c r="BM28" s="2">
        <v>5185.34</v>
      </c>
      <c r="BO28" s="2">
        <v>239.81700000000001</v>
      </c>
      <c r="BP28" s="2">
        <v>10509.5</v>
      </c>
      <c r="BR28" s="2">
        <v>239.81700000000001</v>
      </c>
      <c r="BS28" s="2">
        <v>7622.56</v>
      </c>
      <c r="BU28" s="2">
        <v>239.81700000000001</v>
      </c>
      <c r="BV28" s="2">
        <v>172.148</v>
      </c>
      <c r="BX28" s="2">
        <v>159.56399999999999</v>
      </c>
      <c r="BY28" s="2">
        <v>877.29300000000001</v>
      </c>
      <c r="CA28" s="2">
        <v>159.56399999999999</v>
      </c>
      <c r="CB28" s="2">
        <v>2339.27</v>
      </c>
      <c r="CD28" s="2">
        <v>159.56399999999999</v>
      </c>
      <c r="CE28" s="2">
        <v>3431.48</v>
      </c>
      <c r="CG28" s="2">
        <v>159.56399999999999</v>
      </c>
      <c r="CH28" s="2">
        <v>6615.7</v>
      </c>
      <c r="CJ28" s="2">
        <v>515.91600000000005</v>
      </c>
      <c r="CK28" s="2">
        <v>61.717500000000001</v>
      </c>
      <c r="CM28" s="2">
        <v>515.91600000000005</v>
      </c>
      <c r="CN28" s="2">
        <v>152.91499999999999</v>
      </c>
      <c r="CP28">
        <v>515.91600000000005</v>
      </c>
      <c r="CQ28">
        <v>2788.19</v>
      </c>
      <c r="CS28">
        <v>515.91600000000005</v>
      </c>
      <c r="CT28">
        <v>4576.87</v>
      </c>
      <c r="CV28" s="2">
        <v>586.18600000000004</v>
      </c>
      <c r="CW28" s="2">
        <v>0.108818441664843</v>
      </c>
    </row>
    <row r="29" spans="1:101" x14ac:dyDescent="0.2">
      <c r="A29" s="2">
        <v>72.1785</v>
      </c>
      <c r="B29" s="2">
        <v>4828.2299999999996</v>
      </c>
      <c r="D29" s="2">
        <v>119.84099999999999</v>
      </c>
      <c r="E29" s="2">
        <v>293.495</v>
      </c>
      <c r="G29" s="2">
        <v>162.26300000000001</v>
      </c>
      <c r="H29" s="2">
        <v>25873.200000000001</v>
      </c>
      <c r="J29" s="2">
        <v>119.84099999999999</v>
      </c>
      <c r="K29" s="2">
        <v>376.30500000000001</v>
      </c>
      <c r="M29" s="2">
        <v>164.09</v>
      </c>
      <c r="N29" s="2">
        <v>7364.36</v>
      </c>
      <c r="P29" s="2">
        <v>103.773</v>
      </c>
      <c r="Q29" s="2">
        <v>13608.51</v>
      </c>
      <c r="S29" s="2">
        <v>103.773</v>
      </c>
      <c r="T29" s="2">
        <v>9638.64</v>
      </c>
      <c r="V29" s="2">
        <v>103.773</v>
      </c>
      <c r="W29" s="2">
        <v>21362.62</v>
      </c>
      <c r="Y29" s="2">
        <v>103.773</v>
      </c>
      <c r="Z29" s="2">
        <v>4587.74</v>
      </c>
      <c r="AB29" s="2">
        <v>103.773</v>
      </c>
      <c r="AC29" s="2">
        <v>21098.6</v>
      </c>
      <c r="AE29" s="2">
        <v>164.09</v>
      </c>
      <c r="AF29" s="2">
        <v>3073.46</v>
      </c>
      <c r="AH29" s="2">
        <v>164.09</v>
      </c>
      <c r="AI29" s="2">
        <v>13912.3</v>
      </c>
      <c r="AK29" s="2">
        <v>164.09</v>
      </c>
      <c r="AL29" s="2">
        <v>268.464</v>
      </c>
      <c r="AN29" s="2">
        <v>164.09</v>
      </c>
      <c r="AO29" s="2">
        <v>989.52499999999998</v>
      </c>
      <c r="AQ29" s="2">
        <v>164.09</v>
      </c>
      <c r="AR29" s="2">
        <v>13465.1</v>
      </c>
      <c r="AT29" s="2">
        <v>164.09</v>
      </c>
      <c r="AU29" s="2">
        <v>37190.9</v>
      </c>
      <c r="AW29" s="2">
        <v>164.09</v>
      </c>
      <c r="AX29" s="2">
        <v>27962.9</v>
      </c>
      <c r="AZ29" s="2">
        <v>164.09</v>
      </c>
      <c r="BA29" s="2">
        <v>26837.9</v>
      </c>
      <c r="BC29" s="2">
        <v>164.09</v>
      </c>
      <c r="BD29" s="2">
        <v>3134.95</v>
      </c>
      <c r="BF29" s="2">
        <v>164.09</v>
      </c>
      <c r="BG29" s="2">
        <v>29566.7</v>
      </c>
      <c r="BI29" s="2">
        <v>164.09</v>
      </c>
      <c r="BJ29" s="2">
        <v>3627.23</v>
      </c>
      <c r="BL29" s="2">
        <v>164.09</v>
      </c>
      <c r="BM29" s="2">
        <v>5025.51</v>
      </c>
      <c r="BO29" s="2">
        <v>247.2</v>
      </c>
      <c r="BP29" s="2">
        <v>10215.6</v>
      </c>
      <c r="BR29" s="2">
        <v>247.2</v>
      </c>
      <c r="BS29" s="2">
        <v>7226.54</v>
      </c>
      <c r="BU29" s="2">
        <v>247.2</v>
      </c>
      <c r="BV29" s="2">
        <v>0</v>
      </c>
      <c r="BX29" s="2">
        <v>164.09</v>
      </c>
      <c r="BY29" s="2">
        <v>754.976</v>
      </c>
      <c r="CA29" s="2">
        <v>164.09</v>
      </c>
      <c r="CB29" s="2">
        <v>2034.03</v>
      </c>
      <c r="CD29" s="2">
        <v>164.09</v>
      </c>
      <c r="CE29" s="2">
        <v>3313.98</v>
      </c>
      <c r="CG29" s="2">
        <v>164.09</v>
      </c>
      <c r="CH29" s="2">
        <v>6265.19</v>
      </c>
      <c r="CJ29" s="2">
        <v>520.173</v>
      </c>
      <c r="CK29" s="2">
        <v>17.830400000000001</v>
      </c>
      <c r="CM29" s="2">
        <v>520.173</v>
      </c>
      <c r="CN29" s="2">
        <v>97.781199999999998</v>
      </c>
      <c r="CP29">
        <v>520.173</v>
      </c>
      <c r="CQ29">
        <v>3498.35</v>
      </c>
      <c r="CS29">
        <v>520.173</v>
      </c>
      <c r="CT29">
        <v>4656.0600000000004</v>
      </c>
      <c r="CV29" s="2">
        <v>593.23099999999999</v>
      </c>
      <c r="CW29" s="2">
        <v>9.4398673290270907E-2</v>
      </c>
    </row>
    <row r="30" spans="1:101" x14ac:dyDescent="0.2">
      <c r="A30" s="2">
        <v>73.331000000000003</v>
      </c>
      <c r="B30" s="2">
        <v>4667.74</v>
      </c>
      <c r="D30" s="2">
        <v>120.57599999999999</v>
      </c>
      <c r="E30" s="2">
        <v>296.96199999999999</v>
      </c>
      <c r="G30" s="2">
        <v>166.65199999999999</v>
      </c>
      <c r="H30" s="2">
        <v>25283.3</v>
      </c>
      <c r="J30" s="2">
        <v>120.57599999999999</v>
      </c>
      <c r="K30" s="2">
        <v>391.02800000000002</v>
      </c>
      <c r="M30" s="2">
        <v>168.61199999999999</v>
      </c>
      <c r="N30" s="2">
        <v>6724.52</v>
      </c>
      <c r="P30" s="2">
        <v>106.062</v>
      </c>
      <c r="Q30" s="2">
        <v>12619.92</v>
      </c>
      <c r="S30" s="2">
        <v>106.062</v>
      </c>
      <c r="T30" s="2">
        <v>9241.03999999999</v>
      </c>
      <c r="V30" s="2">
        <v>106.062</v>
      </c>
      <c r="W30" s="2">
        <v>20898.23</v>
      </c>
      <c r="Y30" s="2">
        <v>106.062</v>
      </c>
      <c r="Z30" s="2">
        <v>5251.23</v>
      </c>
      <c r="AB30" s="2">
        <v>106.062</v>
      </c>
      <c r="AC30" s="2">
        <v>20557.830000000002</v>
      </c>
      <c r="AE30" s="2">
        <v>168.61199999999999</v>
      </c>
      <c r="AF30" s="2">
        <v>2682.47</v>
      </c>
      <c r="AH30" s="2">
        <v>168.61199999999999</v>
      </c>
      <c r="AI30" s="2">
        <v>12745.6</v>
      </c>
      <c r="AK30" s="2">
        <v>168.61199999999999</v>
      </c>
      <c r="AL30" s="2">
        <v>176.97499999999999</v>
      </c>
      <c r="AN30" s="2">
        <v>168.61199999999999</v>
      </c>
      <c r="AO30" s="2">
        <v>819.34299999999996</v>
      </c>
      <c r="AQ30" s="2">
        <v>168.61199999999999</v>
      </c>
      <c r="AR30" s="2">
        <v>13004.6</v>
      </c>
      <c r="AT30" s="2">
        <v>168.61199999999999</v>
      </c>
      <c r="AU30" s="2">
        <v>32139.3</v>
      </c>
      <c r="AW30" s="2">
        <v>168.61199999999999</v>
      </c>
      <c r="AX30" s="2">
        <v>24852.5</v>
      </c>
      <c r="AZ30" s="2">
        <v>168.61199999999999</v>
      </c>
      <c r="BA30" s="2">
        <v>26467</v>
      </c>
      <c r="BC30" s="2">
        <v>168.61199999999999</v>
      </c>
      <c r="BD30" s="2">
        <v>3296.02</v>
      </c>
      <c r="BF30" s="2">
        <v>168.61199999999999</v>
      </c>
      <c r="BG30" s="2">
        <v>27650.7</v>
      </c>
      <c r="BI30" s="2">
        <v>168.61199999999999</v>
      </c>
      <c r="BJ30" s="2">
        <v>3323.79</v>
      </c>
      <c r="BL30" s="2">
        <v>168.61199999999999</v>
      </c>
      <c r="BM30" s="2">
        <v>4065.75</v>
      </c>
      <c r="BO30" s="2">
        <v>254.57499999999999</v>
      </c>
      <c r="BP30" s="2">
        <v>9965.4500000000007</v>
      </c>
      <c r="BR30" s="2">
        <v>254.57499999999999</v>
      </c>
      <c r="BS30" s="2">
        <v>6863.42</v>
      </c>
      <c r="BU30" s="2">
        <v>254.57499999999999</v>
      </c>
      <c r="BV30" s="2">
        <v>0</v>
      </c>
      <c r="BX30" s="2">
        <v>168.61199999999999</v>
      </c>
      <c r="BY30" s="2">
        <v>585.97900000000004</v>
      </c>
      <c r="CA30" s="2">
        <v>168.61199999999999</v>
      </c>
      <c r="CB30" s="2">
        <v>1841.18</v>
      </c>
      <c r="CD30" s="2">
        <v>168.61199999999999</v>
      </c>
      <c r="CE30" s="2">
        <v>3023.32</v>
      </c>
      <c r="CG30" s="2">
        <v>168.61199999999999</v>
      </c>
      <c r="CH30" s="2">
        <v>6027.09</v>
      </c>
      <c r="CJ30" s="2">
        <v>524.42700000000002</v>
      </c>
      <c r="CK30" s="2">
        <v>47.692900000000002</v>
      </c>
      <c r="CM30" s="2">
        <v>524.42700000000002</v>
      </c>
      <c r="CN30" s="2">
        <v>27.842500000000001</v>
      </c>
      <c r="CP30">
        <v>524.42700000000002</v>
      </c>
      <c r="CQ30">
        <v>4974.6099999999997</v>
      </c>
      <c r="CS30">
        <v>524.42700000000002</v>
      </c>
      <c r="CT30">
        <v>4874.9799999999996</v>
      </c>
      <c r="CV30" s="2">
        <v>600.26700000000005</v>
      </c>
      <c r="CW30" s="2">
        <v>0.106153523460235</v>
      </c>
    </row>
    <row r="31" spans="1:101" x14ac:dyDescent="0.2">
      <c r="A31" s="2">
        <v>74.4833</v>
      </c>
      <c r="B31" s="2">
        <v>4697.25</v>
      </c>
      <c r="D31" s="2">
        <v>121.31100000000001</v>
      </c>
      <c r="E31" s="2">
        <v>299.077</v>
      </c>
      <c r="G31" s="2">
        <v>171.036</v>
      </c>
      <c r="H31" s="2">
        <v>24742.5</v>
      </c>
      <c r="J31" s="2">
        <v>121.31100000000001</v>
      </c>
      <c r="K31" s="2">
        <v>397.79599999999999</v>
      </c>
      <c r="M31" s="2">
        <v>173.131</v>
      </c>
      <c r="N31" s="2">
        <v>6228.68</v>
      </c>
      <c r="P31" s="2">
        <v>108.349</v>
      </c>
      <c r="Q31" s="2">
        <v>11783.33</v>
      </c>
      <c r="S31" s="2">
        <v>108.349</v>
      </c>
      <c r="T31" s="2">
        <v>8591.4699999999993</v>
      </c>
      <c r="V31" s="2">
        <v>108.349</v>
      </c>
      <c r="W31" s="2">
        <v>20135.84</v>
      </c>
      <c r="Y31" s="2">
        <v>108.349</v>
      </c>
      <c r="Z31" s="2">
        <v>5356.72</v>
      </c>
      <c r="AB31" s="2">
        <v>108.349</v>
      </c>
      <c r="AC31" s="2">
        <v>20269.150000000001</v>
      </c>
      <c r="AE31" s="2">
        <v>173.131</v>
      </c>
      <c r="AF31" s="2">
        <v>2731.47</v>
      </c>
      <c r="AH31" s="2">
        <v>173.131</v>
      </c>
      <c r="AI31" s="2">
        <v>12116.8</v>
      </c>
      <c r="AK31" s="2">
        <v>173.131</v>
      </c>
      <c r="AL31" s="2">
        <v>44.120399999999997</v>
      </c>
      <c r="AN31" s="2">
        <v>173.131</v>
      </c>
      <c r="AO31" s="2">
        <v>643.15499999999997</v>
      </c>
      <c r="AQ31" s="2">
        <v>173.131</v>
      </c>
      <c r="AR31" s="2">
        <v>12964.1</v>
      </c>
      <c r="AT31" s="2">
        <v>173.131</v>
      </c>
      <c r="AU31" s="2">
        <v>28017.7</v>
      </c>
      <c r="AW31" s="2">
        <v>173.131</v>
      </c>
      <c r="AX31" s="2">
        <v>23116.1</v>
      </c>
      <c r="AZ31" s="2">
        <v>173.131</v>
      </c>
      <c r="BA31" s="2">
        <v>26004.1</v>
      </c>
      <c r="BC31" s="2">
        <v>173.131</v>
      </c>
      <c r="BD31" s="2">
        <v>3033.09</v>
      </c>
      <c r="BF31" s="2">
        <v>173.131</v>
      </c>
      <c r="BG31" s="2">
        <v>26148.6</v>
      </c>
      <c r="BI31" s="2">
        <v>173.131</v>
      </c>
      <c r="BJ31" s="2">
        <v>2962.35</v>
      </c>
      <c r="BL31" s="2">
        <v>173.131</v>
      </c>
      <c r="BM31" s="2">
        <v>3034.01</v>
      </c>
      <c r="BO31" s="2">
        <v>261.94400000000002</v>
      </c>
      <c r="BP31" s="2">
        <v>9544.32</v>
      </c>
      <c r="BR31" s="2">
        <v>261.94400000000002</v>
      </c>
      <c r="BS31" s="2">
        <v>6611.68</v>
      </c>
      <c r="BU31" s="2">
        <v>261.94400000000002</v>
      </c>
      <c r="BV31" s="2">
        <v>0</v>
      </c>
      <c r="BX31" s="2">
        <v>173.131</v>
      </c>
      <c r="BY31" s="2">
        <v>287.76499999999999</v>
      </c>
      <c r="CA31" s="2">
        <v>173.131</v>
      </c>
      <c r="CB31" s="2">
        <v>1640.93</v>
      </c>
      <c r="CD31" s="2">
        <v>173.131</v>
      </c>
      <c r="CE31" s="2">
        <v>2708.81</v>
      </c>
      <c r="CG31" s="2">
        <v>173.131</v>
      </c>
      <c r="CH31" s="2">
        <v>5781.63</v>
      </c>
      <c r="CJ31" s="2">
        <v>528.678</v>
      </c>
      <c r="CK31" s="2">
        <v>58.4803</v>
      </c>
      <c r="CM31" s="2">
        <v>528.678</v>
      </c>
      <c r="CN31" s="2">
        <v>21.224599999999999</v>
      </c>
      <c r="CP31">
        <v>528.678</v>
      </c>
      <c r="CQ31">
        <v>8714.0400000000009</v>
      </c>
      <c r="CS31">
        <v>528.678</v>
      </c>
      <c r="CT31">
        <v>5045.38</v>
      </c>
      <c r="CV31" s="2">
        <v>607.29700000000003</v>
      </c>
      <c r="CW31" s="2">
        <v>7.6234693283014396E-2</v>
      </c>
    </row>
    <row r="32" spans="1:101" x14ac:dyDescent="0.2">
      <c r="A32" s="2">
        <v>75.635400000000004</v>
      </c>
      <c r="B32" s="2">
        <v>4592.75</v>
      </c>
      <c r="D32" s="2">
        <v>122.04600000000001</v>
      </c>
      <c r="E32" s="2">
        <v>303.67500000000001</v>
      </c>
      <c r="G32" s="2">
        <v>175.41499999999999</v>
      </c>
      <c r="H32" s="2">
        <v>24378.799999999999</v>
      </c>
      <c r="J32" s="2">
        <v>122.04600000000001</v>
      </c>
      <c r="K32" s="2">
        <v>403.27800000000002</v>
      </c>
      <c r="M32" s="2">
        <v>177.64400000000001</v>
      </c>
      <c r="N32" s="2">
        <v>5572.84</v>
      </c>
      <c r="P32" s="2">
        <v>110.64100000000001</v>
      </c>
      <c r="Q32" s="2">
        <v>11494.76</v>
      </c>
      <c r="S32" s="2">
        <v>110.64100000000001</v>
      </c>
      <c r="T32" s="2">
        <v>8213.89</v>
      </c>
      <c r="V32" s="2">
        <v>110.64100000000001</v>
      </c>
      <c r="W32" s="2">
        <v>19233.560000000001</v>
      </c>
      <c r="Y32" s="2">
        <v>110.64100000000001</v>
      </c>
      <c r="Z32" s="2">
        <v>4364.22</v>
      </c>
      <c r="AB32" s="2">
        <v>110.64100000000001</v>
      </c>
      <c r="AC32" s="2">
        <v>19740.439999999999</v>
      </c>
      <c r="AE32" s="2">
        <v>177.64400000000001</v>
      </c>
      <c r="AF32" s="2">
        <v>2706.45</v>
      </c>
      <c r="AH32" s="2">
        <v>177.64400000000001</v>
      </c>
      <c r="AI32" s="2">
        <v>11892</v>
      </c>
      <c r="AK32" s="2">
        <v>177.64400000000001</v>
      </c>
      <c r="AL32" s="2">
        <v>-35.977899999999998</v>
      </c>
      <c r="AN32" s="2">
        <v>177.64400000000001</v>
      </c>
      <c r="AO32" s="2">
        <v>558.95799999999997</v>
      </c>
      <c r="AQ32" s="2">
        <v>177.64400000000001</v>
      </c>
      <c r="AR32" s="2">
        <v>12633.6</v>
      </c>
      <c r="AT32" s="2">
        <v>177.64400000000001</v>
      </c>
      <c r="AU32" s="2">
        <v>25052.1</v>
      </c>
      <c r="AW32" s="2">
        <v>177.64400000000001</v>
      </c>
      <c r="AX32" s="2">
        <v>21967.7</v>
      </c>
      <c r="AZ32" s="2">
        <v>177.64400000000001</v>
      </c>
      <c r="BA32" s="2">
        <v>25657.200000000001</v>
      </c>
      <c r="BC32" s="2">
        <v>177.64400000000001</v>
      </c>
      <c r="BD32" s="2">
        <v>2944.16</v>
      </c>
      <c r="BF32" s="2">
        <v>177.64400000000001</v>
      </c>
      <c r="BG32" s="2">
        <v>24942.6</v>
      </c>
      <c r="BI32" s="2">
        <v>177.64400000000001</v>
      </c>
      <c r="BJ32" s="2">
        <v>2558.92</v>
      </c>
      <c r="BL32" s="2">
        <v>177.64400000000001</v>
      </c>
      <c r="BM32" s="2">
        <v>2080.37</v>
      </c>
      <c r="BO32" s="2">
        <v>269.30599999999998</v>
      </c>
      <c r="BP32" s="2">
        <v>9051.11</v>
      </c>
      <c r="BR32" s="2">
        <v>269.30599999999998</v>
      </c>
      <c r="BS32" s="2">
        <v>6365.49</v>
      </c>
      <c r="BU32" s="2">
        <v>269.30599999999998</v>
      </c>
      <c r="BV32" s="2">
        <v>115.732</v>
      </c>
      <c r="BX32" s="2">
        <v>177.64400000000001</v>
      </c>
      <c r="BY32" s="2">
        <v>190.63</v>
      </c>
      <c r="CA32" s="2">
        <v>177.64400000000001</v>
      </c>
      <c r="CB32" s="2">
        <v>1425.82</v>
      </c>
      <c r="CD32" s="2">
        <v>177.64400000000001</v>
      </c>
      <c r="CE32" s="2">
        <v>2571.9899999999998</v>
      </c>
      <c r="CG32" s="2">
        <v>177.64400000000001</v>
      </c>
      <c r="CH32" s="2">
        <v>5521.37</v>
      </c>
      <c r="CJ32" s="2">
        <v>532.92200000000003</v>
      </c>
      <c r="CK32" s="2">
        <v>27.839099999999998</v>
      </c>
      <c r="CM32" s="2">
        <v>532.92200000000003</v>
      </c>
      <c r="CN32" s="2">
        <v>23.206800000000001</v>
      </c>
      <c r="CP32">
        <v>532.92200000000003</v>
      </c>
      <c r="CQ32">
        <v>18946.599999999999</v>
      </c>
      <c r="CS32">
        <v>532.92200000000003</v>
      </c>
      <c r="CT32">
        <v>5288.75</v>
      </c>
      <c r="CV32" s="2">
        <v>614.31799999999998</v>
      </c>
      <c r="CW32" s="2">
        <v>4.1280686817125101E-2</v>
      </c>
    </row>
    <row r="33" spans="1:101" x14ac:dyDescent="0.2">
      <c r="A33" s="2">
        <v>76.787400000000005</v>
      </c>
      <c r="B33" s="2">
        <v>4590.26</v>
      </c>
      <c r="D33" s="2">
        <v>122.78100000000001</v>
      </c>
      <c r="E33" s="2">
        <v>310.99400000000003</v>
      </c>
      <c r="G33" s="2">
        <v>179.78899999999999</v>
      </c>
      <c r="H33" s="2">
        <v>24256.7</v>
      </c>
      <c r="J33" s="2">
        <v>122.78100000000001</v>
      </c>
      <c r="K33" s="2">
        <v>410.78</v>
      </c>
      <c r="M33" s="2">
        <v>182.15199999999999</v>
      </c>
      <c r="N33" s="2">
        <v>5279</v>
      </c>
      <c r="P33" s="2">
        <v>112.926</v>
      </c>
      <c r="Q33" s="2">
        <v>11008.16</v>
      </c>
      <c r="S33" s="2">
        <v>112.926</v>
      </c>
      <c r="T33" s="2">
        <v>7856.31</v>
      </c>
      <c r="V33" s="2">
        <v>112.926</v>
      </c>
      <c r="W33" s="2">
        <v>18527.12</v>
      </c>
      <c r="Y33" s="2">
        <v>112.926</v>
      </c>
      <c r="Z33" s="2">
        <v>3971.71</v>
      </c>
      <c r="AB33" s="2">
        <v>112.926</v>
      </c>
      <c r="AC33" s="2">
        <v>19581.629999999899</v>
      </c>
      <c r="AE33" s="2">
        <v>182.15199999999999</v>
      </c>
      <c r="AF33" s="2">
        <v>2589.41</v>
      </c>
      <c r="AH33" s="2">
        <v>182.15199999999999</v>
      </c>
      <c r="AI33" s="2">
        <v>11463.2</v>
      </c>
      <c r="AK33" s="2">
        <v>182.15199999999999</v>
      </c>
      <c r="AL33" s="2">
        <v>-15.487399999999999</v>
      </c>
      <c r="AN33" s="2">
        <v>182.15199999999999</v>
      </c>
      <c r="AO33" s="2">
        <v>466.75099999999998</v>
      </c>
      <c r="AQ33" s="2">
        <v>182.15199999999999</v>
      </c>
      <c r="AR33" s="2">
        <v>12705.2</v>
      </c>
      <c r="AT33" s="2">
        <v>182.15199999999999</v>
      </c>
      <c r="AU33" s="2">
        <v>22356.5</v>
      </c>
      <c r="AW33" s="2">
        <v>182.15199999999999</v>
      </c>
      <c r="AX33" s="2">
        <v>21353.3</v>
      </c>
      <c r="AZ33" s="2">
        <v>182.15199999999999</v>
      </c>
      <c r="BA33" s="2">
        <v>25458.3</v>
      </c>
      <c r="BC33" s="2">
        <v>182.15199999999999</v>
      </c>
      <c r="BD33" s="2">
        <v>3435.23</v>
      </c>
      <c r="BF33" s="2">
        <v>182.15199999999999</v>
      </c>
      <c r="BG33" s="2">
        <v>23986.6</v>
      </c>
      <c r="BI33" s="2">
        <v>182.15199999999999</v>
      </c>
      <c r="BJ33" s="2">
        <v>2347.48</v>
      </c>
      <c r="BL33" s="2">
        <v>182.15199999999999</v>
      </c>
      <c r="BM33" s="2">
        <v>1308.8</v>
      </c>
      <c r="BO33" s="2">
        <v>276.65899999999999</v>
      </c>
      <c r="BP33" s="2">
        <v>8294.19</v>
      </c>
      <c r="BR33" s="2">
        <v>276.65899999999999</v>
      </c>
      <c r="BS33" s="2">
        <v>6190</v>
      </c>
      <c r="BU33" s="2">
        <v>276.65899999999999</v>
      </c>
      <c r="BV33" s="2">
        <v>77.257800000000003</v>
      </c>
      <c r="BX33" s="2">
        <v>182.15199999999999</v>
      </c>
      <c r="BY33" s="2">
        <v>112.413</v>
      </c>
      <c r="CA33" s="2">
        <v>182.15199999999999</v>
      </c>
      <c r="CB33" s="2">
        <v>1214.82</v>
      </c>
      <c r="CD33" s="2">
        <v>182.15199999999999</v>
      </c>
      <c r="CE33" s="2">
        <v>2452.62</v>
      </c>
      <c r="CG33" s="2">
        <v>182.15199999999999</v>
      </c>
      <c r="CH33" s="2">
        <v>5265.27</v>
      </c>
      <c r="CJ33" s="2">
        <v>537.16200000000003</v>
      </c>
      <c r="CK33" s="2">
        <v>13.194599999999999</v>
      </c>
      <c r="CM33" s="2">
        <v>537.16200000000003</v>
      </c>
      <c r="CN33" s="2">
        <v>-13.252599999999999</v>
      </c>
      <c r="CP33">
        <v>537.16200000000003</v>
      </c>
      <c r="CQ33">
        <v>35740.400000000001</v>
      </c>
      <c r="CS33">
        <v>537.16200000000003</v>
      </c>
      <c r="CT33">
        <v>5514.33</v>
      </c>
      <c r="CV33" s="2">
        <v>621.33399999999995</v>
      </c>
      <c r="CW33" s="2">
        <v>6.1349293369495302E-2</v>
      </c>
    </row>
    <row r="34" spans="1:101" x14ac:dyDescent="0.2">
      <c r="A34" s="2">
        <v>77.937200000000004</v>
      </c>
      <c r="B34" s="2">
        <v>4641.75</v>
      </c>
      <c r="D34" s="2">
        <v>123.515</v>
      </c>
      <c r="E34" s="2">
        <v>321.45699999999999</v>
      </c>
      <c r="G34" s="2">
        <v>184.15899999999999</v>
      </c>
      <c r="H34" s="2">
        <v>23953.4</v>
      </c>
      <c r="J34" s="2">
        <v>123.515</v>
      </c>
      <c r="K34" s="2">
        <v>422.21</v>
      </c>
      <c r="M34" s="2">
        <v>186.654</v>
      </c>
      <c r="N34" s="2">
        <v>4875.16</v>
      </c>
      <c r="P34" s="2">
        <v>115.21</v>
      </c>
      <c r="Q34" s="2">
        <v>9903.5499999999993</v>
      </c>
      <c r="S34" s="2">
        <v>115.21</v>
      </c>
      <c r="T34" s="2">
        <v>7322.67</v>
      </c>
      <c r="V34" s="2">
        <v>115.21</v>
      </c>
      <c r="W34" s="2">
        <v>17374.689999999999</v>
      </c>
      <c r="Y34" s="2">
        <v>115.21</v>
      </c>
      <c r="Z34" s="2">
        <v>3209.1660000000002</v>
      </c>
      <c r="AB34" s="2">
        <v>115.21</v>
      </c>
      <c r="AC34" s="2">
        <v>18858.93</v>
      </c>
      <c r="AE34" s="2">
        <v>186.654</v>
      </c>
      <c r="AF34" s="2">
        <v>2716.35</v>
      </c>
      <c r="AH34" s="2">
        <v>186.654</v>
      </c>
      <c r="AI34" s="2">
        <v>11318.4</v>
      </c>
      <c r="AK34" s="2">
        <v>186.654</v>
      </c>
      <c r="AL34" s="2">
        <v>49.6126</v>
      </c>
      <c r="AN34" s="2">
        <v>186.654</v>
      </c>
      <c r="AO34" s="2">
        <v>366.53199999999998</v>
      </c>
      <c r="AQ34" s="2">
        <v>186.654</v>
      </c>
      <c r="AR34" s="2">
        <v>12368.7</v>
      </c>
      <c r="AT34" s="2">
        <v>186.654</v>
      </c>
      <c r="AU34" s="2">
        <v>18912.900000000001</v>
      </c>
      <c r="AW34" s="2">
        <v>186.654</v>
      </c>
      <c r="AX34" s="2">
        <v>20836.900000000001</v>
      </c>
      <c r="AZ34" s="2">
        <v>186.654</v>
      </c>
      <c r="BA34" s="2">
        <v>25135.4</v>
      </c>
      <c r="BC34" s="2">
        <v>186.654</v>
      </c>
      <c r="BD34" s="2">
        <v>2912.31</v>
      </c>
      <c r="BF34" s="2">
        <v>186.654</v>
      </c>
      <c r="BG34" s="2">
        <v>23788.5</v>
      </c>
      <c r="BI34" s="2">
        <v>186.654</v>
      </c>
      <c r="BJ34" s="2">
        <v>2314.0500000000002</v>
      </c>
      <c r="BL34" s="2">
        <v>186.654</v>
      </c>
      <c r="BM34" s="2">
        <v>523.31600000000003</v>
      </c>
      <c r="BO34" s="2">
        <v>284.005</v>
      </c>
      <c r="BP34" s="2">
        <v>7839.11</v>
      </c>
      <c r="BR34" s="2">
        <v>284.005</v>
      </c>
      <c r="BS34" s="2">
        <v>5907.38</v>
      </c>
      <c r="BU34" s="2">
        <v>284.005</v>
      </c>
      <c r="BV34" s="2">
        <v>-262.19299999999998</v>
      </c>
      <c r="BX34" s="2">
        <v>186.654</v>
      </c>
      <c r="BY34" s="2">
        <v>244.11600000000001</v>
      </c>
      <c r="CA34" s="2">
        <v>186.654</v>
      </c>
      <c r="CB34" s="2">
        <v>1144.97</v>
      </c>
      <c r="CD34" s="2">
        <v>186.654</v>
      </c>
      <c r="CE34" s="2">
        <v>2286.08</v>
      </c>
      <c r="CG34" s="2">
        <v>186.654</v>
      </c>
      <c r="CH34" s="2">
        <v>5150.37</v>
      </c>
      <c r="CJ34" s="2">
        <v>541.399</v>
      </c>
      <c r="CK34" s="2">
        <v>31.469100000000001</v>
      </c>
      <c r="CM34" s="2">
        <v>541.399</v>
      </c>
      <c r="CN34" s="2">
        <v>-16.227</v>
      </c>
      <c r="CP34">
        <v>541.399</v>
      </c>
      <c r="CQ34">
        <v>33830.800000000003</v>
      </c>
      <c r="CS34">
        <v>541.399</v>
      </c>
      <c r="CT34">
        <v>5706.28</v>
      </c>
      <c r="CV34" s="2">
        <v>628.34199999999998</v>
      </c>
      <c r="CW34" s="2">
        <v>4.7874986040335799E-2</v>
      </c>
    </row>
    <row r="35" spans="1:101" x14ac:dyDescent="0.2">
      <c r="A35" s="2">
        <v>79.088899999999995</v>
      </c>
      <c r="B35" s="2">
        <v>4727.25</v>
      </c>
      <c r="D35" s="2">
        <v>124.25</v>
      </c>
      <c r="E35" s="2">
        <v>333.44499999999999</v>
      </c>
      <c r="G35" s="2">
        <v>188.52500000000001</v>
      </c>
      <c r="H35" s="2">
        <v>23811</v>
      </c>
      <c r="J35" s="2">
        <v>124.25</v>
      </c>
      <c r="K35" s="2">
        <v>435.10599999999999</v>
      </c>
      <c r="M35" s="2">
        <v>191.15600000000001</v>
      </c>
      <c r="N35" s="2">
        <v>4449.32</v>
      </c>
      <c r="P35" s="2">
        <v>117.495</v>
      </c>
      <c r="Q35" s="2">
        <v>9308.9499999999898</v>
      </c>
      <c r="S35" s="2">
        <v>117.495</v>
      </c>
      <c r="T35" s="2">
        <v>6801.07</v>
      </c>
      <c r="V35" s="2">
        <v>117.495</v>
      </c>
      <c r="W35" s="2">
        <v>16244.33</v>
      </c>
      <c r="Y35" s="2">
        <v>117.495</v>
      </c>
      <c r="Z35" s="2">
        <v>3438.66</v>
      </c>
      <c r="AB35" s="2">
        <v>117.495</v>
      </c>
      <c r="AC35" s="2">
        <v>18286.22</v>
      </c>
      <c r="AE35" s="2">
        <v>191.15600000000001</v>
      </c>
      <c r="AF35" s="2">
        <v>2495.29</v>
      </c>
      <c r="AH35" s="2">
        <v>191.15600000000001</v>
      </c>
      <c r="AI35" s="2">
        <v>10747.5</v>
      </c>
      <c r="AK35" s="2">
        <v>191.15600000000001</v>
      </c>
      <c r="AL35" s="2">
        <v>38.028799999999997</v>
      </c>
      <c r="AN35" s="2">
        <v>191.15600000000001</v>
      </c>
      <c r="AO35" s="2">
        <v>390.31299999999999</v>
      </c>
      <c r="AQ35" s="2">
        <v>191.15600000000001</v>
      </c>
      <c r="AR35" s="2">
        <v>12210.2</v>
      </c>
      <c r="AT35" s="2">
        <v>191.15600000000001</v>
      </c>
      <c r="AU35" s="2">
        <v>15983.3</v>
      </c>
      <c r="AW35" s="2">
        <v>191.15600000000001</v>
      </c>
      <c r="AX35" s="2">
        <v>20452.5</v>
      </c>
      <c r="AZ35" s="2">
        <v>191.15600000000001</v>
      </c>
      <c r="BA35" s="2">
        <v>24708.5</v>
      </c>
      <c r="BC35" s="2">
        <v>191.15600000000001</v>
      </c>
      <c r="BD35" s="2">
        <v>3119.38</v>
      </c>
      <c r="BF35" s="2">
        <v>191.15600000000001</v>
      </c>
      <c r="BG35" s="2">
        <v>23504.5</v>
      </c>
      <c r="BI35" s="2">
        <v>191.15600000000001</v>
      </c>
      <c r="BJ35" s="2">
        <v>2348.61</v>
      </c>
      <c r="BL35" s="2">
        <v>191.15600000000001</v>
      </c>
      <c r="BM35" s="2">
        <v>-206.16</v>
      </c>
      <c r="BO35" s="2">
        <v>291.34199999999998</v>
      </c>
      <c r="BP35" s="2">
        <v>7360.18</v>
      </c>
      <c r="BR35" s="2">
        <v>291.34199999999998</v>
      </c>
      <c r="BS35" s="2">
        <v>6018.61</v>
      </c>
      <c r="BU35" s="2">
        <v>291.34199999999998</v>
      </c>
      <c r="BV35" s="2">
        <v>568.40599999999995</v>
      </c>
      <c r="BX35" s="2">
        <v>191.15600000000001</v>
      </c>
      <c r="BY35" s="2">
        <v>371.34500000000003</v>
      </c>
      <c r="CA35" s="2">
        <v>191.15600000000001</v>
      </c>
      <c r="CB35" s="2">
        <v>1245.43</v>
      </c>
      <c r="CD35" s="2">
        <v>191.15600000000001</v>
      </c>
      <c r="CE35" s="2">
        <v>2187.14</v>
      </c>
      <c r="CG35" s="2">
        <v>191.15600000000001</v>
      </c>
      <c r="CH35" s="2">
        <v>5205.78</v>
      </c>
      <c r="CJ35" s="2">
        <v>545.63300000000004</v>
      </c>
      <c r="CK35" s="2">
        <v>-3.9528500000000002</v>
      </c>
      <c r="CM35" s="2">
        <v>545.63300000000004</v>
      </c>
      <c r="CN35" s="2">
        <v>2.1472500000000001</v>
      </c>
      <c r="CP35">
        <v>545.63300000000004</v>
      </c>
      <c r="CQ35">
        <v>19159.900000000001</v>
      </c>
      <c r="CS35">
        <v>545.63300000000004</v>
      </c>
      <c r="CT35">
        <v>5910.85</v>
      </c>
      <c r="CV35" s="2">
        <v>635.34299999999996</v>
      </c>
      <c r="CW35" s="2">
        <v>6.0973133581668899E-2</v>
      </c>
    </row>
    <row r="36" spans="1:101" x14ac:dyDescent="0.2">
      <c r="A36" s="2">
        <v>80.240499999999997</v>
      </c>
      <c r="B36" s="2">
        <v>4602.76</v>
      </c>
      <c r="D36" s="2">
        <v>124.985</v>
      </c>
      <c r="E36" s="2">
        <v>342.69400000000002</v>
      </c>
      <c r="G36" s="2">
        <v>192.88499999999999</v>
      </c>
      <c r="H36" s="2">
        <v>23403.4</v>
      </c>
      <c r="J36" s="2">
        <v>124.985</v>
      </c>
      <c r="K36" s="2">
        <v>450.03899999999999</v>
      </c>
      <c r="M36" s="2">
        <v>195.65199999999999</v>
      </c>
      <c r="N36" s="2">
        <v>4233.4799999999996</v>
      </c>
      <c r="P36" s="2">
        <v>119.78</v>
      </c>
      <c r="Q36" s="2">
        <v>8926.39</v>
      </c>
      <c r="S36" s="2">
        <v>119.78</v>
      </c>
      <c r="T36" s="2">
        <v>6675.44</v>
      </c>
      <c r="V36" s="2">
        <v>119.78</v>
      </c>
      <c r="W36" s="2">
        <v>15397.92</v>
      </c>
      <c r="Y36" s="2">
        <v>119.78</v>
      </c>
      <c r="Z36" s="2">
        <v>3474.13</v>
      </c>
      <c r="AB36" s="2">
        <v>119.78</v>
      </c>
      <c r="AC36" s="2">
        <v>18003.52</v>
      </c>
      <c r="AE36" s="2">
        <v>195.65199999999999</v>
      </c>
      <c r="AF36" s="2">
        <v>2340.1999999999998</v>
      </c>
      <c r="AH36" s="2">
        <v>195.65199999999999</v>
      </c>
      <c r="AI36" s="2">
        <v>9778.65</v>
      </c>
      <c r="AK36" s="2">
        <v>195.65199999999999</v>
      </c>
      <c r="AL36" s="2">
        <v>-15.5756</v>
      </c>
      <c r="AN36" s="2">
        <v>195.65199999999999</v>
      </c>
      <c r="AO36" s="2">
        <v>204.08199999999999</v>
      </c>
      <c r="AQ36" s="2">
        <v>195.65199999999999</v>
      </c>
      <c r="AR36" s="2">
        <v>12025.7</v>
      </c>
      <c r="AT36" s="2">
        <v>195.65199999999999</v>
      </c>
      <c r="AU36" s="2">
        <v>14479.7</v>
      </c>
      <c r="AW36" s="2">
        <v>195.65199999999999</v>
      </c>
      <c r="AX36" s="2">
        <v>20050.099999999999</v>
      </c>
      <c r="AZ36" s="2">
        <v>195.65199999999999</v>
      </c>
      <c r="BA36" s="2">
        <v>24199.599999999999</v>
      </c>
      <c r="BC36" s="2">
        <v>195.65199999999999</v>
      </c>
      <c r="BD36" s="2">
        <v>3158.45</v>
      </c>
      <c r="BF36" s="2">
        <v>195.65199999999999</v>
      </c>
      <c r="BG36" s="2">
        <v>23454.400000000001</v>
      </c>
      <c r="BI36" s="2">
        <v>195.65199999999999</v>
      </c>
      <c r="BJ36" s="2">
        <v>2305.17</v>
      </c>
      <c r="BL36" s="2">
        <v>195.65199999999999</v>
      </c>
      <c r="BM36" s="2">
        <v>-765.54300000000001</v>
      </c>
      <c r="BO36" s="2">
        <v>298.67399999999998</v>
      </c>
      <c r="BP36" s="2">
        <v>6747.4</v>
      </c>
      <c r="BR36" s="2">
        <v>298.67399999999998</v>
      </c>
      <c r="BS36" s="2">
        <v>6439.6</v>
      </c>
      <c r="BU36" s="2">
        <v>298.67399999999998</v>
      </c>
      <c r="BV36" s="2">
        <v>959.39099999999996</v>
      </c>
      <c r="BX36" s="2">
        <v>195.65199999999999</v>
      </c>
      <c r="BY36" s="2">
        <v>518.88199999999995</v>
      </c>
      <c r="CA36" s="2">
        <v>195.65199999999999</v>
      </c>
      <c r="CB36" s="2">
        <v>1270.08</v>
      </c>
      <c r="CD36" s="2">
        <v>195.65199999999999</v>
      </c>
      <c r="CE36" s="2">
        <v>2162.2600000000002</v>
      </c>
      <c r="CG36" s="2">
        <v>195.65199999999999</v>
      </c>
      <c r="CH36" s="2">
        <v>5185.46</v>
      </c>
      <c r="CJ36" s="2">
        <v>549.86400000000003</v>
      </c>
      <c r="CK36" s="2">
        <v>-21.417400000000001</v>
      </c>
      <c r="CM36" s="2">
        <v>549.86400000000003</v>
      </c>
      <c r="CN36" s="2">
        <v>9.0893899999999999</v>
      </c>
      <c r="CP36">
        <v>549.86400000000003</v>
      </c>
      <c r="CQ36">
        <v>12843</v>
      </c>
      <c r="CS36">
        <v>549.86400000000003</v>
      </c>
      <c r="CT36">
        <v>5962.7</v>
      </c>
      <c r="CV36" s="2">
        <v>642.33600000000001</v>
      </c>
      <c r="CW36" s="2">
        <v>5.1613970443113999E-2</v>
      </c>
    </row>
    <row r="37" spans="1:101" x14ac:dyDescent="0.2">
      <c r="A37" s="2">
        <v>81.389799999999994</v>
      </c>
      <c r="B37" s="2">
        <v>4422.25</v>
      </c>
      <c r="D37" s="2">
        <v>125.72</v>
      </c>
      <c r="E37" s="2">
        <v>353.48700000000002</v>
      </c>
      <c r="G37" s="2">
        <v>197.24299999999999</v>
      </c>
      <c r="H37" s="2">
        <v>23225.8</v>
      </c>
      <c r="J37" s="2">
        <v>125.72</v>
      </c>
      <c r="K37" s="2">
        <v>463.98700000000002</v>
      </c>
      <c r="M37" s="2">
        <v>200.143</v>
      </c>
      <c r="N37" s="2">
        <v>4139.6499999999996</v>
      </c>
      <c r="P37" s="2">
        <v>122.06100000000001</v>
      </c>
      <c r="Q37" s="2">
        <v>8339.7800000000007</v>
      </c>
      <c r="S37" s="2">
        <v>122.06100000000001</v>
      </c>
      <c r="T37" s="2">
        <v>6035.82</v>
      </c>
      <c r="V37" s="2">
        <v>122.06100000000001</v>
      </c>
      <c r="W37" s="2">
        <v>14337.6699999999</v>
      </c>
      <c r="Y37" s="2">
        <v>122.06100000000001</v>
      </c>
      <c r="Z37" s="2">
        <v>3151.5929999999998</v>
      </c>
      <c r="AB37" s="2">
        <v>122.06100000000001</v>
      </c>
      <c r="AC37" s="2">
        <v>17806.8</v>
      </c>
      <c r="AE37" s="2">
        <v>200.143</v>
      </c>
      <c r="AF37" s="2">
        <v>2293.1</v>
      </c>
      <c r="AH37" s="2">
        <v>200.143</v>
      </c>
      <c r="AI37" s="2">
        <v>8981.77</v>
      </c>
      <c r="AK37" s="2">
        <v>200.143</v>
      </c>
      <c r="AL37" s="2">
        <v>-70.467399999999998</v>
      </c>
      <c r="AN37" s="2">
        <v>200.143</v>
      </c>
      <c r="AO37" s="2">
        <v>209.84200000000001</v>
      </c>
      <c r="AQ37" s="2">
        <v>200.143</v>
      </c>
      <c r="AR37" s="2">
        <v>11737.2</v>
      </c>
      <c r="AT37" s="2">
        <v>200.143</v>
      </c>
      <c r="AU37" s="2">
        <v>13472.1</v>
      </c>
      <c r="AW37" s="2">
        <v>200.143</v>
      </c>
      <c r="AX37" s="2">
        <v>19929.7</v>
      </c>
      <c r="AZ37" s="2">
        <v>200.143</v>
      </c>
      <c r="BA37" s="2">
        <v>23956.7</v>
      </c>
      <c r="BC37" s="2">
        <v>200.143</v>
      </c>
      <c r="BD37" s="2">
        <v>3141.52</v>
      </c>
      <c r="BF37" s="2">
        <v>200.143</v>
      </c>
      <c r="BG37" s="2">
        <v>23574.400000000001</v>
      </c>
      <c r="BI37" s="2">
        <v>200.143</v>
      </c>
      <c r="BJ37" s="2">
        <v>2393.7399999999998</v>
      </c>
      <c r="BL37" s="2">
        <v>200.143</v>
      </c>
      <c r="BM37" s="2">
        <v>-966.85900000000004</v>
      </c>
      <c r="BO37" s="2">
        <v>305.99299999999999</v>
      </c>
      <c r="BP37" s="2">
        <v>6275.5</v>
      </c>
      <c r="BR37" s="2">
        <v>305.99299999999999</v>
      </c>
      <c r="BS37" s="2">
        <v>6134.31</v>
      </c>
      <c r="BU37" s="2">
        <v>305.99299999999999</v>
      </c>
      <c r="BV37" s="2">
        <v>274.59399999999999</v>
      </c>
      <c r="BX37" s="2">
        <v>200.143</v>
      </c>
      <c r="BY37" s="2">
        <v>681.85199999999998</v>
      </c>
      <c r="CA37" s="2">
        <v>200.143</v>
      </c>
      <c r="CB37" s="2">
        <v>1298.17</v>
      </c>
      <c r="CD37" s="2">
        <v>200.143</v>
      </c>
      <c r="CE37" s="2">
        <v>2146.9299999999998</v>
      </c>
      <c r="CG37" s="2">
        <v>200.143</v>
      </c>
      <c r="CH37" s="2">
        <v>5168.6099999999997</v>
      </c>
      <c r="CJ37" s="2">
        <v>554.08799999999997</v>
      </c>
      <c r="CK37" s="2">
        <v>-32.424500000000002</v>
      </c>
      <c r="CM37" s="2">
        <v>554.08799999999997</v>
      </c>
      <c r="CN37" s="2">
        <v>-54.679200000000002</v>
      </c>
      <c r="CP37">
        <v>554.08799999999997</v>
      </c>
      <c r="CQ37">
        <v>12825.4</v>
      </c>
      <c r="CS37">
        <v>554.08799999999997</v>
      </c>
      <c r="CT37">
        <v>6021.92</v>
      </c>
      <c r="CV37" s="2">
        <v>649.322</v>
      </c>
      <c r="CW37" s="2">
        <v>3.3938589042655398E-2</v>
      </c>
    </row>
    <row r="38" spans="1:101" x14ac:dyDescent="0.2">
      <c r="A38" s="2">
        <v>82.5411</v>
      </c>
      <c r="B38" s="2">
        <v>4303.75</v>
      </c>
      <c r="D38" s="2">
        <v>126.455</v>
      </c>
      <c r="E38" s="2">
        <v>373.86700000000002</v>
      </c>
      <c r="G38" s="2">
        <v>201.59200000000001</v>
      </c>
      <c r="H38" s="2">
        <v>22927.7</v>
      </c>
      <c r="J38" s="2">
        <v>126.455</v>
      </c>
      <c r="K38" s="2">
        <v>471.30399999999997</v>
      </c>
      <c r="M38" s="2">
        <v>204.63200000000001</v>
      </c>
      <c r="N38" s="2">
        <v>4005.81</v>
      </c>
      <c r="P38" s="2">
        <v>124.342</v>
      </c>
      <c r="Q38" s="2">
        <v>7735.15</v>
      </c>
      <c r="S38" s="2">
        <v>124.342</v>
      </c>
      <c r="T38" s="2">
        <v>5588.1539999999904</v>
      </c>
      <c r="V38" s="2">
        <v>124.342</v>
      </c>
      <c r="W38" s="2">
        <v>13523.02</v>
      </c>
      <c r="Y38" s="2">
        <v>124.342</v>
      </c>
      <c r="Z38" s="2">
        <v>2525.0839999999998</v>
      </c>
      <c r="AB38" s="2">
        <v>124.342</v>
      </c>
      <c r="AC38" s="2">
        <v>17518.09</v>
      </c>
      <c r="AE38" s="2">
        <v>204.63200000000001</v>
      </c>
      <c r="AF38" s="2">
        <v>2061.9899999999998</v>
      </c>
      <c r="AH38" s="2">
        <v>204.63200000000001</v>
      </c>
      <c r="AI38" s="2">
        <v>9066.8700000000008</v>
      </c>
      <c r="AK38" s="2">
        <v>204.63200000000001</v>
      </c>
      <c r="AL38" s="2">
        <v>-14.014200000000001</v>
      </c>
      <c r="AN38" s="2">
        <v>204.63200000000001</v>
      </c>
      <c r="AO38" s="2">
        <v>179.6</v>
      </c>
      <c r="AQ38" s="2">
        <v>204.63200000000001</v>
      </c>
      <c r="AR38" s="2">
        <v>11480.8</v>
      </c>
      <c r="AT38" s="2">
        <v>204.63200000000001</v>
      </c>
      <c r="AU38" s="2">
        <v>12872.5</v>
      </c>
      <c r="AW38" s="2">
        <v>204.63200000000001</v>
      </c>
      <c r="AX38" s="2">
        <v>19331.3</v>
      </c>
      <c r="AZ38" s="2">
        <v>204.63200000000001</v>
      </c>
      <c r="BA38" s="2">
        <v>23571.9</v>
      </c>
      <c r="BC38" s="2">
        <v>204.63200000000001</v>
      </c>
      <c r="BD38" s="2">
        <v>2840.6</v>
      </c>
      <c r="BF38" s="2">
        <v>204.63200000000001</v>
      </c>
      <c r="BG38" s="2">
        <v>23428.3</v>
      </c>
      <c r="BI38" s="2">
        <v>204.63200000000001</v>
      </c>
      <c r="BJ38" s="2">
        <v>2540.3000000000002</v>
      </c>
      <c r="BL38" s="2">
        <v>204.63200000000001</v>
      </c>
      <c r="BM38" s="2">
        <v>-1464.14</v>
      </c>
      <c r="BO38" s="2">
        <v>313.30900000000003</v>
      </c>
      <c r="BP38" s="2">
        <v>5769.62</v>
      </c>
      <c r="BR38" s="2">
        <v>313.30900000000003</v>
      </c>
      <c r="BS38" s="2">
        <v>5129.8599999999997</v>
      </c>
      <c r="BU38" s="2">
        <v>313.30900000000003</v>
      </c>
      <c r="BV38" s="2">
        <v>-919.125</v>
      </c>
      <c r="BX38" s="2">
        <v>204.63200000000001</v>
      </c>
      <c r="BY38" s="2">
        <v>816.39</v>
      </c>
      <c r="CA38" s="2">
        <v>204.63200000000001</v>
      </c>
      <c r="CB38" s="2">
        <v>1285.1500000000001</v>
      </c>
      <c r="CD38" s="2">
        <v>204.63200000000001</v>
      </c>
      <c r="CE38" s="2">
        <v>2134.67</v>
      </c>
      <c r="CG38" s="2">
        <v>204.63200000000001</v>
      </c>
      <c r="CH38" s="2">
        <v>5110.68</v>
      </c>
      <c r="CJ38" s="2">
        <v>558.30899999999997</v>
      </c>
      <c r="CK38" s="2">
        <v>-22.2684</v>
      </c>
      <c r="CM38" s="2">
        <v>558.30899999999997</v>
      </c>
      <c r="CN38" s="2">
        <v>2.8797100000000002</v>
      </c>
      <c r="CP38">
        <v>558.30899999999997</v>
      </c>
      <c r="CQ38">
        <v>11745.2</v>
      </c>
      <c r="CS38">
        <v>558.30899999999997</v>
      </c>
      <c r="CT38">
        <v>5947.44</v>
      </c>
      <c r="CV38" s="2">
        <v>656.3</v>
      </c>
      <c r="CW38" s="2">
        <v>1.9905627187481401E-2</v>
      </c>
    </row>
    <row r="39" spans="1:101" x14ac:dyDescent="0.2">
      <c r="A39" s="2">
        <v>83.690100000000001</v>
      </c>
      <c r="B39" s="2">
        <v>4087.24</v>
      </c>
      <c r="D39" s="2">
        <v>127.19</v>
      </c>
      <c r="E39" s="2">
        <v>391.08800000000002</v>
      </c>
      <c r="G39" s="2">
        <v>205.93899999999999</v>
      </c>
      <c r="H39" s="2">
        <v>22585.3</v>
      </c>
      <c r="J39" s="2">
        <v>127.19</v>
      </c>
      <c r="K39" s="2">
        <v>495.423</v>
      </c>
      <c r="M39" s="2">
        <v>209.113</v>
      </c>
      <c r="N39" s="2">
        <v>4251.97</v>
      </c>
      <c r="P39" s="2">
        <v>126.624</v>
      </c>
      <c r="Q39" s="2">
        <v>7642.54</v>
      </c>
      <c r="S39" s="2">
        <v>126.624</v>
      </c>
      <c r="T39" s="2">
        <v>5542.4749999999904</v>
      </c>
      <c r="V39" s="2">
        <v>126.624</v>
      </c>
      <c r="W39" s="2">
        <v>12884.619999999901</v>
      </c>
      <c r="Y39" s="2">
        <v>126.624</v>
      </c>
      <c r="Z39" s="2">
        <v>2388.5509999999999</v>
      </c>
      <c r="AB39" s="2">
        <v>126.624</v>
      </c>
      <c r="AC39" s="2">
        <v>17093.349999999999</v>
      </c>
      <c r="AE39" s="2">
        <v>209.113</v>
      </c>
      <c r="AF39" s="2">
        <v>2218.84</v>
      </c>
      <c r="AH39" s="2">
        <v>209.113</v>
      </c>
      <c r="AI39" s="2">
        <v>9013.93</v>
      </c>
      <c r="AK39" s="2">
        <v>209.113</v>
      </c>
      <c r="AL39" s="2">
        <v>-11.077299999999999</v>
      </c>
      <c r="AN39" s="2">
        <v>209.113</v>
      </c>
      <c r="AO39" s="2">
        <v>105.34099999999999</v>
      </c>
      <c r="AQ39" s="2">
        <v>209.113</v>
      </c>
      <c r="AR39" s="2">
        <v>11202.3</v>
      </c>
      <c r="AT39" s="2">
        <v>209.113</v>
      </c>
      <c r="AU39" s="2">
        <v>12384.9</v>
      </c>
      <c r="AW39" s="2">
        <v>209.113</v>
      </c>
      <c r="AX39" s="2">
        <v>19240.900000000001</v>
      </c>
      <c r="AZ39" s="2">
        <v>209.113</v>
      </c>
      <c r="BA39" s="2">
        <v>23305</v>
      </c>
      <c r="BC39" s="2">
        <v>209.113</v>
      </c>
      <c r="BD39" s="2">
        <v>2875.67</v>
      </c>
      <c r="BF39" s="2">
        <v>209.113</v>
      </c>
      <c r="BG39" s="2">
        <v>23156.3</v>
      </c>
      <c r="BI39" s="2">
        <v>209.113</v>
      </c>
      <c r="BJ39" s="2">
        <v>2464.87</v>
      </c>
      <c r="BL39" s="2">
        <v>209.113</v>
      </c>
      <c r="BM39" s="2">
        <v>-1419.31</v>
      </c>
      <c r="BO39" s="2">
        <v>320.61500000000001</v>
      </c>
      <c r="BP39" s="2">
        <v>5497.94</v>
      </c>
      <c r="BR39" s="2">
        <v>320.61500000000001</v>
      </c>
      <c r="BS39" s="2">
        <v>4517.82</v>
      </c>
      <c r="BU39" s="2">
        <v>320.61500000000001</v>
      </c>
      <c r="BV39" s="2">
        <v>-637.60900000000004</v>
      </c>
      <c r="BX39" s="2">
        <v>209.113</v>
      </c>
      <c r="BY39" s="2">
        <v>705.65700000000004</v>
      </c>
      <c r="CA39" s="2">
        <v>209.113</v>
      </c>
      <c r="CB39" s="2">
        <v>1387.92</v>
      </c>
      <c r="CD39" s="2">
        <v>209.113</v>
      </c>
      <c r="CE39" s="2">
        <v>1964.92</v>
      </c>
      <c r="CG39" s="2">
        <v>209.113</v>
      </c>
      <c r="CH39" s="2">
        <v>5168.62</v>
      </c>
      <c r="CJ39" s="2">
        <v>562.52700000000004</v>
      </c>
      <c r="CK39" s="2">
        <v>0.22587599999999999</v>
      </c>
      <c r="CM39" s="2">
        <v>562.52700000000004</v>
      </c>
      <c r="CN39" s="2">
        <v>-13.155099999999999</v>
      </c>
      <c r="CP39">
        <v>562.52700000000004</v>
      </c>
      <c r="CQ39">
        <v>9606.56</v>
      </c>
      <c r="CS39">
        <v>562.52700000000004</v>
      </c>
      <c r="CT39">
        <v>5778.98</v>
      </c>
      <c r="CV39" s="2">
        <v>663.27099999999996</v>
      </c>
      <c r="CW39" s="2">
        <v>2.9734624014879901E-3</v>
      </c>
    </row>
    <row r="40" spans="1:101" x14ac:dyDescent="0.2">
      <c r="A40" s="2">
        <v>84.841099999999997</v>
      </c>
      <c r="B40" s="2">
        <v>4024.74</v>
      </c>
      <c r="D40" s="2">
        <v>127.925</v>
      </c>
      <c r="E40" s="2">
        <v>409.64699999999999</v>
      </c>
      <c r="G40" s="2">
        <v>210.28200000000001</v>
      </c>
      <c r="H40" s="2">
        <v>22375.9</v>
      </c>
      <c r="J40" s="2">
        <v>127.925</v>
      </c>
      <c r="K40" s="2">
        <v>513.99300000000005</v>
      </c>
      <c r="M40" s="2">
        <v>213.59200000000001</v>
      </c>
      <c r="N40" s="2">
        <v>3954.13</v>
      </c>
      <c r="P40" s="2">
        <v>128.90199999999999</v>
      </c>
      <c r="Q40" s="2">
        <v>7235.9</v>
      </c>
      <c r="S40" s="2">
        <v>128.90199999999999</v>
      </c>
      <c r="T40" s="2">
        <v>4890.826</v>
      </c>
      <c r="V40" s="2">
        <v>128.90199999999999</v>
      </c>
      <c r="W40" s="2">
        <v>12248.35</v>
      </c>
      <c r="Y40" s="2">
        <v>128.90199999999999</v>
      </c>
      <c r="Z40" s="2">
        <v>2310</v>
      </c>
      <c r="AB40" s="2">
        <v>128.90199999999999</v>
      </c>
      <c r="AC40" s="2">
        <v>16764.64</v>
      </c>
      <c r="AE40" s="2">
        <v>213.59200000000001</v>
      </c>
      <c r="AF40" s="2">
        <v>2011.69</v>
      </c>
      <c r="AH40" s="2">
        <v>213.59200000000001</v>
      </c>
      <c r="AI40" s="2">
        <v>8582.98</v>
      </c>
      <c r="AK40" s="2">
        <v>213.59200000000001</v>
      </c>
      <c r="AL40" s="2">
        <v>-67.454099999999997</v>
      </c>
      <c r="AN40" s="2">
        <v>213.59200000000001</v>
      </c>
      <c r="AO40" s="2">
        <v>101.07599999999999</v>
      </c>
      <c r="AQ40" s="2">
        <v>213.59200000000001</v>
      </c>
      <c r="AR40" s="2">
        <v>10819.8</v>
      </c>
      <c r="AT40" s="2">
        <v>213.59200000000001</v>
      </c>
      <c r="AU40" s="2">
        <v>12247.3</v>
      </c>
      <c r="AW40" s="2">
        <v>213.59200000000001</v>
      </c>
      <c r="AX40" s="2">
        <v>18992.400000000001</v>
      </c>
      <c r="AZ40" s="2">
        <v>213.59200000000001</v>
      </c>
      <c r="BA40" s="2">
        <v>23324.1</v>
      </c>
      <c r="BC40" s="2">
        <v>213.59200000000001</v>
      </c>
      <c r="BD40" s="2">
        <v>2702.74</v>
      </c>
      <c r="BF40" s="2">
        <v>213.59200000000001</v>
      </c>
      <c r="BG40" s="2">
        <v>22654.2</v>
      </c>
      <c r="BI40" s="2">
        <v>213.59200000000001</v>
      </c>
      <c r="BJ40" s="2">
        <v>2301.4299999999998</v>
      </c>
      <c r="BL40" s="2">
        <v>213.59200000000001</v>
      </c>
      <c r="BM40" s="2">
        <v>-1274.44</v>
      </c>
      <c r="BO40" s="2">
        <v>327.916</v>
      </c>
      <c r="BP40" s="2">
        <v>5310.15</v>
      </c>
      <c r="BR40" s="2">
        <v>327.916</v>
      </c>
      <c r="BS40" s="2">
        <v>4089.15</v>
      </c>
      <c r="BU40" s="2">
        <v>327.916</v>
      </c>
      <c r="BV40" s="2">
        <v>144.78100000000001</v>
      </c>
      <c r="BX40" s="2">
        <v>213.59200000000001</v>
      </c>
      <c r="BY40" s="2">
        <v>426.40800000000002</v>
      </c>
      <c r="CA40" s="2">
        <v>213.59200000000001</v>
      </c>
      <c r="CB40" s="2">
        <v>1531.78</v>
      </c>
      <c r="CD40" s="2">
        <v>213.59200000000001</v>
      </c>
      <c r="CE40" s="2">
        <v>2039.64</v>
      </c>
      <c r="CG40" s="2">
        <v>213.59200000000001</v>
      </c>
      <c r="CH40" s="2">
        <v>5267.67</v>
      </c>
      <c r="CJ40" s="2">
        <v>566.74199999999996</v>
      </c>
      <c r="CK40" s="2">
        <v>-11.389799999999999</v>
      </c>
      <c r="CM40" s="2">
        <v>566.74199999999996</v>
      </c>
      <c r="CN40" s="2">
        <v>-5.41214</v>
      </c>
      <c r="CP40">
        <v>566.74199999999996</v>
      </c>
      <c r="CQ40">
        <v>8465.24</v>
      </c>
      <c r="CS40">
        <v>566.74199999999996</v>
      </c>
      <c r="CT40">
        <v>5656.06</v>
      </c>
      <c r="CV40" s="2">
        <v>670.23699999999997</v>
      </c>
      <c r="CW40" s="2">
        <v>2.2112387451404002E-2</v>
      </c>
    </row>
    <row r="41" spans="1:101" x14ac:dyDescent="0.2">
      <c r="A41" s="2">
        <v>85.989900000000006</v>
      </c>
      <c r="B41" s="2">
        <v>3880.23</v>
      </c>
      <c r="D41" s="2">
        <v>128.65899999999999</v>
      </c>
      <c r="E41" s="2">
        <v>430.61900000000003</v>
      </c>
      <c r="G41" s="2">
        <v>214.619</v>
      </c>
      <c r="H41" s="2">
        <v>22222.1</v>
      </c>
      <c r="J41" s="2">
        <v>128.65899999999999</v>
      </c>
      <c r="K41" s="2">
        <v>525.51800000000003</v>
      </c>
      <c r="M41" s="2">
        <v>218.066</v>
      </c>
      <c r="N41" s="2">
        <v>4114.29</v>
      </c>
      <c r="P41" s="2">
        <v>131.18</v>
      </c>
      <c r="Q41" s="2">
        <v>6925.28</v>
      </c>
      <c r="S41" s="2">
        <v>131.18</v>
      </c>
      <c r="T41" s="2">
        <v>4747.1270000000004</v>
      </c>
      <c r="V41" s="2">
        <v>131.18</v>
      </c>
      <c r="W41" s="2">
        <v>11347.89</v>
      </c>
      <c r="Y41" s="2">
        <v>131.18</v>
      </c>
      <c r="Z41" s="2">
        <v>2689.4409999999998</v>
      </c>
      <c r="AB41" s="2">
        <v>131.18</v>
      </c>
      <c r="AC41" s="2">
        <v>16197.91</v>
      </c>
      <c r="AE41" s="2">
        <v>218.066</v>
      </c>
      <c r="AF41" s="2">
        <v>2110.5300000000002</v>
      </c>
      <c r="AH41" s="2">
        <v>218.066</v>
      </c>
      <c r="AI41" s="2">
        <v>8382.01</v>
      </c>
      <c r="AK41" s="2">
        <v>218.066</v>
      </c>
      <c r="AL41" s="2">
        <v>-105.06699999999999</v>
      </c>
      <c r="AN41" s="2">
        <v>218.066</v>
      </c>
      <c r="AO41" s="2">
        <v>236.80500000000001</v>
      </c>
      <c r="AQ41" s="2">
        <v>218.066</v>
      </c>
      <c r="AR41" s="2">
        <v>10879.3</v>
      </c>
      <c r="AT41" s="2">
        <v>218.066</v>
      </c>
      <c r="AU41" s="2">
        <v>12135.7</v>
      </c>
      <c r="AW41" s="2">
        <v>218.066</v>
      </c>
      <c r="AX41" s="2">
        <v>18892</v>
      </c>
      <c r="AZ41" s="2">
        <v>218.066</v>
      </c>
      <c r="BA41" s="2">
        <v>23307.200000000001</v>
      </c>
      <c r="BC41" s="2">
        <v>218.066</v>
      </c>
      <c r="BD41" s="2">
        <v>2737.81</v>
      </c>
      <c r="BF41" s="2">
        <v>218.066</v>
      </c>
      <c r="BG41" s="2">
        <v>22394.2</v>
      </c>
      <c r="BI41" s="2">
        <v>218.066</v>
      </c>
      <c r="BJ41" s="2">
        <v>2135.9899999999998</v>
      </c>
      <c r="BL41" s="2">
        <v>218.066</v>
      </c>
      <c r="BM41" s="2">
        <v>-1019.5</v>
      </c>
      <c r="BO41" s="2">
        <v>335.20600000000002</v>
      </c>
      <c r="BP41" s="2">
        <v>5242.76</v>
      </c>
      <c r="BR41" s="2">
        <v>335.20600000000002</v>
      </c>
      <c r="BS41" s="2">
        <v>3932.33</v>
      </c>
      <c r="BU41" s="2">
        <v>335.20600000000002</v>
      </c>
      <c r="BV41" s="2">
        <v>2533.02</v>
      </c>
      <c r="BX41" s="2">
        <v>218.066</v>
      </c>
      <c r="BY41" s="2">
        <v>321.846</v>
      </c>
      <c r="CA41" s="2">
        <v>218.066</v>
      </c>
      <c r="CB41" s="2">
        <v>1701.71</v>
      </c>
      <c r="CD41" s="2">
        <v>218.066</v>
      </c>
      <c r="CE41" s="2">
        <v>1955.59</v>
      </c>
      <c r="CG41" s="2">
        <v>218.066</v>
      </c>
      <c r="CH41" s="2">
        <v>5392.84</v>
      </c>
      <c r="CJ41" s="2">
        <v>570.94799999999998</v>
      </c>
      <c r="CK41" s="2">
        <v>-18.1327</v>
      </c>
      <c r="CM41" s="2">
        <v>570.94799999999998</v>
      </c>
      <c r="CN41" s="2">
        <v>-9.8514999999999997</v>
      </c>
      <c r="CP41">
        <v>570.94799999999998</v>
      </c>
      <c r="CQ41">
        <v>7169.01</v>
      </c>
      <c r="CS41">
        <v>570.94799999999998</v>
      </c>
      <c r="CT41">
        <v>5487.52</v>
      </c>
      <c r="CV41" s="2">
        <v>677.19399999999996</v>
      </c>
      <c r="CW41" s="2">
        <v>2.7903376285339301E-2</v>
      </c>
    </row>
    <row r="42" spans="1:101" x14ac:dyDescent="0.2">
      <c r="A42" s="2">
        <v>87.138499999999993</v>
      </c>
      <c r="B42" s="2">
        <v>3793.72</v>
      </c>
      <c r="D42" s="2">
        <v>129.39400000000001</v>
      </c>
      <c r="E42" s="2">
        <v>455.78500000000003</v>
      </c>
      <c r="G42" s="2">
        <v>218.952</v>
      </c>
      <c r="H42" s="2">
        <v>21943.9</v>
      </c>
      <c r="J42" s="2">
        <v>129.39400000000001</v>
      </c>
      <c r="K42" s="2">
        <v>546.26800000000003</v>
      </c>
      <c r="M42" s="2">
        <v>222.536</v>
      </c>
      <c r="N42" s="2">
        <v>4200.45</v>
      </c>
      <c r="P42" s="2">
        <v>133.458</v>
      </c>
      <c r="Q42" s="2">
        <v>6794.64</v>
      </c>
      <c r="S42" s="2">
        <v>133.458</v>
      </c>
      <c r="T42" s="2">
        <v>4619.4780000000001</v>
      </c>
      <c r="V42" s="2">
        <v>133.458</v>
      </c>
      <c r="W42" s="2">
        <v>11009.46</v>
      </c>
      <c r="Y42" s="2">
        <v>133.458</v>
      </c>
      <c r="Z42" s="2">
        <v>2518.8910000000001</v>
      </c>
      <c r="AB42" s="2">
        <v>133.458</v>
      </c>
      <c r="AC42" s="2">
        <v>15841.1899999999</v>
      </c>
      <c r="AE42" s="2">
        <v>222.536</v>
      </c>
      <c r="AF42" s="2">
        <v>1967.34</v>
      </c>
      <c r="AH42" s="2">
        <v>222.536</v>
      </c>
      <c r="AI42" s="2">
        <v>8377.0300000000007</v>
      </c>
      <c r="AK42" s="2">
        <v>222.536</v>
      </c>
      <c r="AL42" s="2">
        <v>-84.776499999999999</v>
      </c>
      <c r="AN42" s="2">
        <v>222.536</v>
      </c>
      <c r="AO42" s="2">
        <v>376.52600000000001</v>
      </c>
      <c r="AQ42" s="2">
        <v>222.536</v>
      </c>
      <c r="AR42" s="2">
        <v>10600.8</v>
      </c>
      <c r="AT42" s="2">
        <v>222.536</v>
      </c>
      <c r="AU42" s="2">
        <v>12238.1</v>
      </c>
      <c r="AW42" s="2">
        <v>222.536</v>
      </c>
      <c r="AX42" s="2">
        <v>18853.599999999999</v>
      </c>
      <c r="AZ42" s="2">
        <v>222.536</v>
      </c>
      <c r="BA42" s="2">
        <v>23108.3</v>
      </c>
      <c r="BC42" s="2">
        <v>222.536</v>
      </c>
      <c r="BD42" s="2">
        <v>2790.88</v>
      </c>
      <c r="BF42" s="2">
        <v>222.536</v>
      </c>
      <c r="BG42" s="2">
        <v>21622.1</v>
      </c>
      <c r="BI42" s="2">
        <v>222.536</v>
      </c>
      <c r="BJ42" s="2">
        <v>1836.56</v>
      </c>
      <c r="BL42" s="2">
        <v>222.536</v>
      </c>
      <c r="BM42" s="2">
        <v>-696.50800000000004</v>
      </c>
      <c r="BO42" s="2">
        <v>342.49</v>
      </c>
      <c r="BP42" s="2">
        <v>5156.18</v>
      </c>
      <c r="BR42" s="2">
        <v>342.49</v>
      </c>
      <c r="BS42" s="2">
        <v>3833.25</v>
      </c>
      <c r="BU42" s="2">
        <v>342.49</v>
      </c>
      <c r="BV42" s="2">
        <v>4125.59</v>
      </c>
      <c r="BX42" s="2">
        <v>222.536</v>
      </c>
      <c r="BY42" s="2">
        <v>287.64299999999997</v>
      </c>
      <c r="CA42" s="2">
        <v>222.536</v>
      </c>
      <c r="CB42" s="2">
        <v>1827.34</v>
      </c>
      <c r="CD42" s="2">
        <v>222.536</v>
      </c>
      <c r="CE42" s="2">
        <v>2021.29</v>
      </c>
      <c r="CG42" s="2">
        <v>222.536</v>
      </c>
      <c r="CH42" s="2">
        <v>5473.75</v>
      </c>
      <c r="CJ42" s="2">
        <v>575.15499999999997</v>
      </c>
      <c r="CK42" s="2">
        <v>-17.491800000000001</v>
      </c>
      <c r="CM42" s="2">
        <v>575.15499999999997</v>
      </c>
      <c r="CN42" s="2">
        <v>-37.678100000000001</v>
      </c>
      <c r="CP42">
        <v>575.15499999999997</v>
      </c>
      <c r="CQ42">
        <v>6187.75</v>
      </c>
      <c r="CS42">
        <v>575.15499999999997</v>
      </c>
      <c r="CT42">
        <v>5386.1</v>
      </c>
      <c r="CV42" s="2">
        <v>684.14300000000003</v>
      </c>
      <c r="CW42" s="2">
        <v>4.3530111975718301E-2</v>
      </c>
    </row>
    <row r="43" spans="1:101" x14ac:dyDescent="0.2">
      <c r="A43" s="2">
        <v>88.289100000000005</v>
      </c>
      <c r="B43" s="2">
        <v>3541.22</v>
      </c>
      <c r="D43" s="2">
        <v>130.12899999999999</v>
      </c>
      <c r="E43" s="2">
        <v>478.358</v>
      </c>
      <c r="G43" s="2">
        <v>223.279</v>
      </c>
      <c r="H43" s="2">
        <v>21876.6</v>
      </c>
      <c r="J43" s="2">
        <v>130.12899999999999</v>
      </c>
      <c r="K43" s="2">
        <v>559.81299999999999</v>
      </c>
      <c r="M43" s="2">
        <v>227.00399999999999</v>
      </c>
      <c r="N43" s="2">
        <v>4174.6099999999997</v>
      </c>
      <c r="P43" s="2">
        <v>135.733</v>
      </c>
      <c r="Q43" s="2">
        <v>6325.99</v>
      </c>
      <c r="S43" s="2">
        <v>135.733</v>
      </c>
      <c r="T43" s="2">
        <v>4171.7640000000001</v>
      </c>
      <c r="V43" s="2">
        <v>135.733</v>
      </c>
      <c r="W43" s="2">
        <v>9912.92</v>
      </c>
      <c r="Y43" s="2">
        <v>135.733</v>
      </c>
      <c r="Z43" s="2">
        <v>2122.3289999999902</v>
      </c>
      <c r="AB43" s="2">
        <v>135.733</v>
      </c>
      <c r="AC43" s="2">
        <v>15380.46</v>
      </c>
      <c r="AE43" s="2">
        <v>227.00399999999999</v>
      </c>
      <c r="AF43" s="2">
        <v>1884.15</v>
      </c>
      <c r="AH43" s="2">
        <v>227.00399999999999</v>
      </c>
      <c r="AI43" s="2">
        <v>8354.0300000000007</v>
      </c>
      <c r="AK43" s="2">
        <v>227.00399999999999</v>
      </c>
      <c r="AL43" s="2">
        <v>-81.238699999999994</v>
      </c>
      <c r="AN43" s="2">
        <v>227.00399999999999</v>
      </c>
      <c r="AO43" s="2">
        <v>276.24200000000002</v>
      </c>
      <c r="AQ43" s="2">
        <v>227.00399999999999</v>
      </c>
      <c r="AR43" s="2">
        <v>10128.4</v>
      </c>
      <c r="AT43" s="2">
        <v>227.00399999999999</v>
      </c>
      <c r="AU43" s="2">
        <v>12092.5</v>
      </c>
      <c r="AW43" s="2">
        <v>227.00399999999999</v>
      </c>
      <c r="AX43" s="2">
        <v>18909.2</v>
      </c>
      <c r="AZ43" s="2">
        <v>227.00399999999999</v>
      </c>
      <c r="BA43" s="2">
        <v>23323.4</v>
      </c>
      <c r="BC43" s="2">
        <v>227.00399999999999</v>
      </c>
      <c r="BD43" s="2">
        <v>2887.95</v>
      </c>
      <c r="BF43" s="2">
        <v>227.00399999999999</v>
      </c>
      <c r="BG43" s="2">
        <v>21506.1</v>
      </c>
      <c r="BI43" s="2">
        <v>227.00399999999999</v>
      </c>
      <c r="BJ43" s="2">
        <v>1767.12</v>
      </c>
      <c r="BL43" s="2">
        <v>227.00399999999999</v>
      </c>
      <c r="BM43" s="2">
        <v>-871.47699999999998</v>
      </c>
      <c r="BO43" s="2">
        <v>349.76499999999999</v>
      </c>
      <c r="BP43" s="2">
        <v>5468.19</v>
      </c>
      <c r="BR43" s="2">
        <v>349.76499999999999</v>
      </c>
      <c r="BS43" s="2">
        <v>3968.31</v>
      </c>
      <c r="BU43" s="2">
        <v>349.76499999999999</v>
      </c>
      <c r="BV43" s="2">
        <v>2724.59</v>
      </c>
      <c r="BX43" s="2">
        <v>227.00399999999999</v>
      </c>
      <c r="BY43" s="2">
        <v>210.47900000000001</v>
      </c>
      <c r="CA43" s="2">
        <v>227.00399999999999</v>
      </c>
      <c r="CB43" s="2">
        <v>1760.99</v>
      </c>
      <c r="CD43" s="2">
        <v>227.00399999999999</v>
      </c>
      <c r="CE43" s="2">
        <v>1980.53</v>
      </c>
      <c r="CG43" s="2">
        <v>227.00399999999999</v>
      </c>
      <c r="CH43" s="2">
        <v>5362.69</v>
      </c>
      <c r="CJ43" s="2">
        <v>579.35599999999999</v>
      </c>
      <c r="CK43" s="2">
        <v>-21.338200000000001</v>
      </c>
      <c r="CM43" s="2">
        <v>579.35599999999999</v>
      </c>
      <c r="CN43" s="2">
        <v>-30.0487</v>
      </c>
      <c r="CP43">
        <v>579.35599999999999</v>
      </c>
      <c r="CQ43">
        <v>5641.67</v>
      </c>
      <c r="CS43">
        <v>579.35599999999999</v>
      </c>
      <c r="CT43">
        <v>5198.3999999999996</v>
      </c>
      <c r="CV43" s="2">
        <v>691.08600000000001</v>
      </c>
      <c r="CW43" s="2">
        <v>4.3932281448538599E-2</v>
      </c>
    </row>
    <row r="44" spans="1:101" x14ac:dyDescent="0.2">
      <c r="A44" s="2">
        <v>89.437399999999997</v>
      </c>
      <c r="B44" s="2">
        <v>3286.71</v>
      </c>
      <c r="D44" s="2">
        <v>130.864</v>
      </c>
      <c r="E44" s="2">
        <v>497.90100000000001</v>
      </c>
      <c r="G44" s="2">
        <v>227.60300000000001</v>
      </c>
      <c r="H44" s="2">
        <v>21807.7</v>
      </c>
      <c r="J44" s="2">
        <v>130.864</v>
      </c>
      <c r="K44" s="2">
        <v>577.928</v>
      </c>
      <c r="M44" s="2">
        <v>231.46299999999999</v>
      </c>
      <c r="N44" s="2">
        <v>3964.78</v>
      </c>
      <c r="P44" s="2">
        <v>138.00700000000001</v>
      </c>
      <c r="Q44" s="2">
        <v>6263.35</v>
      </c>
      <c r="S44" s="2">
        <v>138.00700000000001</v>
      </c>
      <c r="T44" s="2">
        <v>4098.0550000000003</v>
      </c>
      <c r="V44" s="2">
        <v>138.00700000000001</v>
      </c>
      <c r="W44" s="2">
        <v>8984.49</v>
      </c>
      <c r="Y44" s="2">
        <v>138.00700000000001</v>
      </c>
      <c r="Z44" s="2">
        <v>1597.751</v>
      </c>
      <c r="AB44" s="2">
        <v>138.00700000000001</v>
      </c>
      <c r="AC44" s="2">
        <v>14997.73</v>
      </c>
      <c r="AE44" s="2">
        <v>231.46299999999999</v>
      </c>
      <c r="AF44" s="2">
        <v>1764.92</v>
      </c>
      <c r="AH44" s="2">
        <v>231.46299999999999</v>
      </c>
      <c r="AI44" s="2">
        <v>8049</v>
      </c>
      <c r="AK44" s="2">
        <v>231.46299999999999</v>
      </c>
      <c r="AL44" s="2">
        <v>-128.916</v>
      </c>
      <c r="AN44" s="2">
        <v>231.46299999999999</v>
      </c>
      <c r="AO44" s="2">
        <v>321.94200000000001</v>
      </c>
      <c r="AQ44" s="2">
        <v>231.46299999999999</v>
      </c>
      <c r="AR44" s="2">
        <v>10239.9</v>
      </c>
      <c r="AT44" s="2">
        <v>231.46299999999999</v>
      </c>
      <c r="AU44" s="2">
        <v>11862.9</v>
      </c>
      <c r="AW44" s="2">
        <v>231.46299999999999</v>
      </c>
      <c r="AX44" s="2">
        <v>18930.8</v>
      </c>
      <c r="AZ44" s="2">
        <v>231.46299999999999</v>
      </c>
      <c r="BA44" s="2">
        <v>23550.5</v>
      </c>
      <c r="BC44" s="2">
        <v>231.46299999999999</v>
      </c>
      <c r="BD44" s="2">
        <v>3079.03</v>
      </c>
      <c r="BF44" s="2">
        <v>231.46299999999999</v>
      </c>
      <c r="BG44" s="2">
        <v>21764</v>
      </c>
      <c r="BI44" s="2">
        <v>231.46299999999999</v>
      </c>
      <c r="BJ44" s="2">
        <v>1793.68</v>
      </c>
      <c r="BL44" s="2">
        <v>231.46299999999999</v>
      </c>
      <c r="BM44" s="2">
        <v>-664.32399999999996</v>
      </c>
      <c r="BO44" s="2">
        <v>357.03399999999999</v>
      </c>
      <c r="BP44" s="2">
        <v>5860.15</v>
      </c>
      <c r="BR44" s="2">
        <v>357.03399999999999</v>
      </c>
      <c r="BS44" s="2">
        <v>3827.44</v>
      </c>
      <c r="BU44" s="2">
        <v>357.03399999999999</v>
      </c>
      <c r="BV44" s="2">
        <v>5129.76</v>
      </c>
      <c r="BX44" s="2">
        <v>231.46299999999999</v>
      </c>
      <c r="BY44" s="2">
        <v>189.47200000000001</v>
      </c>
      <c r="CA44" s="2">
        <v>231.46299999999999</v>
      </c>
      <c r="CB44" s="2">
        <v>1576.79</v>
      </c>
      <c r="CD44" s="2">
        <v>231.46299999999999</v>
      </c>
      <c r="CE44" s="2">
        <v>1978.11</v>
      </c>
      <c r="CG44" s="2">
        <v>231.46299999999999</v>
      </c>
      <c r="CH44" s="2">
        <v>5133.88</v>
      </c>
      <c r="CJ44" s="2">
        <v>583.55200000000002</v>
      </c>
      <c r="CK44" s="2">
        <v>7.7895700000000003</v>
      </c>
      <c r="CM44" s="2">
        <v>583.55200000000002</v>
      </c>
      <c r="CN44" s="2">
        <v>-0.78526300000000004</v>
      </c>
      <c r="CP44">
        <v>583.55200000000002</v>
      </c>
      <c r="CQ44">
        <v>5362.76</v>
      </c>
      <c r="CS44">
        <v>583.55200000000002</v>
      </c>
      <c r="CT44">
        <v>5140.8900000000003</v>
      </c>
      <c r="CV44" s="2">
        <v>698.01900000000001</v>
      </c>
      <c r="CW44" s="2">
        <v>3.5146699388231298E-2</v>
      </c>
    </row>
    <row r="45" spans="1:101" x14ac:dyDescent="0.2">
      <c r="A45" s="2">
        <v>90.585499999999996</v>
      </c>
      <c r="B45" s="2">
        <v>3170.19</v>
      </c>
      <c r="D45" s="2">
        <v>131.59899999999999</v>
      </c>
      <c r="E45" s="2">
        <v>513.71799999999996</v>
      </c>
      <c r="G45" s="2">
        <v>231.92099999999999</v>
      </c>
      <c r="H45" s="2">
        <v>21472</v>
      </c>
      <c r="J45" s="2">
        <v>131.59899999999999</v>
      </c>
      <c r="K45" s="2">
        <v>608.53200000000004</v>
      </c>
      <c r="M45" s="2">
        <v>235.922</v>
      </c>
      <c r="N45" s="2">
        <v>4338.9399999999996</v>
      </c>
      <c r="P45" s="2">
        <v>140.28299999999999</v>
      </c>
      <c r="Q45" s="2">
        <v>5774.7</v>
      </c>
      <c r="S45" s="2">
        <v>140.28299999999999</v>
      </c>
      <c r="T45" s="2">
        <v>3748.3470000000002</v>
      </c>
      <c r="V45" s="2">
        <v>140.28299999999999</v>
      </c>
      <c r="W45" s="2">
        <v>8700.1</v>
      </c>
      <c r="Y45" s="2">
        <v>140.28299999999999</v>
      </c>
      <c r="Z45" s="2">
        <v>2019.204</v>
      </c>
      <c r="AB45" s="2">
        <v>140.28299999999999</v>
      </c>
      <c r="AC45" s="2">
        <v>14619.0099999999</v>
      </c>
      <c r="AE45" s="2">
        <v>235.922</v>
      </c>
      <c r="AF45" s="2">
        <v>1607.7</v>
      </c>
      <c r="AH45" s="2">
        <v>235.922</v>
      </c>
      <c r="AI45" s="2">
        <v>8139.96</v>
      </c>
      <c r="AK45" s="2">
        <v>235.922</v>
      </c>
      <c r="AL45" s="2">
        <v>-99.292299999999997</v>
      </c>
      <c r="AN45" s="2">
        <v>235.922</v>
      </c>
      <c r="AO45" s="2">
        <v>421.64100000000002</v>
      </c>
      <c r="AQ45" s="2">
        <v>235.922</v>
      </c>
      <c r="AR45" s="2">
        <v>9927.41</v>
      </c>
      <c r="AT45" s="2">
        <v>235.922</v>
      </c>
      <c r="AU45" s="2">
        <v>11763.3</v>
      </c>
      <c r="AW45" s="2">
        <v>235.922</v>
      </c>
      <c r="AX45" s="2">
        <v>19050.400000000001</v>
      </c>
      <c r="AZ45" s="2">
        <v>235.922</v>
      </c>
      <c r="BA45" s="2">
        <v>23493.599999999999</v>
      </c>
      <c r="BC45" s="2">
        <v>235.922</v>
      </c>
      <c r="BD45" s="2">
        <v>2800.1</v>
      </c>
      <c r="BF45" s="2">
        <v>235.922</v>
      </c>
      <c r="BG45" s="2">
        <v>21696</v>
      </c>
      <c r="BI45" s="2">
        <v>235.922</v>
      </c>
      <c r="BJ45" s="2">
        <v>1700.25</v>
      </c>
      <c r="BL45" s="2">
        <v>235.922</v>
      </c>
      <c r="BM45" s="2">
        <v>-363.16800000000001</v>
      </c>
      <c r="BO45" s="2">
        <v>364.29300000000001</v>
      </c>
      <c r="BP45" s="2">
        <v>6051.86</v>
      </c>
      <c r="BR45" s="2">
        <v>364.29300000000001</v>
      </c>
      <c r="BS45" s="2">
        <v>4051.74</v>
      </c>
      <c r="BU45" s="2">
        <v>364.29300000000001</v>
      </c>
      <c r="BV45" s="2">
        <v>6035.02</v>
      </c>
      <c r="BX45" s="2">
        <v>235.922</v>
      </c>
      <c r="BY45" s="2">
        <v>133.58600000000001</v>
      </c>
      <c r="CA45" s="2">
        <v>235.922</v>
      </c>
      <c r="CB45" s="2">
        <v>1292.0899999999999</v>
      </c>
      <c r="CD45" s="2">
        <v>235.922</v>
      </c>
      <c r="CE45" s="2">
        <v>1796.13</v>
      </c>
      <c r="CG45" s="2">
        <v>235.922</v>
      </c>
      <c r="CH45" s="2">
        <v>4804.57</v>
      </c>
      <c r="CJ45" s="2">
        <v>587.74300000000005</v>
      </c>
      <c r="CK45" s="2">
        <v>14.733599999999999</v>
      </c>
      <c r="CM45" s="2">
        <v>587.74300000000005</v>
      </c>
      <c r="CN45" s="2">
        <v>9.9501600000000003</v>
      </c>
      <c r="CP45">
        <v>587.74300000000005</v>
      </c>
      <c r="CQ45">
        <v>5131.88</v>
      </c>
      <c r="CS45">
        <v>587.74300000000005</v>
      </c>
      <c r="CT45">
        <v>5070.5200000000004</v>
      </c>
      <c r="CV45" s="2">
        <v>704.95</v>
      </c>
      <c r="CW45" s="2">
        <v>2.64625607718348E-2</v>
      </c>
    </row>
    <row r="46" spans="1:101" x14ac:dyDescent="0.2">
      <c r="A46" s="2">
        <v>91.733599999999996</v>
      </c>
      <c r="B46" s="2">
        <v>2911.68</v>
      </c>
      <c r="D46" s="2">
        <v>132.334</v>
      </c>
      <c r="E46" s="2">
        <v>510.39100000000002</v>
      </c>
      <c r="G46" s="2">
        <v>236.23500000000001</v>
      </c>
      <c r="H46" s="2">
        <v>21278.3</v>
      </c>
      <c r="J46" s="2">
        <v>132.334</v>
      </c>
      <c r="K46" s="2">
        <v>624.33399999999995</v>
      </c>
      <c r="M46" s="2">
        <v>240.375</v>
      </c>
      <c r="N46" s="2">
        <v>4571.1000000000004</v>
      </c>
      <c r="P46" s="2">
        <v>142.554</v>
      </c>
      <c r="Q46" s="2">
        <v>5810.0599999999904</v>
      </c>
      <c r="S46" s="2">
        <v>142.554</v>
      </c>
      <c r="T46" s="2">
        <v>3698.623</v>
      </c>
      <c r="V46" s="2">
        <v>142.554</v>
      </c>
      <c r="W46" s="2">
        <v>8207.6199999999899</v>
      </c>
      <c r="Y46" s="2">
        <v>142.554</v>
      </c>
      <c r="Z46" s="2">
        <v>2204.6239999999998</v>
      </c>
      <c r="AB46" s="2">
        <v>142.554</v>
      </c>
      <c r="AC46" s="2">
        <v>14334.33</v>
      </c>
      <c r="AE46" s="2">
        <v>240.375</v>
      </c>
      <c r="AF46" s="2">
        <v>1416.45</v>
      </c>
      <c r="AH46" s="2">
        <v>240.375</v>
      </c>
      <c r="AI46" s="2">
        <v>8630.9</v>
      </c>
      <c r="AK46" s="2">
        <v>240.375</v>
      </c>
      <c r="AL46" s="2">
        <v>-13.0898</v>
      </c>
      <c r="AN46" s="2">
        <v>240.375</v>
      </c>
      <c r="AO46" s="2">
        <v>309.32900000000001</v>
      </c>
      <c r="AQ46" s="2">
        <v>240.375</v>
      </c>
      <c r="AR46" s="2">
        <v>9642.93</v>
      </c>
      <c r="AT46" s="2">
        <v>240.375</v>
      </c>
      <c r="AU46" s="2">
        <v>11611.7</v>
      </c>
      <c r="AW46" s="2">
        <v>240.375</v>
      </c>
      <c r="AX46" s="2">
        <v>19270</v>
      </c>
      <c r="AZ46" s="2">
        <v>240.375</v>
      </c>
      <c r="BA46" s="2">
        <v>23598.7</v>
      </c>
      <c r="BC46" s="2">
        <v>240.375</v>
      </c>
      <c r="BD46" s="2">
        <v>2977.17</v>
      </c>
      <c r="BF46" s="2">
        <v>240.375</v>
      </c>
      <c r="BG46" s="2">
        <v>21865.9</v>
      </c>
      <c r="BI46" s="2">
        <v>240.375</v>
      </c>
      <c r="BJ46" s="2">
        <v>1660.81</v>
      </c>
      <c r="BL46" s="2">
        <v>240.375</v>
      </c>
      <c r="BM46" s="2">
        <v>-739.91800000000001</v>
      </c>
      <c r="BO46" s="2">
        <v>371.54599999999999</v>
      </c>
      <c r="BP46" s="2">
        <v>6169.69</v>
      </c>
      <c r="BR46" s="2">
        <v>371.54599999999999</v>
      </c>
      <c r="BS46" s="2">
        <v>4067.1</v>
      </c>
      <c r="BU46" s="2">
        <v>371.54599999999999</v>
      </c>
      <c r="BV46" s="2">
        <v>4244.04</v>
      </c>
      <c r="BX46" s="2">
        <v>240.375</v>
      </c>
      <c r="BY46" s="2">
        <v>86.343800000000002</v>
      </c>
      <c r="CA46" s="2">
        <v>240.375</v>
      </c>
      <c r="CB46" s="2">
        <v>987.95600000000002</v>
      </c>
      <c r="CD46" s="2">
        <v>240.375</v>
      </c>
      <c r="CE46" s="2">
        <v>1752.86</v>
      </c>
      <c r="CG46" s="2">
        <v>240.375</v>
      </c>
      <c r="CH46" s="2">
        <v>4455.88</v>
      </c>
      <c r="CJ46" s="2">
        <v>591.93399999999997</v>
      </c>
      <c r="CK46" s="2">
        <v>16.908200000000001</v>
      </c>
      <c r="CM46" s="2">
        <v>591.93399999999997</v>
      </c>
      <c r="CN46" s="2">
        <v>25.023900000000001</v>
      </c>
      <c r="CP46">
        <v>591.93399999999997</v>
      </c>
      <c r="CQ46">
        <v>4615.87</v>
      </c>
      <c r="CS46">
        <v>591.93399999999997</v>
      </c>
      <c r="CT46">
        <v>4918.09</v>
      </c>
      <c r="CV46" s="2">
        <v>711.87</v>
      </c>
      <c r="CW46" s="2">
        <v>4.3900373220629799E-2</v>
      </c>
    </row>
    <row r="47" spans="1:101" x14ac:dyDescent="0.2">
      <c r="A47" s="2">
        <v>92.881500000000003</v>
      </c>
      <c r="B47" s="2">
        <v>2817.17</v>
      </c>
      <c r="D47" s="2">
        <v>133.06899999999999</v>
      </c>
      <c r="E47" s="2">
        <v>509.62799999999999</v>
      </c>
      <c r="G47" s="2">
        <v>240.54599999999999</v>
      </c>
      <c r="H47" s="2">
        <v>20916.8</v>
      </c>
      <c r="J47" s="2">
        <v>133.06899999999999</v>
      </c>
      <c r="K47" s="2">
        <v>638.17600000000004</v>
      </c>
      <c r="M47" s="2">
        <v>244.82400000000001</v>
      </c>
      <c r="N47" s="2">
        <v>4337.26</v>
      </c>
      <c r="P47" s="2">
        <v>144.82400000000001</v>
      </c>
      <c r="Q47" s="2">
        <v>5635.4</v>
      </c>
      <c r="S47" s="2">
        <v>144.82400000000001</v>
      </c>
      <c r="T47" s="2">
        <v>3422.855</v>
      </c>
      <c r="V47" s="2">
        <v>144.82400000000001</v>
      </c>
      <c r="W47" s="2">
        <v>7617.0999999999904</v>
      </c>
      <c r="Y47" s="2">
        <v>144.82400000000001</v>
      </c>
      <c r="Z47" s="2">
        <v>1830.0409999999999</v>
      </c>
      <c r="AB47" s="2">
        <v>144.82400000000001</v>
      </c>
      <c r="AC47" s="2">
        <v>14423.59</v>
      </c>
      <c r="AE47" s="2">
        <v>244.82400000000001</v>
      </c>
      <c r="AF47" s="2">
        <v>1349.19</v>
      </c>
      <c r="AH47" s="2">
        <v>244.82400000000001</v>
      </c>
      <c r="AI47" s="2">
        <v>8969.82</v>
      </c>
      <c r="AK47" s="2">
        <v>244.82400000000001</v>
      </c>
      <c r="AL47" s="2">
        <v>54.420999999999999</v>
      </c>
      <c r="AN47" s="2">
        <v>244.82400000000001</v>
      </c>
      <c r="AO47" s="2">
        <v>323.01</v>
      </c>
      <c r="AQ47" s="2">
        <v>244.82400000000001</v>
      </c>
      <c r="AR47" s="2">
        <v>9310.4500000000007</v>
      </c>
      <c r="AT47" s="2">
        <v>244.82400000000001</v>
      </c>
      <c r="AU47" s="2">
        <v>11508.1</v>
      </c>
      <c r="AW47" s="2">
        <v>244.82400000000001</v>
      </c>
      <c r="AX47" s="2">
        <v>19147.599999999999</v>
      </c>
      <c r="AZ47" s="2">
        <v>244.82400000000001</v>
      </c>
      <c r="BA47" s="2">
        <v>23533.8</v>
      </c>
      <c r="BC47" s="2">
        <v>244.82400000000001</v>
      </c>
      <c r="BD47" s="2">
        <v>3008.24</v>
      </c>
      <c r="BF47" s="2">
        <v>244.82400000000001</v>
      </c>
      <c r="BG47" s="2">
        <v>21431.9</v>
      </c>
      <c r="BI47" s="2">
        <v>244.82400000000001</v>
      </c>
      <c r="BJ47" s="2">
        <v>1717.38</v>
      </c>
      <c r="BL47" s="2">
        <v>244.82400000000001</v>
      </c>
      <c r="BM47" s="2">
        <v>-1024.6099999999999</v>
      </c>
      <c r="BO47" s="2">
        <v>378.79199999999997</v>
      </c>
      <c r="BP47" s="2">
        <v>5915.21</v>
      </c>
      <c r="BR47" s="2">
        <v>378.79199999999997</v>
      </c>
      <c r="BS47" s="2">
        <v>4154.34</v>
      </c>
      <c r="BU47" s="2">
        <v>378.79199999999997</v>
      </c>
      <c r="BV47" s="2">
        <v>3197.54</v>
      </c>
      <c r="BX47" s="2">
        <v>244.82400000000001</v>
      </c>
      <c r="BY47" s="2">
        <v>17.045400000000001</v>
      </c>
      <c r="CA47" s="2">
        <v>244.82400000000001</v>
      </c>
      <c r="CB47" s="2">
        <v>830.63499999999999</v>
      </c>
      <c r="CD47" s="2">
        <v>244.82400000000001</v>
      </c>
      <c r="CE47" s="2">
        <v>1716.87</v>
      </c>
      <c r="CG47" s="2">
        <v>244.82400000000001</v>
      </c>
      <c r="CH47" s="2">
        <v>4254.04</v>
      </c>
      <c r="CJ47" s="2">
        <v>596.11800000000005</v>
      </c>
      <c r="CK47" s="2">
        <v>-0.69961499999999999</v>
      </c>
      <c r="CM47" s="2">
        <v>596.11800000000005</v>
      </c>
      <c r="CN47" s="2">
        <v>8.5261200000000006</v>
      </c>
      <c r="CP47">
        <v>596.11800000000005</v>
      </c>
      <c r="CQ47">
        <v>4067.44</v>
      </c>
      <c r="CS47">
        <v>596.11800000000005</v>
      </c>
      <c r="CT47">
        <v>4771.1499999999996</v>
      </c>
      <c r="CV47" s="2">
        <v>718.78200000000004</v>
      </c>
      <c r="CW47" s="2">
        <v>4.0896286874742803E-2</v>
      </c>
    </row>
    <row r="48" spans="1:101" x14ac:dyDescent="0.2">
      <c r="A48" s="2">
        <v>94.029200000000003</v>
      </c>
      <c r="B48" s="2">
        <v>2792.65</v>
      </c>
      <c r="D48" s="2">
        <v>133.803</v>
      </c>
      <c r="E48" s="2">
        <v>511.125</v>
      </c>
      <c r="G48" s="2">
        <v>244.84700000000001</v>
      </c>
      <c r="H48" s="2">
        <v>20462.099999999999</v>
      </c>
      <c r="J48" s="2">
        <v>133.803</v>
      </c>
      <c r="K48" s="2">
        <v>651.21799999999996</v>
      </c>
      <c r="M48" s="2">
        <v>249.267</v>
      </c>
      <c r="N48" s="2">
        <v>4037.42</v>
      </c>
      <c r="P48" s="2">
        <v>147.096</v>
      </c>
      <c r="Q48" s="2">
        <v>5364.74</v>
      </c>
      <c r="S48" s="2">
        <v>147.096</v>
      </c>
      <c r="T48" s="2">
        <v>3107.1390000000001</v>
      </c>
      <c r="V48" s="2">
        <v>147.096</v>
      </c>
      <c r="W48" s="2">
        <v>6626.59</v>
      </c>
      <c r="Y48" s="2">
        <v>147.096</v>
      </c>
      <c r="Z48" s="2">
        <v>1913.4459999999999</v>
      </c>
      <c r="AB48" s="2">
        <v>147.096</v>
      </c>
      <c r="AC48" s="2">
        <v>13990.88</v>
      </c>
      <c r="AE48" s="2">
        <v>249.267</v>
      </c>
      <c r="AF48" s="2">
        <v>1105.9000000000001</v>
      </c>
      <c r="AH48" s="2">
        <v>249.267</v>
      </c>
      <c r="AI48" s="2">
        <v>8792.7099999999991</v>
      </c>
      <c r="AK48" s="2">
        <v>249.267</v>
      </c>
      <c r="AL48" s="2">
        <v>19.452300000000001</v>
      </c>
      <c r="AN48" s="2">
        <v>249.267</v>
      </c>
      <c r="AO48" s="2">
        <v>122.678</v>
      </c>
      <c r="AQ48" s="2">
        <v>249.267</v>
      </c>
      <c r="AR48" s="2">
        <v>9243.9699999999993</v>
      </c>
      <c r="AT48" s="2">
        <v>249.267</v>
      </c>
      <c r="AU48" s="2">
        <v>11262.5</v>
      </c>
      <c r="AW48" s="2">
        <v>249.267</v>
      </c>
      <c r="AX48" s="2">
        <v>19063.2</v>
      </c>
      <c r="AZ48" s="2">
        <v>249.267</v>
      </c>
      <c r="BA48" s="2">
        <v>23540.9</v>
      </c>
      <c r="BC48" s="2">
        <v>249.267</v>
      </c>
      <c r="BD48" s="2">
        <v>2613.31</v>
      </c>
      <c r="BF48" s="2">
        <v>249.267</v>
      </c>
      <c r="BG48" s="2">
        <v>21253.9</v>
      </c>
      <c r="BI48" s="2">
        <v>249.267</v>
      </c>
      <c r="BJ48" s="2">
        <v>1765.94</v>
      </c>
      <c r="BL48" s="2">
        <v>249.267</v>
      </c>
      <c r="BM48" s="2">
        <v>-1625.2</v>
      </c>
      <c r="BO48" s="2">
        <v>386.03</v>
      </c>
      <c r="BP48" s="2">
        <v>5351.73</v>
      </c>
      <c r="BR48" s="2">
        <v>386.03</v>
      </c>
      <c r="BS48" s="2">
        <v>4097.8900000000003</v>
      </c>
      <c r="BU48" s="2">
        <v>386.03</v>
      </c>
      <c r="BV48" s="2">
        <v>1372.91</v>
      </c>
      <c r="BX48" s="2">
        <v>249.267</v>
      </c>
      <c r="BY48" s="2">
        <v>61.933100000000003</v>
      </c>
      <c r="CA48" s="2">
        <v>249.267</v>
      </c>
      <c r="CB48" s="2">
        <v>644.54200000000003</v>
      </c>
      <c r="CD48" s="2">
        <v>249.267</v>
      </c>
      <c r="CE48" s="2">
        <v>1679.72</v>
      </c>
      <c r="CG48" s="2">
        <v>249.267</v>
      </c>
      <c r="CH48" s="2">
        <v>4023.5</v>
      </c>
      <c r="CJ48" s="2">
        <v>600.29700000000003</v>
      </c>
      <c r="CK48" s="2">
        <v>48.1145</v>
      </c>
      <c r="CM48" s="2">
        <v>600.29700000000003</v>
      </c>
      <c r="CN48" s="2">
        <v>-6.6806900000000002</v>
      </c>
      <c r="CP48">
        <v>600.29700000000003</v>
      </c>
      <c r="CQ48">
        <v>4476.2299999999996</v>
      </c>
      <c r="CS48">
        <v>600.29700000000003</v>
      </c>
      <c r="CT48">
        <v>4616.79</v>
      </c>
      <c r="CV48" s="2">
        <v>725.68799999999999</v>
      </c>
      <c r="CW48" s="2">
        <v>2.60244968047855E-2</v>
      </c>
    </row>
    <row r="49" spans="1:101" x14ac:dyDescent="0.2">
      <c r="A49" s="2">
        <v>95.1768</v>
      </c>
      <c r="B49" s="2">
        <v>2788.14</v>
      </c>
      <c r="D49" s="2">
        <v>134.53800000000001</v>
      </c>
      <c r="E49" s="2">
        <v>514.15599999999995</v>
      </c>
      <c r="G49" s="2">
        <v>249.149</v>
      </c>
      <c r="H49" s="2">
        <v>20114.8</v>
      </c>
      <c r="J49" s="2">
        <v>134.53800000000001</v>
      </c>
      <c r="K49" s="2">
        <v>665.34299999999996</v>
      </c>
      <c r="M49" s="2">
        <v>253.70699999999999</v>
      </c>
      <c r="N49" s="2">
        <v>3705.58</v>
      </c>
      <c r="P49" s="2">
        <v>149.36799999999999</v>
      </c>
      <c r="Q49" s="2">
        <v>5158.07</v>
      </c>
      <c r="S49" s="2">
        <v>149.36799999999999</v>
      </c>
      <c r="T49" s="2">
        <v>3039.3910000000001</v>
      </c>
      <c r="V49" s="2">
        <v>149.36799999999999</v>
      </c>
      <c r="W49" s="2">
        <v>6640.19</v>
      </c>
      <c r="Y49" s="2">
        <v>149.36799999999999</v>
      </c>
      <c r="Z49" s="2">
        <v>1434.87</v>
      </c>
      <c r="AB49" s="2">
        <v>149.36799999999999</v>
      </c>
      <c r="AC49" s="2">
        <v>13692.15</v>
      </c>
      <c r="AE49" s="2">
        <v>253.70699999999999</v>
      </c>
      <c r="AF49" s="2">
        <v>1070.5999999999999</v>
      </c>
      <c r="AH49" s="2">
        <v>253.70699999999999</v>
      </c>
      <c r="AI49" s="2">
        <v>8393.59</v>
      </c>
      <c r="AK49" s="2">
        <v>253.70699999999999</v>
      </c>
      <c r="AL49" s="2">
        <v>-78.678200000000004</v>
      </c>
      <c r="AN49" s="2">
        <v>253.70699999999999</v>
      </c>
      <c r="AO49" s="2">
        <v>-35.659700000000001</v>
      </c>
      <c r="AQ49" s="2">
        <v>253.70699999999999</v>
      </c>
      <c r="AR49" s="2">
        <v>9123.5</v>
      </c>
      <c r="AT49" s="2">
        <v>253.70699999999999</v>
      </c>
      <c r="AU49" s="2">
        <v>10940.9</v>
      </c>
      <c r="AW49" s="2">
        <v>253.70699999999999</v>
      </c>
      <c r="AX49" s="2">
        <v>19164.8</v>
      </c>
      <c r="AZ49" s="2">
        <v>253.70699999999999</v>
      </c>
      <c r="BA49" s="2">
        <v>23304</v>
      </c>
      <c r="BC49" s="2">
        <v>253.70699999999999</v>
      </c>
      <c r="BD49" s="2">
        <v>2956.38</v>
      </c>
      <c r="BF49" s="2">
        <v>253.70699999999999</v>
      </c>
      <c r="BG49" s="2">
        <v>21509.8</v>
      </c>
      <c r="BI49" s="2">
        <v>253.70699999999999</v>
      </c>
      <c r="BJ49" s="2">
        <v>1998.5</v>
      </c>
      <c r="BL49" s="2">
        <v>253.70699999999999</v>
      </c>
      <c r="BM49" s="2">
        <v>-1753.75</v>
      </c>
      <c r="BO49" s="2">
        <v>393.26</v>
      </c>
      <c r="BP49" s="2">
        <v>5046.68</v>
      </c>
      <c r="BR49" s="2">
        <v>393.26</v>
      </c>
      <c r="BS49" s="2">
        <v>4222.42</v>
      </c>
      <c r="BU49" s="2">
        <v>393.26</v>
      </c>
      <c r="BV49" s="2">
        <v>2259.14</v>
      </c>
      <c r="BX49" s="2">
        <v>253.70699999999999</v>
      </c>
      <c r="BY49" s="2">
        <v>69.018799999999999</v>
      </c>
      <c r="CA49" s="2">
        <v>253.70699999999999</v>
      </c>
      <c r="CB49" s="2">
        <v>507.42200000000003</v>
      </c>
      <c r="CD49" s="2">
        <v>253.70699999999999</v>
      </c>
      <c r="CE49" s="2">
        <v>1628.77</v>
      </c>
      <c r="CG49" s="2">
        <v>253.70699999999999</v>
      </c>
      <c r="CH49" s="2">
        <v>3841.96</v>
      </c>
      <c r="CJ49" s="2">
        <v>604.47400000000005</v>
      </c>
      <c r="CK49" s="2">
        <v>121.453</v>
      </c>
      <c r="CM49" s="2">
        <v>604.47400000000005</v>
      </c>
      <c r="CN49" s="2">
        <v>-1.1839299999999999</v>
      </c>
      <c r="CP49">
        <v>604.47400000000005</v>
      </c>
      <c r="CQ49">
        <v>5124.32</v>
      </c>
      <c r="CS49">
        <v>604.47400000000005</v>
      </c>
      <c r="CT49">
        <v>4501.6000000000004</v>
      </c>
      <c r="CV49" s="2">
        <v>732.58600000000001</v>
      </c>
      <c r="CW49" s="2">
        <v>2.8995415464101601E-2</v>
      </c>
    </row>
    <row r="50" spans="1:101" x14ac:dyDescent="0.2">
      <c r="A50" s="2">
        <v>96.322199999999995</v>
      </c>
      <c r="B50" s="2">
        <v>2727.61</v>
      </c>
      <c r="D50" s="2">
        <v>135.273</v>
      </c>
      <c r="E50" s="2">
        <v>503.81599999999997</v>
      </c>
      <c r="G50" s="2">
        <v>253.44499999999999</v>
      </c>
      <c r="H50" s="2">
        <v>19743.099999999999</v>
      </c>
      <c r="J50" s="2">
        <v>135.273</v>
      </c>
      <c r="K50" s="2">
        <v>672.22299999999996</v>
      </c>
      <c r="M50" s="2">
        <v>258.14299999999997</v>
      </c>
      <c r="N50" s="2">
        <v>3531.74</v>
      </c>
      <c r="P50" s="2">
        <v>151.63200000000001</v>
      </c>
      <c r="Q50" s="2">
        <v>4787.3899999999903</v>
      </c>
      <c r="S50" s="2">
        <v>151.63200000000001</v>
      </c>
      <c r="T50" s="2">
        <v>2825.6149999999998</v>
      </c>
      <c r="V50" s="2">
        <v>151.63200000000001</v>
      </c>
      <c r="W50" s="2">
        <v>6027.6</v>
      </c>
      <c r="Y50" s="2">
        <v>151.63200000000001</v>
      </c>
      <c r="Z50" s="2">
        <v>1188.271</v>
      </c>
      <c r="AB50" s="2">
        <v>151.63200000000001</v>
      </c>
      <c r="AC50" s="2">
        <v>13023.43</v>
      </c>
      <c r="AE50" s="2">
        <v>258.14299999999997</v>
      </c>
      <c r="AF50" s="2">
        <v>883.28899999999999</v>
      </c>
      <c r="AH50" s="2">
        <v>258.14299999999997</v>
      </c>
      <c r="AI50" s="2">
        <v>8026.45</v>
      </c>
      <c r="AK50" s="2">
        <v>258.14299999999997</v>
      </c>
      <c r="AL50" s="2">
        <v>-175.23500000000001</v>
      </c>
      <c r="AN50" s="2">
        <v>258.14299999999997</v>
      </c>
      <c r="AO50" s="2">
        <v>-132.00299999999999</v>
      </c>
      <c r="AQ50" s="2">
        <v>258.14299999999997</v>
      </c>
      <c r="AR50" s="2">
        <v>8937.02</v>
      </c>
      <c r="AT50" s="2">
        <v>258.14299999999997</v>
      </c>
      <c r="AU50" s="2">
        <v>10893.3</v>
      </c>
      <c r="AW50" s="2">
        <v>258.14299999999997</v>
      </c>
      <c r="AX50" s="2">
        <v>18784.400000000001</v>
      </c>
      <c r="AZ50" s="2">
        <v>258.14299999999997</v>
      </c>
      <c r="BA50" s="2">
        <v>23249.1</v>
      </c>
      <c r="BC50" s="2">
        <v>258.14299999999997</v>
      </c>
      <c r="BD50" s="2">
        <v>2713.46</v>
      </c>
      <c r="BF50" s="2">
        <v>258.14299999999997</v>
      </c>
      <c r="BG50" s="2">
        <v>20757.8</v>
      </c>
      <c r="BI50" s="2">
        <v>258.14299999999997</v>
      </c>
      <c r="BJ50" s="2">
        <v>1697.07</v>
      </c>
      <c r="BL50" s="2">
        <v>258.14299999999997</v>
      </c>
      <c r="BM50" s="2">
        <v>-1780.26</v>
      </c>
      <c r="BO50" s="2">
        <v>400.48200000000003</v>
      </c>
      <c r="BP50" s="2">
        <v>5142.83</v>
      </c>
      <c r="BR50" s="2">
        <v>400.48200000000003</v>
      </c>
      <c r="BS50" s="2">
        <v>4259.96</v>
      </c>
      <c r="BU50" s="2">
        <v>400.48200000000003</v>
      </c>
      <c r="BV50" s="2">
        <v>5923.32</v>
      </c>
      <c r="BX50" s="2">
        <v>258.14299999999997</v>
      </c>
      <c r="BY50" s="2">
        <v>64.594200000000001</v>
      </c>
      <c r="CA50" s="2">
        <v>258.14299999999997</v>
      </c>
      <c r="CB50" s="2">
        <v>352.49</v>
      </c>
      <c r="CD50" s="2">
        <v>258.14299999999997</v>
      </c>
      <c r="CE50" s="2">
        <v>1587.21</v>
      </c>
      <c r="CG50" s="2">
        <v>258.14299999999997</v>
      </c>
      <c r="CH50" s="2">
        <v>3642.64</v>
      </c>
      <c r="CJ50" s="2">
        <v>608.64700000000005</v>
      </c>
      <c r="CK50" s="2">
        <v>70.5261</v>
      </c>
      <c r="CM50" s="2">
        <v>608.64700000000005</v>
      </c>
      <c r="CN50" s="2">
        <v>6.8960900000000001</v>
      </c>
      <c r="CP50">
        <v>608.64700000000005</v>
      </c>
      <c r="CQ50">
        <v>4665.88</v>
      </c>
      <c r="CS50">
        <v>608.64700000000005</v>
      </c>
      <c r="CT50">
        <v>4376.8</v>
      </c>
      <c r="CV50" s="2">
        <v>739.47799999999995</v>
      </c>
      <c r="CW50" s="2">
        <v>0.10602833966531</v>
      </c>
    </row>
    <row r="51" spans="1:101" x14ac:dyDescent="0.2">
      <c r="A51" s="2">
        <v>97.469499999999996</v>
      </c>
      <c r="B51" s="2">
        <v>2665.1</v>
      </c>
      <c r="D51" s="2">
        <v>136.00800000000001</v>
      </c>
      <c r="E51" s="2">
        <v>494.75700000000001</v>
      </c>
      <c r="G51" s="2">
        <v>257.73599999999999</v>
      </c>
      <c r="H51" s="2">
        <v>19446.7</v>
      </c>
      <c r="J51" s="2">
        <v>136.00800000000001</v>
      </c>
      <c r="K51" s="2">
        <v>675.48900000000003</v>
      </c>
      <c r="M51" s="2">
        <v>262.57499999999999</v>
      </c>
      <c r="N51" s="2">
        <v>3305.9</v>
      </c>
      <c r="P51" s="2">
        <v>153.9</v>
      </c>
      <c r="Q51" s="2">
        <v>4598.71</v>
      </c>
      <c r="S51" s="2">
        <v>153.9</v>
      </c>
      <c r="T51" s="2">
        <v>2343.8319999999999</v>
      </c>
      <c r="V51" s="2">
        <v>153.9</v>
      </c>
      <c r="W51" s="2">
        <v>5343.07</v>
      </c>
      <c r="Y51" s="2">
        <v>153.9</v>
      </c>
      <c r="Z51" s="2">
        <v>603.66899999999998</v>
      </c>
      <c r="AB51" s="2">
        <v>153.9</v>
      </c>
      <c r="AC51" s="2">
        <v>12986.7</v>
      </c>
      <c r="AE51" s="2">
        <v>262.57499999999999</v>
      </c>
      <c r="AF51" s="2">
        <v>655.96</v>
      </c>
      <c r="AH51" s="2">
        <v>262.57499999999999</v>
      </c>
      <c r="AI51" s="2">
        <v>7629.29</v>
      </c>
      <c r="AK51" s="2">
        <v>262.57499999999999</v>
      </c>
      <c r="AL51" s="2">
        <v>-211.80099999999999</v>
      </c>
      <c r="AN51" s="2">
        <v>262.57499999999999</v>
      </c>
      <c r="AO51" s="2">
        <v>81.644999999999996</v>
      </c>
      <c r="AQ51" s="2">
        <v>262.57499999999999</v>
      </c>
      <c r="AR51" s="2">
        <v>8614.5400000000009</v>
      </c>
      <c r="AT51" s="2">
        <v>262.57499999999999</v>
      </c>
      <c r="AU51" s="2">
        <v>10857.7</v>
      </c>
      <c r="AW51" s="2">
        <v>262.57499999999999</v>
      </c>
      <c r="AX51" s="2">
        <v>18873.900000000001</v>
      </c>
      <c r="AZ51" s="2">
        <v>262.57499999999999</v>
      </c>
      <c r="BA51" s="2">
        <v>23228.2</v>
      </c>
      <c r="BC51" s="2">
        <v>262.57499999999999</v>
      </c>
      <c r="BD51" s="2">
        <v>2936.53</v>
      </c>
      <c r="BF51" s="2">
        <v>262.57499999999999</v>
      </c>
      <c r="BG51" s="2">
        <v>20529.7</v>
      </c>
      <c r="BI51" s="2">
        <v>262.57499999999999</v>
      </c>
      <c r="BJ51" s="2">
        <v>1571.63</v>
      </c>
      <c r="BL51" s="2">
        <v>262.57499999999999</v>
      </c>
      <c r="BM51" s="2">
        <v>-1914.7</v>
      </c>
      <c r="BO51" s="2">
        <v>407.697</v>
      </c>
      <c r="BP51" s="2">
        <v>5440.49</v>
      </c>
      <c r="BR51" s="2">
        <v>407.697</v>
      </c>
      <c r="BS51" s="2">
        <v>3941.16</v>
      </c>
      <c r="BU51" s="2">
        <v>407.697</v>
      </c>
      <c r="BV51" s="2">
        <v>2633.11</v>
      </c>
      <c r="BX51" s="2">
        <v>262.57499999999999</v>
      </c>
      <c r="BY51" s="2">
        <v>40.290999999999997</v>
      </c>
      <c r="CA51" s="2">
        <v>262.57499999999999</v>
      </c>
      <c r="CB51" s="2">
        <v>212.14599999999999</v>
      </c>
      <c r="CD51" s="2">
        <v>262.57499999999999</v>
      </c>
      <c r="CE51" s="2">
        <v>1608.22</v>
      </c>
      <c r="CG51" s="2">
        <v>262.57499999999999</v>
      </c>
      <c r="CH51" s="2">
        <v>3457.96</v>
      </c>
      <c r="CJ51" s="2">
        <v>612.81399999999996</v>
      </c>
      <c r="CK51" s="2">
        <v>-7.97119</v>
      </c>
      <c r="CM51" s="2">
        <v>612.81399999999996</v>
      </c>
      <c r="CN51" s="2">
        <v>-18.8552</v>
      </c>
      <c r="CP51">
        <v>612.81399999999996</v>
      </c>
      <c r="CQ51">
        <v>3867.36</v>
      </c>
      <c r="CS51">
        <v>612.81399999999996</v>
      </c>
      <c r="CT51">
        <v>4247.34</v>
      </c>
      <c r="CV51" s="2">
        <v>746.36199999999997</v>
      </c>
      <c r="CW51" s="2">
        <v>0.207205392125548</v>
      </c>
    </row>
    <row r="52" spans="1:101" x14ac:dyDescent="0.2">
      <c r="A52" s="2">
        <v>98.616699999999994</v>
      </c>
      <c r="B52" s="2">
        <v>2686.58</v>
      </c>
      <c r="D52" s="2">
        <v>136.74299999999999</v>
      </c>
      <c r="E52" s="2">
        <v>490.57799999999997</v>
      </c>
      <c r="G52" s="2">
        <v>262.02199999999999</v>
      </c>
      <c r="H52" s="2">
        <v>19015</v>
      </c>
      <c r="J52" s="2">
        <v>136.74299999999999</v>
      </c>
      <c r="K52" s="2">
        <v>676.80600000000004</v>
      </c>
      <c r="M52" s="2">
        <v>267.00299999999999</v>
      </c>
      <c r="N52" s="2">
        <v>3368.07</v>
      </c>
      <c r="P52" s="2">
        <v>156.16800000000001</v>
      </c>
      <c r="Q52" s="2">
        <v>4526.04</v>
      </c>
      <c r="S52" s="2">
        <v>156.16800000000001</v>
      </c>
      <c r="T52" s="2">
        <v>2212.09</v>
      </c>
      <c r="V52" s="2">
        <v>156.16800000000001</v>
      </c>
      <c r="W52" s="2">
        <v>4724.67</v>
      </c>
      <c r="Y52" s="2">
        <v>156.16800000000001</v>
      </c>
      <c r="Z52" s="2">
        <v>749.10799999999995</v>
      </c>
      <c r="AB52" s="2">
        <v>156.16800000000001</v>
      </c>
      <c r="AC52" s="2">
        <v>12747.99</v>
      </c>
      <c r="AE52" s="2">
        <v>267.00299999999999</v>
      </c>
      <c r="AF52" s="2">
        <v>612.61699999999996</v>
      </c>
      <c r="AH52" s="2">
        <v>267.00299999999999</v>
      </c>
      <c r="AI52" s="2">
        <v>7080.12</v>
      </c>
      <c r="AK52" s="2">
        <v>267.00299999999999</v>
      </c>
      <c r="AL52" s="2">
        <v>-121.024</v>
      </c>
      <c r="AN52" s="2">
        <v>267.00299999999999</v>
      </c>
      <c r="AO52" s="2">
        <v>-82.715299999999999</v>
      </c>
      <c r="AQ52" s="2">
        <v>267.00299999999999</v>
      </c>
      <c r="AR52" s="2">
        <v>8558.06</v>
      </c>
      <c r="AT52" s="2">
        <v>267.00299999999999</v>
      </c>
      <c r="AU52" s="2">
        <v>10928.1</v>
      </c>
      <c r="AW52" s="2">
        <v>267.00299999999999</v>
      </c>
      <c r="AX52" s="2">
        <v>18971.5</v>
      </c>
      <c r="AZ52" s="2">
        <v>267.00299999999999</v>
      </c>
      <c r="BA52" s="2">
        <v>23143.4</v>
      </c>
      <c r="BC52" s="2">
        <v>267.00299999999999</v>
      </c>
      <c r="BD52" s="2">
        <v>2979.6</v>
      </c>
      <c r="BF52" s="2">
        <v>267.00299999999999</v>
      </c>
      <c r="BG52" s="2">
        <v>19977.7</v>
      </c>
      <c r="BI52" s="2">
        <v>267.00299999999999</v>
      </c>
      <c r="BJ52" s="2">
        <v>1592.2</v>
      </c>
      <c r="BL52" s="2">
        <v>267.00299999999999</v>
      </c>
      <c r="BM52" s="2">
        <v>-1773.07</v>
      </c>
      <c r="BO52" s="2">
        <v>414.90300000000002</v>
      </c>
      <c r="BP52" s="2">
        <v>5325.18</v>
      </c>
      <c r="BR52" s="2">
        <v>414.90300000000002</v>
      </c>
      <c r="BS52" s="2">
        <v>3803.68</v>
      </c>
      <c r="BU52" s="2">
        <v>414.90300000000002</v>
      </c>
      <c r="BV52" s="2">
        <v>-82.959000000000003</v>
      </c>
      <c r="BX52" s="2">
        <v>267.00299999999999</v>
      </c>
      <c r="BY52" s="2">
        <v>85.087599999999995</v>
      </c>
      <c r="CA52" s="2">
        <v>267.00299999999999</v>
      </c>
      <c r="CB52" s="2">
        <v>128.608</v>
      </c>
      <c r="CD52" s="2">
        <v>267.00299999999999</v>
      </c>
      <c r="CE52" s="2">
        <v>1627.97</v>
      </c>
      <c r="CG52" s="2">
        <v>267.00299999999999</v>
      </c>
      <c r="CH52" s="2">
        <v>3330.12</v>
      </c>
      <c r="CJ52" s="2">
        <v>616.97900000000004</v>
      </c>
      <c r="CK52" s="2">
        <v>4.8282299999999996</v>
      </c>
      <c r="CM52" s="2">
        <v>616.97900000000004</v>
      </c>
      <c r="CN52" s="2">
        <v>12.599</v>
      </c>
      <c r="CP52">
        <v>616.97900000000004</v>
      </c>
      <c r="CQ52">
        <v>3424.67</v>
      </c>
      <c r="CS52">
        <v>616.97900000000004</v>
      </c>
      <c r="CT52">
        <v>4121.8100000000004</v>
      </c>
      <c r="CV52" s="2">
        <v>753.24</v>
      </c>
      <c r="CW52" s="2">
        <v>8.7149964776456298E-2</v>
      </c>
    </row>
    <row r="53" spans="1:101" x14ac:dyDescent="0.2">
      <c r="A53" s="2">
        <v>99.763800000000003</v>
      </c>
      <c r="B53" s="2">
        <v>2562.06</v>
      </c>
      <c r="D53" s="2">
        <v>137.47800000000001</v>
      </c>
      <c r="E53" s="2">
        <v>495.90699999999998</v>
      </c>
      <c r="G53" s="2">
        <v>266.303</v>
      </c>
      <c r="H53" s="2">
        <v>18773.5</v>
      </c>
      <c r="J53" s="2">
        <v>137.47800000000001</v>
      </c>
      <c r="K53" s="2">
        <v>683.46799999999996</v>
      </c>
      <c r="M53" s="2">
        <v>271.42399999999998</v>
      </c>
      <c r="N53" s="2">
        <v>3466.23</v>
      </c>
      <c r="P53" s="2">
        <v>158.43299999999999</v>
      </c>
      <c r="Q53" s="2">
        <v>4419.33</v>
      </c>
      <c r="S53" s="2">
        <v>158.43299999999999</v>
      </c>
      <c r="T53" s="2">
        <v>1946.2719999999999</v>
      </c>
      <c r="V53" s="2">
        <v>158.43299999999999</v>
      </c>
      <c r="W53" s="2">
        <v>4898.0599999999904</v>
      </c>
      <c r="Y53" s="2">
        <v>158.43299999999999</v>
      </c>
      <c r="Z53" s="2">
        <v>1304.502</v>
      </c>
      <c r="AB53" s="2">
        <v>158.43299999999999</v>
      </c>
      <c r="AC53" s="2">
        <v>12577.25</v>
      </c>
      <c r="AE53" s="2">
        <v>271.42399999999998</v>
      </c>
      <c r="AF53" s="2">
        <v>493.24700000000001</v>
      </c>
      <c r="AH53" s="2">
        <v>271.42399999999998</v>
      </c>
      <c r="AI53" s="2">
        <v>6666.91</v>
      </c>
      <c r="AK53" s="2">
        <v>271.42399999999998</v>
      </c>
      <c r="AL53" s="2">
        <v>-122.389</v>
      </c>
      <c r="AN53" s="2">
        <v>271.42399999999998</v>
      </c>
      <c r="AO53" s="2">
        <v>-149.08699999999999</v>
      </c>
      <c r="AQ53" s="2">
        <v>271.42399999999998</v>
      </c>
      <c r="AR53" s="2">
        <v>8099.58</v>
      </c>
      <c r="AT53" s="2">
        <v>271.42399999999998</v>
      </c>
      <c r="AU53" s="2">
        <v>11126.5</v>
      </c>
      <c r="AW53" s="2">
        <v>271.42399999999998</v>
      </c>
      <c r="AX53" s="2">
        <v>19013.099999999999</v>
      </c>
      <c r="AZ53" s="2">
        <v>271.42399999999998</v>
      </c>
      <c r="BA53" s="2">
        <v>23396.5</v>
      </c>
      <c r="BC53" s="2">
        <v>271.42399999999998</v>
      </c>
      <c r="BD53" s="2">
        <v>2714.67</v>
      </c>
      <c r="BF53" s="2">
        <v>271.42399999999998</v>
      </c>
      <c r="BG53" s="2">
        <v>19803.599999999999</v>
      </c>
      <c r="BI53" s="2">
        <v>271.42399999999998</v>
      </c>
      <c r="BJ53" s="2">
        <v>1482.76</v>
      </c>
      <c r="BL53" s="2">
        <v>271.42399999999998</v>
      </c>
      <c r="BM53" s="2">
        <v>-1277.3399999999999</v>
      </c>
      <c r="BO53" s="2">
        <v>422.10300000000001</v>
      </c>
      <c r="BP53" s="2">
        <v>4896.8900000000003</v>
      </c>
      <c r="BR53" s="2">
        <v>422.10300000000001</v>
      </c>
      <c r="BS53" s="2">
        <v>3579.06</v>
      </c>
      <c r="BU53" s="2">
        <v>422.10300000000001</v>
      </c>
      <c r="BV53" s="2">
        <v>217.32</v>
      </c>
      <c r="BX53" s="2">
        <v>271.42399999999998</v>
      </c>
      <c r="BY53" s="2">
        <v>91.295900000000003</v>
      </c>
      <c r="CA53" s="2">
        <v>271.42399999999998</v>
      </c>
      <c r="CB53" s="2">
        <v>73.380399999999995</v>
      </c>
      <c r="CD53" s="2">
        <v>271.42399999999998</v>
      </c>
      <c r="CE53" s="2">
        <v>1513.16</v>
      </c>
      <c r="CG53" s="2">
        <v>271.42399999999998</v>
      </c>
      <c r="CH53" s="2">
        <v>3230.66</v>
      </c>
      <c r="CJ53" s="2">
        <v>621.13800000000003</v>
      </c>
      <c r="CK53" s="2">
        <v>-1.91849</v>
      </c>
      <c r="CM53" s="2">
        <v>621.13800000000003</v>
      </c>
      <c r="CN53" s="2">
        <v>23.514399999999998</v>
      </c>
      <c r="CP53">
        <v>621.13800000000003</v>
      </c>
      <c r="CQ53">
        <v>3163.36</v>
      </c>
      <c r="CS53">
        <v>621.13800000000003</v>
      </c>
      <c r="CT53">
        <v>4004.43</v>
      </c>
      <c r="CV53" s="2">
        <v>760.10900000000004</v>
      </c>
      <c r="CW53" s="2">
        <v>2.5181087028409901E-2</v>
      </c>
    </row>
    <row r="54" spans="1:101" x14ac:dyDescent="0.2">
      <c r="A54" s="2">
        <v>100.90900000000001</v>
      </c>
      <c r="B54" s="2">
        <v>2685.53</v>
      </c>
      <c r="D54" s="2">
        <v>138.21299999999999</v>
      </c>
      <c r="E54" s="2">
        <v>498.53100000000001</v>
      </c>
      <c r="G54" s="2">
        <v>270.58</v>
      </c>
      <c r="H54" s="2">
        <v>18634.900000000001</v>
      </c>
      <c r="J54" s="2">
        <v>138.21299999999999</v>
      </c>
      <c r="K54" s="2">
        <v>679.971</v>
      </c>
      <c r="M54" s="2">
        <v>275.84300000000002</v>
      </c>
      <c r="N54" s="2">
        <v>3456.39</v>
      </c>
      <c r="P54" s="2">
        <v>160.69800000000001</v>
      </c>
      <c r="Q54" s="2">
        <v>4304.66</v>
      </c>
      <c r="S54" s="2">
        <v>160.69800000000001</v>
      </c>
      <c r="T54" s="2">
        <v>1808.4939999999999</v>
      </c>
      <c r="V54" s="2">
        <v>160.69800000000001</v>
      </c>
      <c r="W54" s="2">
        <v>4593.5199999999904</v>
      </c>
      <c r="Y54" s="2">
        <v>160.69800000000001</v>
      </c>
      <c r="Z54" s="2">
        <v>1127.8879999999999</v>
      </c>
      <c r="AB54" s="2">
        <v>160.69800000000001</v>
      </c>
      <c r="AC54" s="2">
        <v>11984.54</v>
      </c>
      <c r="AE54" s="2">
        <v>275.84300000000002</v>
      </c>
      <c r="AF54" s="2">
        <v>509.87099999999998</v>
      </c>
      <c r="AH54" s="2">
        <v>275.84300000000002</v>
      </c>
      <c r="AI54" s="2">
        <v>6333.7</v>
      </c>
      <c r="AK54" s="2">
        <v>275.84300000000002</v>
      </c>
      <c r="AL54" s="2">
        <v>-129.095</v>
      </c>
      <c r="AN54" s="2">
        <v>275.84300000000002</v>
      </c>
      <c r="AO54" s="2">
        <v>-185.46299999999999</v>
      </c>
      <c r="AQ54" s="2">
        <v>275.84300000000002</v>
      </c>
      <c r="AR54" s="2">
        <v>7967.1</v>
      </c>
      <c r="AT54" s="2">
        <v>275.84300000000002</v>
      </c>
      <c r="AU54" s="2">
        <v>11192.9</v>
      </c>
      <c r="AW54" s="2">
        <v>275.84300000000002</v>
      </c>
      <c r="AX54" s="2">
        <v>19022.7</v>
      </c>
      <c r="AZ54" s="2">
        <v>275.84300000000002</v>
      </c>
      <c r="BA54" s="2">
        <v>23377.599999999999</v>
      </c>
      <c r="BC54" s="2">
        <v>275.84300000000002</v>
      </c>
      <c r="BD54" s="2">
        <v>2663.75</v>
      </c>
      <c r="BF54" s="2">
        <v>275.84300000000002</v>
      </c>
      <c r="BG54" s="2">
        <v>20041.599999999999</v>
      </c>
      <c r="BI54" s="2">
        <v>275.84300000000002</v>
      </c>
      <c r="BJ54" s="2">
        <v>1477.32</v>
      </c>
      <c r="BL54" s="2">
        <v>275.84300000000002</v>
      </c>
      <c r="BM54" s="2">
        <v>-1139.5999999999999</v>
      </c>
      <c r="BO54" s="2">
        <v>429.29399999999998</v>
      </c>
      <c r="BP54" s="2">
        <v>4656.57</v>
      </c>
      <c r="BR54" s="2">
        <v>429.29399999999998</v>
      </c>
      <c r="BS54" s="2">
        <v>3525.56</v>
      </c>
      <c r="BU54" s="2">
        <v>429.29399999999998</v>
      </c>
      <c r="BV54" s="2">
        <v>-469.233</v>
      </c>
      <c r="BX54" s="2">
        <v>275.84300000000002</v>
      </c>
      <c r="BY54" s="2">
        <v>150.28100000000001</v>
      </c>
      <c r="CA54" s="2">
        <v>275.84300000000002</v>
      </c>
      <c r="CB54" s="2">
        <v>22.145</v>
      </c>
      <c r="CD54" s="2">
        <v>275.84300000000002</v>
      </c>
      <c r="CE54" s="2">
        <v>1549.49</v>
      </c>
      <c r="CG54" s="2">
        <v>275.84300000000002</v>
      </c>
      <c r="CH54" s="2">
        <v>3135.21</v>
      </c>
      <c r="CJ54" s="2">
        <v>625.29600000000005</v>
      </c>
      <c r="CK54" s="2">
        <v>19.149899999999999</v>
      </c>
      <c r="CM54" s="2">
        <v>625.29600000000005</v>
      </c>
      <c r="CN54" s="2">
        <v>8.8175000000000008</v>
      </c>
      <c r="CP54">
        <v>625.29600000000005</v>
      </c>
      <c r="CQ54">
        <v>3036.24</v>
      </c>
      <c r="CS54">
        <v>625.29600000000005</v>
      </c>
      <c r="CT54">
        <v>3849.44</v>
      </c>
      <c r="CV54" s="2">
        <v>766.971</v>
      </c>
      <c r="CW54" s="2">
        <v>6.9548242172669398E-3</v>
      </c>
    </row>
    <row r="55" spans="1:101" x14ac:dyDescent="0.2">
      <c r="A55" s="2">
        <v>102.05500000000001</v>
      </c>
      <c r="B55" s="2">
        <v>2443.02</v>
      </c>
      <c r="D55" s="2">
        <v>138.947</v>
      </c>
      <c r="E55" s="2">
        <v>504.904</v>
      </c>
      <c r="G55" s="2">
        <v>274.85199999999998</v>
      </c>
      <c r="H55" s="2">
        <v>18448.400000000001</v>
      </c>
      <c r="J55" s="2">
        <v>138.947</v>
      </c>
      <c r="K55" s="2">
        <v>672.78099999999995</v>
      </c>
      <c r="M55" s="2">
        <v>280.25599999999997</v>
      </c>
      <c r="N55" s="2">
        <v>3972.55</v>
      </c>
      <c r="P55" s="2">
        <v>162.959</v>
      </c>
      <c r="Q55" s="2">
        <v>4215.9399999999996</v>
      </c>
      <c r="S55" s="2">
        <v>162.959</v>
      </c>
      <c r="T55" s="2">
        <v>1844.6389999999999</v>
      </c>
      <c r="V55" s="2">
        <v>162.959</v>
      </c>
      <c r="W55" s="2">
        <v>3973.0839999999998</v>
      </c>
      <c r="Y55" s="2">
        <v>162.959</v>
      </c>
      <c r="Z55" s="2">
        <v>815.26700000000005</v>
      </c>
      <c r="AB55" s="2">
        <v>162.959</v>
      </c>
      <c r="AC55" s="2">
        <v>11863.8</v>
      </c>
      <c r="AE55" s="2">
        <v>280.25599999999997</v>
      </c>
      <c r="AF55" s="2">
        <v>490.47</v>
      </c>
      <c r="AH55" s="2">
        <v>280.25599999999997</v>
      </c>
      <c r="AI55" s="2">
        <v>6380.45</v>
      </c>
      <c r="AK55" s="2">
        <v>280.25599999999997</v>
      </c>
      <c r="AL55" s="2">
        <v>-205.02699999999999</v>
      </c>
      <c r="AN55" s="2">
        <v>280.25599999999997</v>
      </c>
      <c r="AO55" s="2">
        <v>94.147499999999994</v>
      </c>
      <c r="AQ55" s="2">
        <v>280.25599999999997</v>
      </c>
      <c r="AR55" s="2">
        <v>7770.62</v>
      </c>
      <c r="AT55" s="2">
        <v>280.25599999999997</v>
      </c>
      <c r="AU55" s="2">
        <v>10823.4</v>
      </c>
      <c r="AW55" s="2">
        <v>280.25599999999997</v>
      </c>
      <c r="AX55" s="2">
        <v>19024.3</v>
      </c>
      <c r="AZ55" s="2">
        <v>280.25599999999997</v>
      </c>
      <c r="BA55" s="2">
        <v>23466.7</v>
      </c>
      <c r="BC55" s="2">
        <v>280.25599999999997</v>
      </c>
      <c r="BD55" s="2">
        <v>2664.82</v>
      </c>
      <c r="BF55" s="2">
        <v>280.25599999999997</v>
      </c>
      <c r="BG55" s="2">
        <v>19955.5</v>
      </c>
      <c r="BI55" s="2">
        <v>280.25599999999997</v>
      </c>
      <c r="BJ55" s="2">
        <v>1449.89</v>
      </c>
      <c r="BL55" s="2">
        <v>280.25599999999997</v>
      </c>
      <c r="BM55" s="2">
        <v>-827.75</v>
      </c>
      <c r="BO55" s="2">
        <v>436.47800000000001</v>
      </c>
      <c r="BP55" s="2">
        <v>4769.1499999999996</v>
      </c>
      <c r="BR55" s="2">
        <v>436.47800000000001</v>
      </c>
      <c r="BS55" s="2">
        <v>3456.14</v>
      </c>
      <c r="BU55" s="2">
        <v>436.47800000000001</v>
      </c>
      <c r="BV55" s="2">
        <v>-324.54399999999998</v>
      </c>
      <c r="BX55" s="2">
        <v>280.25599999999997</v>
      </c>
      <c r="BY55" s="2">
        <v>210.08</v>
      </c>
      <c r="CA55" s="2">
        <v>280.25599999999997</v>
      </c>
      <c r="CB55" s="2">
        <v>30.4438</v>
      </c>
      <c r="CD55" s="2">
        <v>280.25599999999997</v>
      </c>
      <c r="CE55" s="2">
        <v>1527.78</v>
      </c>
      <c r="CG55" s="2">
        <v>280.25599999999997</v>
      </c>
      <c r="CH55" s="2">
        <v>3099.36</v>
      </c>
      <c r="CJ55" s="2">
        <v>629.447</v>
      </c>
      <c r="CK55" s="2">
        <v>13.6927</v>
      </c>
      <c r="CM55" s="2">
        <v>629.447</v>
      </c>
      <c r="CN55" s="2">
        <v>41.466900000000003</v>
      </c>
      <c r="CP55">
        <v>629.447</v>
      </c>
      <c r="CQ55">
        <v>3304.99</v>
      </c>
      <c r="CS55">
        <v>629.447</v>
      </c>
      <c r="CT55">
        <v>3814.15</v>
      </c>
      <c r="CV55" s="2">
        <v>773.82799999999997</v>
      </c>
      <c r="CW55" s="2">
        <v>1.56530769598195E-2</v>
      </c>
    </row>
    <row r="56" spans="1:101" x14ac:dyDescent="0.2">
      <c r="A56" s="2">
        <v>103.2</v>
      </c>
      <c r="B56" s="2">
        <v>2530.4899999999998</v>
      </c>
      <c r="D56" s="2">
        <v>139.68199999999999</v>
      </c>
      <c r="E56" s="2">
        <v>519.82799999999997</v>
      </c>
      <c r="G56" s="2">
        <v>279.12099999999998</v>
      </c>
      <c r="H56" s="2">
        <v>18165.599999999999</v>
      </c>
      <c r="J56" s="2">
        <v>139.68199999999999</v>
      </c>
      <c r="K56" s="2">
        <v>665.62199999999996</v>
      </c>
      <c r="M56" s="2">
        <v>284.66699999999997</v>
      </c>
      <c r="N56" s="2">
        <v>4390.71</v>
      </c>
      <c r="P56" s="2">
        <v>165.221</v>
      </c>
      <c r="Q56" s="2">
        <v>3991.2799999999902</v>
      </c>
      <c r="S56" s="2">
        <v>165.221</v>
      </c>
      <c r="T56" s="2">
        <v>1726.846</v>
      </c>
      <c r="V56" s="2">
        <v>165.221</v>
      </c>
      <c r="W56" s="2">
        <v>3486.5140000000001</v>
      </c>
      <c r="Y56" s="2">
        <v>165.221</v>
      </c>
      <c r="Z56" s="2">
        <v>558.649</v>
      </c>
      <c r="AB56" s="2">
        <v>165.221</v>
      </c>
      <c r="AC56" s="2">
        <v>11489.119999999901</v>
      </c>
      <c r="AE56" s="2">
        <v>284.66699999999997</v>
      </c>
      <c r="AF56" s="2">
        <v>447.06</v>
      </c>
      <c r="AH56" s="2">
        <v>284.66699999999997</v>
      </c>
      <c r="AI56" s="2">
        <v>6377.2</v>
      </c>
      <c r="AK56" s="2">
        <v>284.66699999999997</v>
      </c>
      <c r="AL56" s="2">
        <v>-156.357</v>
      </c>
      <c r="AN56" s="2">
        <v>284.66699999999997</v>
      </c>
      <c r="AO56" s="2">
        <v>123.756</v>
      </c>
      <c r="AQ56" s="2">
        <v>284.66699999999997</v>
      </c>
      <c r="AR56" s="2">
        <v>7680.14</v>
      </c>
      <c r="AT56" s="2">
        <v>284.66699999999997</v>
      </c>
      <c r="AU56" s="2">
        <v>10965.8</v>
      </c>
      <c r="AW56" s="2">
        <v>284.66699999999997</v>
      </c>
      <c r="AX56" s="2">
        <v>19403.900000000001</v>
      </c>
      <c r="AZ56" s="2">
        <v>284.66699999999997</v>
      </c>
      <c r="BA56" s="2">
        <v>23671.8</v>
      </c>
      <c r="BC56" s="2">
        <v>284.66699999999997</v>
      </c>
      <c r="BD56" s="2">
        <v>2613.89</v>
      </c>
      <c r="BF56" s="2">
        <v>284.66699999999997</v>
      </c>
      <c r="BG56" s="2">
        <v>20049.5</v>
      </c>
      <c r="BI56" s="2">
        <v>284.66699999999997</v>
      </c>
      <c r="BJ56" s="2">
        <v>1396.45</v>
      </c>
      <c r="BL56" s="2">
        <v>284.66699999999997</v>
      </c>
      <c r="BM56" s="2">
        <v>-815.88699999999994</v>
      </c>
      <c r="BO56" s="2">
        <v>443.654</v>
      </c>
      <c r="BP56" s="2">
        <v>5174.82</v>
      </c>
      <c r="BR56" s="2">
        <v>443.654</v>
      </c>
      <c r="BS56" s="2">
        <v>3369.09</v>
      </c>
      <c r="BU56" s="2">
        <v>443.654</v>
      </c>
      <c r="BV56" s="2">
        <v>-150.90899999999999</v>
      </c>
      <c r="BX56" s="2">
        <v>284.66699999999997</v>
      </c>
      <c r="BY56" s="2">
        <v>200.91499999999999</v>
      </c>
      <c r="CA56" s="2">
        <v>284.66699999999997</v>
      </c>
      <c r="CB56" s="2">
        <v>156.624</v>
      </c>
      <c r="CD56" s="2">
        <v>284.66699999999997</v>
      </c>
      <c r="CE56" s="2">
        <v>1584.05</v>
      </c>
      <c r="CG56" s="2">
        <v>284.66699999999997</v>
      </c>
      <c r="CH56" s="2">
        <v>3181.41</v>
      </c>
      <c r="CJ56" s="2">
        <v>633.59400000000005</v>
      </c>
      <c r="CK56" s="2">
        <v>-14.234400000000001</v>
      </c>
      <c r="CM56" s="2">
        <v>633.59400000000005</v>
      </c>
      <c r="CN56" s="2">
        <v>116.149</v>
      </c>
      <c r="CP56">
        <v>633.59400000000005</v>
      </c>
      <c r="CQ56">
        <v>3740.11</v>
      </c>
      <c r="CS56">
        <v>633.59400000000005</v>
      </c>
      <c r="CT56">
        <v>3703.2</v>
      </c>
      <c r="CV56" s="2">
        <v>780.67700000000002</v>
      </c>
      <c r="CW56" s="2">
        <v>2.8123423504215601E-2</v>
      </c>
    </row>
    <row r="57" spans="1:101" x14ac:dyDescent="0.2">
      <c r="A57" s="2">
        <v>104.34399999999999</v>
      </c>
      <c r="B57" s="2">
        <v>2417.96</v>
      </c>
      <c r="D57" s="2">
        <v>140.417</v>
      </c>
      <c r="E57" s="2">
        <v>539.61400000000003</v>
      </c>
      <c r="G57" s="2">
        <v>283.38400000000001</v>
      </c>
      <c r="H57" s="2">
        <v>17889</v>
      </c>
      <c r="J57" s="2">
        <v>140.417</v>
      </c>
      <c r="K57" s="2">
        <v>664.13</v>
      </c>
      <c r="M57" s="2">
        <v>289.07400000000001</v>
      </c>
      <c r="N57" s="2">
        <v>4034.87</v>
      </c>
      <c r="P57" s="2">
        <v>167.48099999999999</v>
      </c>
      <c r="Q57" s="2">
        <v>3822.54</v>
      </c>
      <c r="S57" s="2">
        <v>167.48099999999999</v>
      </c>
      <c r="T57" s="2">
        <v>1354.982</v>
      </c>
      <c r="V57" s="2">
        <v>167.48099999999999</v>
      </c>
      <c r="W57" s="2">
        <v>3377.9</v>
      </c>
      <c r="Y57" s="2">
        <v>167.48099999999999</v>
      </c>
      <c r="Z57" s="2">
        <v>646.02499999999998</v>
      </c>
      <c r="AB57" s="2">
        <v>167.48099999999999</v>
      </c>
      <c r="AC57" s="2">
        <v>10882.39</v>
      </c>
      <c r="AE57" s="2">
        <v>289.07400000000001</v>
      </c>
      <c r="AF57" s="2">
        <v>675.63699999999994</v>
      </c>
      <c r="AH57" s="2">
        <v>289.07400000000001</v>
      </c>
      <c r="AI57" s="2">
        <v>6645.93</v>
      </c>
      <c r="AK57" s="2">
        <v>289.07400000000001</v>
      </c>
      <c r="AL57" s="2">
        <v>-127.72499999999999</v>
      </c>
      <c r="AN57" s="2">
        <v>289.07400000000001</v>
      </c>
      <c r="AO57" s="2">
        <v>81.356399999999994</v>
      </c>
      <c r="AQ57" s="2">
        <v>289.07400000000001</v>
      </c>
      <c r="AR57" s="2">
        <v>7493.66</v>
      </c>
      <c r="AT57" s="2">
        <v>289.07400000000001</v>
      </c>
      <c r="AU57" s="2">
        <v>11072.2</v>
      </c>
      <c r="AW57" s="2">
        <v>289.07400000000001</v>
      </c>
      <c r="AX57" s="2">
        <v>19695.5</v>
      </c>
      <c r="AZ57" s="2">
        <v>289.07400000000001</v>
      </c>
      <c r="BA57" s="2">
        <v>23950.9</v>
      </c>
      <c r="BC57" s="2">
        <v>289.07400000000001</v>
      </c>
      <c r="BD57" s="2">
        <v>2712.96</v>
      </c>
      <c r="BF57" s="2">
        <v>289.07400000000001</v>
      </c>
      <c r="BG57" s="2">
        <v>20211.400000000001</v>
      </c>
      <c r="BI57" s="2">
        <v>289.07400000000001</v>
      </c>
      <c r="BJ57" s="2">
        <v>1521.02</v>
      </c>
      <c r="BL57" s="2">
        <v>289.07400000000001</v>
      </c>
      <c r="BM57" s="2">
        <v>-1189.94</v>
      </c>
      <c r="BO57" s="2">
        <v>450.82400000000001</v>
      </c>
      <c r="BP57" s="2">
        <v>5513.07</v>
      </c>
      <c r="BR57" s="2">
        <v>450.82400000000001</v>
      </c>
      <c r="BS57" s="2">
        <v>3482.76</v>
      </c>
      <c r="BU57" s="2">
        <v>450.82400000000001</v>
      </c>
      <c r="BV57" s="2">
        <v>-211.3</v>
      </c>
      <c r="BX57" s="2">
        <v>289.07400000000001</v>
      </c>
      <c r="BY57" s="2">
        <v>225.27799999999999</v>
      </c>
      <c r="CA57" s="2">
        <v>289.07400000000001</v>
      </c>
      <c r="CB57" s="2">
        <v>325.762</v>
      </c>
      <c r="CD57" s="2">
        <v>289.07400000000001</v>
      </c>
      <c r="CE57" s="2">
        <v>1600.35</v>
      </c>
      <c r="CG57" s="2">
        <v>289.07400000000001</v>
      </c>
      <c r="CH57" s="2">
        <v>3306.45</v>
      </c>
      <c r="CJ57" s="2">
        <v>637.73800000000006</v>
      </c>
      <c r="CK57" s="2">
        <v>-22.885999999999999</v>
      </c>
      <c r="CM57" s="2">
        <v>637.73800000000006</v>
      </c>
      <c r="CN57" s="2">
        <v>311.291</v>
      </c>
      <c r="CP57">
        <v>637.73800000000006</v>
      </c>
      <c r="CQ57">
        <v>4699.0200000000004</v>
      </c>
      <c r="CS57">
        <v>637.73800000000006</v>
      </c>
      <c r="CT57">
        <v>3620.55</v>
      </c>
      <c r="CV57" s="2">
        <v>787.51700000000005</v>
      </c>
      <c r="CW57" s="2">
        <v>3.5609632243624199E-2</v>
      </c>
    </row>
    <row r="58" spans="1:101" x14ac:dyDescent="0.2">
      <c r="A58" s="2">
        <v>105.491</v>
      </c>
      <c r="B58" s="2">
        <v>2263.44</v>
      </c>
      <c r="D58" s="2">
        <v>141.15199999999999</v>
      </c>
      <c r="E58" s="2">
        <v>559.68899999999996</v>
      </c>
      <c r="G58" s="2">
        <v>287.64100000000002</v>
      </c>
      <c r="H58" s="2">
        <v>17517.599999999999</v>
      </c>
      <c r="J58" s="2">
        <v>141.15199999999999</v>
      </c>
      <c r="K58" s="2">
        <v>656.65499999999997</v>
      </c>
      <c r="M58" s="2">
        <v>293.47399999999999</v>
      </c>
      <c r="N58" s="2">
        <v>3417.03</v>
      </c>
      <c r="P58" s="2">
        <v>169.74199999999999</v>
      </c>
      <c r="Q58" s="2">
        <v>3603.8270000000002</v>
      </c>
      <c r="S58" s="2">
        <v>169.74199999999999</v>
      </c>
      <c r="T58" s="2">
        <v>1547.1379999999999</v>
      </c>
      <c r="V58" s="2">
        <v>169.74199999999999</v>
      </c>
      <c r="W58" s="2">
        <v>3019.35</v>
      </c>
      <c r="Y58" s="2">
        <v>169.74199999999999</v>
      </c>
      <c r="Z58" s="2">
        <v>657.40200000000004</v>
      </c>
      <c r="AB58" s="2">
        <v>169.74199999999999</v>
      </c>
      <c r="AC58" s="2">
        <v>10527.67</v>
      </c>
      <c r="AE58" s="2">
        <v>293.47399999999999</v>
      </c>
      <c r="AF58" s="2">
        <v>410.18799999999999</v>
      </c>
      <c r="AH58" s="2">
        <v>293.47399999999999</v>
      </c>
      <c r="AI58" s="2">
        <v>6654.63</v>
      </c>
      <c r="AK58" s="2">
        <v>293.47399999999999</v>
      </c>
      <c r="AL58" s="2">
        <v>-151.81299999999999</v>
      </c>
      <c r="AN58" s="2">
        <v>293.47399999999999</v>
      </c>
      <c r="AO58" s="2">
        <v>-17.0566</v>
      </c>
      <c r="AQ58" s="2">
        <v>293.47399999999999</v>
      </c>
      <c r="AR58" s="2">
        <v>7285.19</v>
      </c>
      <c r="AT58" s="2">
        <v>293.47399999999999</v>
      </c>
      <c r="AU58" s="2">
        <v>10968.6</v>
      </c>
      <c r="AW58" s="2">
        <v>293.47399999999999</v>
      </c>
      <c r="AX58" s="2">
        <v>19691.099999999999</v>
      </c>
      <c r="AZ58" s="2">
        <v>293.47399999999999</v>
      </c>
      <c r="BA58" s="2">
        <v>23964</v>
      </c>
      <c r="BC58" s="2">
        <v>293.47399999999999</v>
      </c>
      <c r="BD58" s="2">
        <v>2634.04</v>
      </c>
      <c r="BF58" s="2">
        <v>293.47399999999999</v>
      </c>
      <c r="BG58" s="2">
        <v>20151.400000000001</v>
      </c>
      <c r="BI58" s="2">
        <v>293.47399999999999</v>
      </c>
      <c r="BJ58" s="2">
        <v>1457.58</v>
      </c>
      <c r="BL58" s="2">
        <v>293.47399999999999</v>
      </c>
      <c r="BM58" s="2">
        <v>-1499.91</v>
      </c>
      <c r="BO58" s="2">
        <v>457.983</v>
      </c>
      <c r="BP58" s="2">
        <v>5258.87</v>
      </c>
      <c r="BR58" s="2">
        <v>457.983</v>
      </c>
      <c r="BS58" s="2">
        <v>3591.93</v>
      </c>
      <c r="BU58" s="2">
        <v>457.983</v>
      </c>
      <c r="BV58" s="2">
        <v>341.35500000000002</v>
      </c>
      <c r="BX58" s="2">
        <v>293.47399999999999</v>
      </c>
      <c r="BY58" s="2">
        <v>214.15299999999999</v>
      </c>
      <c r="CA58" s="2">
        <v>293.47399999999999</v>
      </c>
      <c r="CB58" s="2">
        <v>518.79700000000003</v>
      </c>
      <c r="CD58" s="2">
        <v>293.47399999999999</v>
      </c>
      <c r="CE58" s="2">
        <v>1557.97</v>
      </c>
      <c r="CG58" s="2">
        <v>293.47399999999999</v>
      </c>
      <c r="CH58" s="2">
        <v>3455.46</v>
      </c>
      <c r="CJ58" s="2">
        <v>641.88</v>
      </c>
      <c r="CK58" s="2">
        <v>-40.56</v>
      </c>
      <c r="CM58" s="2">
        <v>641.88</v>
      </c>
      <c r="CN58" s="2">
        <v>437.69</v>
      </c>
      <c r="CP58">
        <v>641.88</v>
      </c>
      <c r="CQ58">
        <v>6112.57</v>
      </c>
      <c r="CS58">
        <v>641.88</v>
      </c>
      <c r="CT58">
        <v>3514.8</v>
      </c>
      <c r="CV58" s="2">
        <v>794.35</v>
      </c>
      <c r="CW58" s="2">
        <v>3.6874091670135202E-2</v>
      </c>
    </row>
    <row r="59" spans="1:101" x14ac:dyDescent="0.2">
      <c r="A59" s="2">
        <v>106.63500000000001</v>
      </c>
      <c r="B59" s="2">
        <v>2310.91</v>
      </c>
      <c r="D59" s="2">
        <v>141.887</v>
      </c>
      <c r="E59" s="2">
        <v>581.50099999999998</v>
      </c>
      <c r="G59" s="2">
        <v>291.89299999999997</v>
      </c>
      <c r="H59" s="2">
        <v>17352.400000000001</v>
      </c>
      <c r="J59" s="2">
        <v>141.887</v>
      </c>
      <c r="K59" s="2">
        <v>646.73800000000006</v>
      </c>
      <c r="M59" s="2">
        <v>297.87</v>
      </c>
      <c r="N59" s="2">
        <v>3131.19</v>
      </c>
      <c r="P59" s="2">
        <v>172.001</v>
      </c>
      <c r="Q59" s="2">
        <v>3581.13</v>
      </c>
      <c r="S59" s="2">
        <v>172.001</v>
      </c>
      <c r="T59" s="2">
        <v>1187.2944</v>
      </c>
      <c r="V59" s="2">
        <v>172.001</v>
      </c>
      <c r="W59" s="2">
        <v>2742.8249999999998</v>
      </c>
      <c r="Y59" s="2">
        <v>172.001</v>
      </c>
      <c r="Z59" s="2">
        <v>622.76220000000001</v>
      </c>
      <c r="AB59" s="2">
        <v>172.001</v>
      </c>
      <c r="AC59" s="2">
        <v>10346.94</v>
      </c>
      <c r="AE59" s="2">
        <v>297.87</v>
      </c>
      <c r="AF59" s="2">
        <v>434.72300000000001</v>
      </c>
      <c r="AH59" s="2">
        <v>297.87</v>
      </c>
      <c r="AI59" s="2">
        <v>6595.31</v>
      </c>
      <c r="AK59" s="2">
        <v>297.87</v>
      </c>
      <c r="AL59" s="2">
        <v>-206.53899999999999</v>
      </c>
      <c r="AN59" s="2">
        <v>297.87</v>
      </c>
      <c r="AO59" s="2">
        <v>54.523899999999998</v>
      </c>
      <c r="AQ59" s="2">
        <v>297.87</v>
      </c>
      <c r="AR59" s="2">
        <v>7192.71</v>
      </c>
      <c r="AT59" s="2">
        <v>297.87</v>
      </c>
      <c r="AU59" s="2">
        <v>10997</v>
      </c>
      <c r="AW59" s="2">
        <v>297.87</v>
      </c>
      <c r="AX59" s="2">
        <v>19774.7</v>
      </c>
      <c r="AZ59" s="2">
        <v>297.87</v>
      </c>
      <c r="BA59" s="2">
        <v>23937.1</v>
      </c>
      <c r="BC59" s="2">
        <v>297.87</v>
      </c>
      <c r="BD59" s="2">
        <v>2695.11</v>
      </c>
      <c r="BF59" s="2">
        <v>297.87</v>
      </c>
      <c r="BG59" s="2">
        <v>20339.3</v>
      </c>
      <c r="BI59" s="2">
        <v>297.87</v>
      </c>
      <c r="BJ59" s="2">
        <v>1628.14</v>
      </c>
      <c r="BL59" s="2">
        <v>297.87</v>
      </c>
      <c r="BM59" s="2">
        <v>-1577.82</v>
      </c>
      <c r="BO59" s="2">
        <v>465.13799999999998</v>
      </c>
      <c r="BP59" s="2">
        <v>4873.09</v>
      </c>
      <c r="BR59" s="2">
        <v>465.13799999999998</v>
      </c>
      <c r="BS59" s="2">
        <v>3309</v>
      </c>
      <c r="BU59" s="2">
        <v>465.13799999999998</v>
      </c>
      <c r="BV59" s="2">
        <v>534.06700000000001</v>
      </c>
      <c r="BX59" s="2">
        <v>297.87</v>
      </c>
      <c r="BY59" s="2">
        <v>224.054</v>
      </c>
      <c r="CA59" s="2">
        <v>297.87</v>
      </c>
      <c r="CB59" s="2">
        <v>571.053</v>
      </c>
      <c r="CD59" s="2">
        <v>297.87</v>
      </c>
      <c r="CE59" s="2">
        <v>1566.87</v>
      </c>
      <c r="CG59" s="2">
        <v>297.87</v>
      </c>
      <c r="CH59" s="2">
        <v>3463.74</v>
      </c>
      <c r="CJ59" s="2">
        <v>646.01300000000003</v>
      </c>
      <c r="CK59" s="2">
        <v>-43.926600000000001</v>
      </c>
      <c r="CM59" s="2">
        <v>646.01300000000003</v>
      </c>
      <c r="CN59" s="2">
        <v>314.51600000000002</v>
      </c>
      <c r="CP59">
        <v>646.01300000000003</v>
      </c>
      <c r="CQ59">
        <v>7296.48</v>
      </c>
      <c r="CS59">
        <v>646.01300000000003</v>
      </c>
      <c r="CT59">
        <v>3393.3</v>
      </c>
      <c r="CV59" s="2">
        <v>801.178</v>
      </c>
      <c r="CW59" s="2">
        <v>2.1285108335548902E-2</v>
      </c>
    </row>
    <row r="60" spans="1:101" x14ac:dyDescent="0.2">
      <c r="A60" s="2">
        <v>107.779</v>
      </c>
      <c r="B60" s="2">
        <v>2168.38</v>
      </c>
      <c r="D60" s="2">
        <v>142.62200000000001</v>
      </c>
      <c r="E60" s="2">
        <v>608.56799999999998</v>
      </c>
      <c r="G60" s="2">
        <v>296.142</v>
      </c>
      <c r="H60" s="2">
        <v>17102</v>
      </c>
      <c r="J60" s="2">
        <v>142.62200000000001</v>
      </c>
      <c r="K60" s="2">
        <v>641.70100000000002</v>
      </c>
      <c r="M60" s="2">
        <v>302.262</v>
      </c>
      <c r="N60" s="2">
        <v>3207.36</v>
      </c>
      <c r="P60" s="2">
        <v>174.25800000000001</v>
      </c>
      <c r="Q60" s="2">
        <v>3566.3980000000001</v>
      </c>
      <c r="S60" s="2">
        <v>174.25800000000001</v>
      </c>
      <c r="T60" s="2">
        <v>1085.415</v>
      </c>
      <c r="V60" s="2">
        <v>174.25800000000001</v>
      </c>
      <c r="W60" s="2">
        <v>2758.2469999999998</v>
      </c>
      <c r="Y60" s="2">
        <v>174.25800000000001</v>
      </c>
      <c r="Z60" s="2">
        <v>824.12300000000005</v>
      </c>
      <c r="AB60" s="2">
        <v>174.25800000000001</v>
      </c>
      <c r="AC60" s="2">
        <v>10062.23</v>
      </c>
      <c r="AE60" s="2">
        <v>302.262</v>
      </c>
      <c r="AF60" s="2">
        <v>373.24299999999999</v>
      </c>
      <c r="AH60" s="2">
        <v>302.262</v>
      </c>
      <c r="AI60" s="2">
        <v>6617.98</v>
      </c>
      <c r="AK60" s="2">
        <v>302.262</v>
      </c>
      <c r="AL60" s="2">
        <v>-275.27999999999997</v>
      </c>
      <c r="AN60" s="2">
        <v>302.262</v>
      </c>
      <c r="AO60" s="2">
        <v>84.096199999999996</v>
      </c>
      <c r="AQ60" s="2">
        <v>302.262</v>
      </c>
      <c r="AR60" s="2">
        <v>6632.23</v>
      </c>
      <c r="AT60" s="2">
        <v>302.262</v>
      </c>
      <c r="AU60" s="2">
        <v>10965.4</v>
      </c>
      <c r="AW60" s="2">
        <v>302.262</v>
      </c>
      <c r="AX60" s="2">
        <v>19838.3</v>
      </c>
      <c r="AZ60" s="2">
        <v>302.262</v>
      </c>
      <c r="BA60" s="2">
        <v>23762.2</v>
      </c>
      <c r="BC60" s="2">
        <v>302.262</v>
      </c>
      <c r="BD60" s="2">
        <v>2504.1799999999998</v>
      </c>
      <c r="BF60" s="2">
        <v>302.262</v>
      </c>
      <c r="BG60" s="2">
        <v>20359.3</v>
      </c>
      <c r="BI60" s="2">
        <v>302.262</v>
      </c>
      <c r="BJ60" s="2">
        <v>1630.71</v>
      </c>
      <c r="BL60" s="2">
        <v>302.262</v>
      </c>
      <c r="BM60" s="2">
        <v>-1617.66</v>
      </c>
      <c r="BO60" s="2">
        <v>472.28399999999999</v>
      </c>
      <c r="BP60" s="2">
        <v>4512.0600000000004</v>
      </c>
      <c r="BR60" s="2">
        <v>472.28399999999999</v>
      </c>
      <c r="BS60" s="2">
        <v>3278.16</v>
      </c>
      <c r="BU60" s="2">
        <v>472.28399999999999</v>
      </c>
      <c r="BV60" s="2">
        <v>4.6650400000000003</v>
      </c>
      <c r="BX60" s="2">
        <v>302.262</v>
      </c>
      <c r="BY60" s="2">
        <v>196.81800000000001</v>
      </c>
      <c r="CA60" s="2">
        <v>302.262</v>
      </c>
      <c r="CB60" s="2">
        <v>446.29300000000001</v>
      </c>
      <c r="CD60" s="2">
        <v>302.262</v>
      </c>
      <c r="CE60" s="2">
        <v>1606.92</v>
      </c>
      <c r="CG60" s="2">
        <v>302.262</v>
      </c>
      <c r="CH60" s="2">
        <v>3295.03</v>
      </c>
      <c r="CJ60" s="2">
        <v>650.14499999999998</v>
      </c>
      <c r="CK60" s="2">
        <v>-15.679600000000001</v>
      </c>
      <c r="CM60" s="2">
        <v>650.14499999999998</v>
      </c>
      <c r="CN60" s="2">
        <v>147.80199999999999</v>
      </c>
      <c r="CP60">
        <v>650.14499999999998</v>
      </c>
      <c r="CQ60">
        <v>7230.89</v>
      </c>
      <c r="CS60">
        <v>650.14499999999998</v>
      </c>
      <c r="CT60">
        <v>3312.63</v>
      </c>
      <c r="CV60" s="2">
        <v>807.99699999999996</v>
      </c>
      <c r="CW60" s="2">
        <v>1.32608343615577E-2</v>
      </c>
    </row>
    <row r="61" spans="1:101" x14ac:dyDescent="0.2">
      <c r="A61" s="2">
        <v>108.922</v>
      </c>
      <c r="B61" s="2">
        <v>2209.84</v>
      </c>
      <c r="D61" s="2">
        <v>143.357</v>
      </c>
      <c r="E61" s="2">
        <v>635.65499999999997</v>
      </c>
      <c r="G61" s="2">
        <v>300.387</v>
      </c>
      <c r="H61" s="2">
        <v>16863.3</v>
      </c>
      <c r="J61" s="2">
        <v>143.357</v>
      </c>
      <c r="K61" s="2">
        <v>641.05200000000002</v>
      </c>
      <c r="M61" s="2">
        <v>306.64999999999998</v>
      </c>
      <c r="N61" s="2">
        <v>2867.52</v>
      </c>
      <c r="P61" s="2">
        <v>176.51499999999999</v>
      </c>
      <c r="Q61" s="2">
        <v>3375.6669999999999</v>
      </c>
      <c r="S61" s="2">
        <v>176.51499999999999</v>
      </c>
      <c r="T61" s="2">
        <v>1015.5639</v>
      </c>
      <c r="V61" s="2">
        <v>176.51499999999999</v>
      </c>
      <c r="W61" s="2">
        <v>2419.7219999999902</v>
      </c>
      <c r="Y61" s="2">
        <v>176.51499999999999</v>
      </c>
      <c r="Z61" s="2">
        <v>461.48500000000001</v>
      </c>
      <c r="AB61" s="2">
        <v>176.51499999999999</v>
      </c>
      <c r="AC61" s="2">
        <v>9523.49</v>
      </c>
      <c r="AE61" s="2">
        <v>306.64999999999998</v>
      </c>
      <c r="AF61" s="2">
        <v>383.74599999999998</v>
      </c>
      <c r="AH61" s="2">
        <v>306.64999999999998</v>
      </c>
      <c r="AI61" s="2">
        <v>7274.62</v>
      </c>
      <c r="AK61" s="2">
        <v>306.64999999999998</v>
      </c>
      <c r="AL61" s="2">
        <v>-292.03500000000003</v>
      </c>
      <c r="AN61" s="2">
        <v>306.64999999999998</v>
      </c>
      <c r="AO61" s="2">
        <v>-8.3393599999999992</v>
      </c>
      <c r="AQ61" s="2">
        <v>306.64999999999998</v>
      </c>
      <c r="AR61" s="2">
        <v>6449.75</v>
      </c>
      <c r="AT61" s="2">
        <v>306.64999999999998</v>
      </c>
      <c r="AU61" s="2">
        <v>10797.8</v>
      </c>
      <c r="AW61" s="2">
        <v>306.64999999999998</v>
      </c>
      <c r="AX61" s="2">
        <v>19951.900000000001</v>
      </c>
      <c r="AZ61" s="2">
        <v>306.64999999999998</v>
      </c>
      <c r="BA61" s="2">
        <v>23819.3</v>
      </c>
      <c r="BC61" s="2">
        <v>306.64999999999998</v>
      </c>
      <c r="BD61" s="2">
        <v>2513.25</v>
      </c>
      <c r="BF61" s="2">
        <v>306.64999999999998</v>
      </c>
      <c r="BG61" s="2">
        <v>20031.3</v>
      </c>
      <c r="BI61" s="2">
        <v>306.64999999999998</v>
      </c>
      <c r="BJ61" s="2">
        <v>1507.27</v>
      </c>
      <c r="BL61" s="2">
        <v>306.64999999999998</v>
      </c>
      <c r="BM61" s="2">
        <v>-2155.44</v>
      </c>
      <c r="BO61" s="2">
        <v>479.42099999999999</v>
      </c>
      <c r="BP61" s="2">
        <v>4374.3999999999996</v>
      </c>
      <c r="BR61" s="2">
        <v>479.42099999999999</v>
      </c>
      <c r="BS61" s="2">
        <v>3128.59</v>
      </c>
      <c r="BU61" s="2">
        <v>479.42099999999999</v>
      </c>
      <c r="BV61" s="2">
        <v>627.76599999999996</v>
      </c>
      <c r="BX61" s="2">
        <v>306.64999999999998</v>
      </c>
      <c r="BY61" s="2">
        <v>124.631</v>
      </c>
      <c r="CA61" s="2">
        <v>306.64999999999998</v>
      </c>
      <c r="CB61" s="2">
        <v>288.43700000000001</v>
      </c>
      <c r="CD61" s="2">
        <v>306.64999999999998</v>
      </c>
      <c r="CE61" s="2">
        <v>1557.35</v>
      </c>
      <c r="CG61" s="2">
        <v>306.64999999999998</v>
      </c>
      <c r="CH61" s="2">
        <v>3093.28</v>
      </c>
      <c r="CJ61" s="2">
        <v>654.27499999999998</v>
      </c>
      <c r="CK61" s="2">
        <v>-10.5792</v>
      </c>
      <c r="CM61" s="2">
        <v>654.27499999999998</v>
      </c>
      <c r="CN61" s="2">
        <v>65.571799999999996</v>
      </c>
      <c r="CP61">
        <v>654.27499999999998</v>
      </c>
      <c r="CQ61">
        <v>5835.67</v>
      </c>
      <c r="CS61">
        <v>654.27499999999998</v>
      </c>
      <c r="CT61">
        <v>3177.71</v>
      </c>
      <c r="CV61" s="2">
        <v>814.81100000000004</v>
      </c>
      <c r="CW61" s="2">
        <v>1.6838536760618798E-2</v>
      </c>
    </row>
    <row r="62" spans="1:101" x14ac:dyDescent="0.2">
      <c r="A62" s="2">
        <v>110.068</v>
      </c>
      <c r="B62" s="2">
        <v>2147.3200000000002</v>
      </c>
      <c r="D62" s="2">
        <v>144.09100000000001</v>
      </c>
      <c r="E62" s="2">
        <v>652.17899999999997</v>
      </c>
      <c r="G62" s="2">
        <v>304.62599999999998</v>
      </c>
      <c r="H62" s="2">
        <v>16425</v>
      </c>
      <c r="J62" s="2">
        <v>144.09100000000001</v>
      </c>
      <c r="K62" s="2">
        <v>638.31100000000004</v>
      </c>
      <c r="M62" s="2">
        <v>311.036</v>
      </c>
      <c r="N62" s="2">
        <v>2537.6799999999998</v>
      </c>
      <c r="P62" s="2">
        <v>178.77</v>
      </c>
      <c r="Q62" s="2">
        <v>3420.9319999999998</v>
      </c>
      <c r="S62" s="2">
        <v>178.77</v>
      </c>
      <c r="T62" s="2">
        <v>1067.6659999999999</v>
      </c>
      <c r="V62" s="2">
        <v>178.77</v>
      </c>
      <c r="W62" s="2">
        <v>2175.058</v>
      </c>
      <c r="Y62" s="2">
        <v>178.77</v>
      </c>
      <c r="Z62" s="2">
        <v>518.83699999999999</v>
      </c>
      <c r="AB62" s="2">
        <v>178.77</v>
      </c>
      <c r="AC62" s="2">
        <v>9544.7799999999897</v>
      </c>
      <c r="AE62" s="2">
        <v>311.036</v>
      </c>
      <c r="AF62" s="2">
        <v>34.243200000000002</v>
      </c>
      <c r="AH62" s="2">
        <v>311.036</v>
      </c>
      <c r="AI62" s="2">
        <v>7579.26</v>
      </c>
      <c r="AK62" s="2">
        <v>311.036</v>
      </c>
      <c r="AL62" s="2">
        <v>-273.44299999999998</v>
      </c>
      <c r="AN62" s="2">
        <v>311.036</v>
      </c>
      <c r="AO62" s="2">
        <v>-35.940899999999999</v>
      </c>
      <c r="AQ62" s="2">
        <v>311.036</v>
      </c>
      <c r="AR62" s="2">
        <v>6109.27</v>
      </c>
      <c r="AT62" s="2">
        <v>311.036</v>
      </c>
      <c r="AU62" s="2">
        <v>10874.2</v>
      </c>
      <c r="AW62" s="2">
        <v>311.036</v>
      </c>
      <c r="AX62" s="2">
        <v>19961.400000000001</v>
      </c>
      <c r="AZ62" s="2">
        <v>311.036</v>
      </c>
      <c r="BA62" s="2">
        <v>23748.400000000001</v>
      </c>
      <c r="BC62" s="2">
        <v>311.036</v>
      </c>
      <c r="BD62" s="2">
        <v>2740.32</v>
      </c>
      <c r="BF62" s="2">
        <v>311.036</v>
      </c>
      <c r="BG62" s="2">
        <v>20063.2</v>
      </c>
      <c r="BI62" s="2">
        <v>311.036</v>
      </c>
      <c r="BJ62" s="2">
        <v>1437.84</v>
      </c>
      <c r="BL62" s="2">
        <v>311.036</v>
      </c>
      <c r="BM62" s="2">
        <v>-2537.1999999999998</v>
      </c>
      <c r="BO62" s="2">
        <v>486.55399999999997</v>
      </c>
      <c r="BP62" s="2">
        <v>4436.3999999999996</v>
      </c>
      <c r="BR62" s="2">
        <v>486.55399999999997</v>
      </c>
      <c r="BS62" s="2">
        <v>3079.24</v>
      </c>
      <c r="BU62" s="2">
        <v>486.55399999999997</v>
      </c>
      <c r="BV62" s="2">
        <v>107.32</v>
      </c>
      <c r="BX62" s="2">
        <v>311.036</v>
      </c>
      <c r="BY62" s="2">
        <v>114.354</v>
      </c>
      <c r="CA62" s="2">
        <v>311.036</v>
      </c>
      <c r="CB62" s="2">
        <v>140.68899999999999</v>
      </c>
      <c r="CD62" s="2">
        <v>311.036</v>
      </c>
      <c r="CE62" s="2">
        <v>1563.13</v>
      </c>
      <c r="CG62" s="2">
        <v>311.036</v>
      </c>
      <c r="CH62" s="2">
        <v>2901.65</v>
      </c>
      <c r="CJ62" s="2">
        <v>658.39700000000005</v>
      </c>
      <c r="CK62" s="2">
        <v>-37.651699999999998</v>
      </c>
      <c r="CM62" s="2">
        <v>658.39700000000005</v>
      </c>
      <c r="CN62" s="2">
        <v>16.4741</v>
      </c>
      <c r="CP62">
        <v>658.39700000000005</v>
      </c>
      <c r="CQ62">
        <v>4300.3500000000004</v>
      </c>
      <c r="CS62">
        <v>658.39700000000005</v>
      </c>
      <c r="CT62">
        <v>3023.11</v>
      </c>
      <c r="CV62" s="2">
        <v>821.61500000000001</v>
      </c>
      <c r="CW62" s="2">
        <v>2.7009556453525801E-2</v>
      </c>
    </row>
    <row r="63" spans="1:101" x14ac:dyDescent="0.2">
      <c r="A63" s="2">
        <v>111.212</v>
      </c>
      <c r="B63" s="2">
        <v>2222.79</v>
      </c>
      <c r="D63" s="2">
        <v>144.82599999999999</v>
      </c>
      <c r="E63" s="2">
        <v>657.36199999999997</v>
      </c>
      <c r="G63" s="2">
        <v>308.86200000000002</v>
      </c>
      <c r="H63" s="2">
        <v>16092.6</v>
      </c>
      <c r="J63" s="2">
        <v>144.82599999999999</v>
      </c>
      <c r="K63" s="2">
        <v>633.06500000000005</v>
      </c>
      <c r="M63" s="2">
        <v>315.416</v>
      </c>
      <c r="N63" s="2">
        <v>2613.84</v>
      </c>
      <c r="P63" s="2">
        <v>181.02600000000001</v>
      </c>
      <c r="Q63" s="2">
        <v>3330.1989999999901</v>
      </c>
      <c r="S63" s="2">
        <v>181.02600000000001</v>
      </c>
      <c r="T63" s="2">
        <v>881.80610000000001</v>
      </c>
      <c r="V63" s="2">
        <v>181.02600000000001</v>
      </c>
      <c r="W63" s="2">
        <v>2084.5329999999999</v>
      </c>
      <c r="Y63" s="2">
        <v>181.02600000000001</v>
      </c>
      <c r="Z63" s="2">
        <v>702.18499999999995</v>
      </c>
      <c r="AB63" s="2">
        <v>181.02600000000001</v>
      </c>
      <c r="AC63" s="2">
        <v>9148.0400000000009</v>
      </c>
      <c r="AE63" s="2">
        <v>315.416</v>
      </c>
      <c r="AF63" s="2">
        <v>98.715800000000002</v>
      </c>
      <c r="AH63" s="2">
        <v>315.416</v>
      </c>
      <c r="AI63" s="2">
        <v>8281.8700000000008</v>
      </c>
      <c r="AK63" s="2">
        <v>315.416</v>
      </c>
      <c r="AL63" s="2">
        <v>-227.57900000000001</v>
      </c>
      <c r="AN63" s="2">
        <v>315.416</v>
      </c>
      <c r="AO63" s="2">
        <v>-71.026899999999998</v>
      </c>
      <c r="AQ63" s="2">
        <v>315.416</v>
      </c>
      <c r="AR63" s="2">
        <v>6036.79</v>
      </c>
      <c r="AT63" s="2">
        <v>315.416</v>
      </c>
      <c r="AU63" s="2">
        <v>10702.6</v>
      </c>
      <c r="AW63" s="2">
        <v>315.416</v>
      </c>
      <c r="AX63" s="2">
        <v>20115</v>
      </c>
      <c r="AZ63" s="2">
        <v>315.416</v>
      </c>
      <c r="BA63" s="2">
        <v>23627.5</v>
      </c>
      <c r="BC63" s="2">
        <v>315.416</v>
      </c>
      <c r="BD63" s="2">
        <v>2429.4</v>
      </c>
      <c r="BF63" s="2">
        <v>315.416</v>
      </c>
      <c r="BG63" s="2">
        <v>20159.2</v>
      </c>
      <c r="BI63" s="2">
        <v>315.416</v>
      </c>
      <c r="BJ63" s="2">
        <v>1394.4</v>
      </c>
      <c r="BL63" s="2">
        <v>315.416</v>
      </c>
      <c r="BM63" s="2">
        <v>-2086.86</v>
      </c>
      <c r="BO63" s="2">
        <v>493.67399999999998</v>
      </c>
      <c r="BP63" s="2">
        <v>4434.97</v>
      </c>
      <c r="BR63" s="2">
        <v>493.67399999999998</v>
      </c>
      <c r="BS63" s="2">
        <v>3141.43</v>
      </c>
      <c r="BU63" s="2">
        <v>493.67399999999998</v>
      </c>
      <c r="BV63" s="2">
        <v>534.92499999999995</v>
      </c>
      <c r="BX63" s="2">
        <v>315.416</v>
      </c>
      <c r="BY63" s="2">
        <v>103.024</v>
      </c>
      <c r="CA63" s="2">
        <v>315.416</v>
      </c>
      <c r="CB63" s="2">
        <v>53.225099999999998</v>
      </c>
      <c r="CD63" s="2">
        <v>315.416</v>
      </c>
      <c r="CE63" s="2">
        <v>1566.92</v>
      </c>
      <c r="CG63" s="2">
        <v>315.416</v>
      </c>
      <c r="CH63" s="2">
        <v>2770.37</v>
      </c>
      <c r="CJ63" s="2">
        <v>662.51499999999999</v>
      </c>
      <c r="CK63" s="2">
        <v>-12.247</v>
      </c>
      <c r="CM63" s="2">
        <v>662.51499999999999</v>
      </c>
      <c r="CN63" s="2">
        <v>3.5001199999999999</v>
      </c>
      <c r="CP63">
        <v>662.51499999999999</v>
      </c>
      <c r="CQ63">
        <v>3260.95</v>
      </c>
      <c r="CS63">
        <v>662.51499999999999</v>
      </c>
      <c r="CT63">
        <v>2887.84</v>
      </c>
      <c r="CV63" s="2">
        <v>828.41200000000003</v>
      </c>
      <c r="CW63" s="2">
        <v>3.0854090108463399E-2</v>
      </c>
    </row>
    <row r="64" spans="1:101" x14ac:dyDescent="0.2">
      <c r="A64" s="2">
        <v>112.355</v>
      </c>
      <c r="B64" s="2">
        <v>2186.25</v>
      </c>
      <c r="D64" s="2">
        <v>145.56100000000001</v>
      </c>
      <c r="E64" s="2">
        <v>661.303</v>
      </c>
      <c r="G64" s="2">
        <v>313.09300000000002</v>
      </c>
      <c r="H64" s="2">
        <v>15836.6</v>
      </c>
      <c r="J64" s="2">
        <v>145.56100000000001</v>
      </c>
      <c r="K64" s="2">
        <v>631.428</v>
      </c>
      <c r="M64" s="2">
        <v>319.78899999999999</v>
      </c>
      <c r="N64" s="2">
        <v>2584</v>
      </c>
      <c r="P64" s="2">
        <v>183.27799999999999</v>
      </c>
      <c r="Q64" s="2">
        <v>3305.4489999999901</v>
      </c>
      <c r="S64" s="2">
        <v>183.27799999999999</v>
      </c>
      <c r="T64" s="2">
        <v>827.87080000000003</v>
      </c>
      <c r="V64" s="2">
        <v>183.27799999999999</v>
      </c>
      <c r="W64" s="2">
        <v>1827.896</v>
      </c>
      <c r="Y64" s="2">
        <v>183.27799999999999</v>
      </c>
      <c r="Z64" s="2">
        <v>505.52600000000001</v>
      </c>
      <c r="AB64" s="2">
        <v>183.27799999999999</v>
      </c>
      <c r="AC64" s="2">
        <v>9103.33</v>
      </c>
      <c r="AE64" s="2">
        <v>319.78899999999999</v>
      </c>
      <c r="AF64" s="2">
        <v>-2.83691</v>
      </c>
      <c r="AH64" s="2">
        <v>319.78899999999999</v>
      </c>
      <c r="AI64" s="2">
        <v>7926.44</v>
      </c>
      <c r="AK64" s="2">
        <v>319.78899999999999</v>
      </c>
      <c r="AL64" s="2">
        <v>-197.75700000000001</v>
      </c>
      <c r="AN64" s="2">
        <v>319.78899999999999</v>
      </c>
      <c r="AO64" s="2">
        <v>-26.1494</v>
      </c>
      <c r="AQ64" s="2">
        <v>319.78899999999999</v>
      </c>
      <c r="AR64" s="2">
        <v>5936.31</v>
      </c>
      <c r="AT64" s="2">
        <v>319.78899999999999</v>
      </c>
      <c r="AU64" s="2">
        <v>10779</v>
      </c>
      <c r="AW64" s="2">
        <v>319.78899999999999</v>
      </c>
      <c r="AX64" s="2">
        <v>20106.599999999999</v>
      </c>
      <c r="AZ64" s="2">
        <v>319.78899999999999</v>
      </c>
      <c r="BA64" s="2">
        <v>23398.6</v>
      </c>
      <c r="BC64" s="2">
        <v>319.78899999999999</v>
      </c>
      <c r="BD64" s="2">
        <v>2624.47</v>
      </c>
      <c r="BF64" s="2">
        <v>319.78899999999999</v>
      </c>
      <c r="BG64" s="2">
        <v>20359.099999999999</v>
      </c>
      <c r="BI64" s="2">
        <v>319.78899999999999</v>
      </c>
      <c r="BJ64" s="2">
        <v>1588.96</v>
      </c>
      <c r="BL64" s="2">
        <v>319.78899999999999</v>
      </c>
      <c r="BM64" s="2">
        <v>-1686.42</v>
      </c>
      <c r="BO64" s="2">
        <v>500.78899999999999</v>
      </c>
      <c r="BP64" s="2">
        <v>4476.3900000000003</v>
      </c>
      <c r="BR64" s="2">
        <v>500.78899999999999</v>
      </c>
      <c r="BS64" s="2">
        <v>3038.15</v>
      </c>
      <c r="BU64" s="2">
        <v>500.78899999999999</v>
      </c>
      <c r="BV64" s="2">
        <v>945.54700000000003</v>
      </c>
      <c r="BX64" s="2">
        <v>319.78899999999999</v>
      </c>
      <c r="BY64" s="2">
        <v>115.003</v>
      </c>
      <c r="CA64" s="2">
        <v>319.78899999999999</v>
      </c>
      <c r="CB64" s="2">
        <v>-4.0341800000000001</v>
      </c>
      <c r="CD64" s="2">
        <v>319.78899999999999</v>
      </c>
      <c r="CE64" s="2">
        <v>1542.61</v>
      </c>
      <c r="CG64" s="2">
        <v>319.78899999999999</v>
      </c>
      <c r="CH64" s="2">
        <v>2669.35</v>
      </c>
      <c r="CJ64" s="2">
        <v>666.63400000000001</v>
      </c>
      <c r="CK64" s="2">
        <v>-14.049300000000001</v>
      </c>
      <c r="CM64" s="2">
        <v>666.63400000000001</v>
      </c>
      <c r="CN64" s="2">
        <v>18.479800000000001</v>
      </c>
      <c r="CP64">
        <v>666.63400000000001</v>
      </c>
      <c r="CQ64">
        <v>2729.07</v>
      </c>
      <c r="CS64">
        <v>666.63400000000001</v>
      </c>
      <c r="CT64">
        <v>2779.27</v>
      </c>
      <c r="CV64" s="2">
        <v>835.20299999999997</v>
      </c>
      <c r="CW64" s="2">
        <v>1.5724215752014901E-2</v>
      </c>
    </row>
    <row r="65" spans="1:101" x14ac:dyDescent="0.2">
      <c r="A65" s="2">
        <v>113.496</v>
      </c>
      <c r="B65" s="2">
        <v>1969.71</v>
      </c>
      <c r="D65" s="2">
        <v>146.29599999999999</v>
      </c>
      <c r="E65" s="2">
        <v>662.46799999999996</v>
      </c>
      <c r="G65" s="2">
        <v>317.31900000000002</v>
      </c>
      <c r="H65" s="2">
        <v>15470.5</v>
      </c>
      <c r="J65" s="2">
        <v>146.29599999999999</v>
      </c>
      <c r="K65" s="2">
        <v>620.01499999999999</v>
      </c>
      <c r="M65" s="2">
        <v>324.16000000000003</v>
      </c>
      <c r="N65" s="2">
        <v>2528.16</v>
      </c>
      <c r="P65" s="2">
        <v>185.53</v>
      </c>
      <c r="Q65" s="2">
        <v>3116.6979999999999</v>
      </c>
      <c r="S65" s="2">
        <v>185.53</v>
      </c>
      <c r="T65" s="2">
        <v>799.98479999999995</v>
      </c>
      <c r="V65" s="2">
        <v>185.53</v>
      </c>
      <c r="W65" s="2">
        <v>1707.2919999999999</v>
      </c>
      <c r="Y65" s="2">
        <v>185.53</v>
      </c>
      <c r="Z65" s="2">
        <v>458.8655</v>
      </c>
      <c r="AB65" s="2">
        <v>185.53</v>
      </c>
      <c r="AC65" s="2">
        <v>8960.6</v>
      </c>
      <c r="AE65" s="2">
        <v>324.16000000000003</v>
      </c>
      <c r="AF65" s="2">
        <v>135.60400000000001</v>
      </c>
      <c r="AH65" s="2">
        <v>324.16000000000003</v>
      </c>
      <c r="AI65" s="2">
        <v>7409.01</v>
      </c>
      <c r="AK65" s="2">
        <v>324.16000000000003</v>
      </c>
      <c r="AL65" s="2">
        <v>-191.916</v>
      </c>
      <c r="AN65" s="2">
        <v>324.16000000000003</v>
      </c>
      <c r="AO65" s="2">
        <v>-7.2831999999999999</v>
      </c>
      <c r="AQ65" s="2">
        <v>324.16000000000003</v>
      </c>
      <c r="AR65" s="2">
        <v>5659.83</v>
      </c>
      <c r="AT65" s="2">
        <v>324.16000000000003</v>
      </c>
      <c r="AU65" s="2">
        <v>10725.4</v>
      </c>
      <c r="AW65" s="2">
        <v>324.16000000000003</v>
      </c>
      <c r="AX65" s="2">
        <v>20278.2</v>
      </c>
      <c r="AZ65" s="2">
        <v>324.16000000000003</v>
      </c>
      <c r="BA65" s="2">
        <v>23437.7</v>
      </c>
      <c r="BC65" s="2">
        <v>324.16000000000003</v>
      </c>
      <c r="BD65" s="2">
        <v>2551.54</v>
      </c>
      <c r="BF65" s="2">
        <v>324.16000000000003</v>
      </c>
      <c r="BG65" s="2">
        <v>20185.099999999999</v>
      </c>
      <c r="BI65" s="2">
        <v>324.16000000000003</v>
      </c>
      <c r="BJ65" s="2">
        <v>1489.53</v>
      </c>
      <c r="BL65" s="2">
        <v>324.16000000000003</v>
      </c>
      <c r="BM65" s="2">
        <v>-2115.9499999999998</v>
      </c>
      <c r="BO65" s="2">
        <v>507.89699999999999</v>
      </c>
      <c r="BP65" s="2">
        <v>4437.93</v>
      </c>
      <c r="BR65" s="2">
        <v>507.89699999999999</v>
      </c>
      <c r="BS65" s="2">
        <v>3126.43</v>
      </c>
      <c r="BU65" s="2">
        <v>507.89699999999999</v>
      </c>
      <c r="BV65" s="2">
        <v>3141.54</v>
      </c>
      <c r="BX65" s="2">
        <v>324.16000000000003</v>
      </c>
      <c r="BY65" s="2">
        <v>87.732900000000001</v>
      </c>
      <c r="CA65" s="2">
        <v>324.16000000000003</v>
      </c>
      <c r="CB65" s="2">
        <v>77.633300000000006</v>
      </c>
      <c r="CD65" s="2">
        <v>324.16000000000003</v>
      </c>
      <c r="CE65" s="2">
        <v>1566.03</v>
      </c>
      <c r="CG65" s="2">
        <v>324.16000000000003</v>
      </c>
      <c r="CH65" s="2">
        <v>2707.29</v>
      </c>
      <c r="CJ65" s="2">
        <v>670.74199999999996</v>
      </c>
      <c r="CK65" s="2">
        <v>11.4184</v>
      </c>
      <c r="CM65" s="2">
        <v>670.74199999999996</v>
      </c>
      <c r="CN65" s="2">
        <v>55.530900000000003</v>
      </c>
      <c r="CP65">
        <v>670.74199999999996</v>
      </c>
      <c r="CQ65">
        <v>2385.15</v>
      </c>
      <c r="CS65">
        <v>670.74199999999996</v>
      </c>
      <c r="CT65">
        <v>2738.38</v>
      </c>
      <c r="CV65" s="2">
        <v>841.98599999999999</v>
      </c>
      <c r="CW65" s="2">
        <v>9.9025582058838001E-3</v>
      </c>
    </row>
    <row r="66" spans="1:101" x14ac:dyDescent="0.2">
      <c r="A66" s="2">
        <v>114.639</v>
      </c>
      <c r="B66" s="2">
        <v>1967.18</v>
      </c>
      <c r="D66" s="2">
        <v>147.03100000000001</v>
      </c>
      <c r="E66" s="2">
        <v>664.47299999999996</v>
      </c>
      <c r="G66" s="2">
        <v>321.53800000000001</v>
      </c>
      <c r="H66" s="2">
        <v>15367.9</v>
      </c>
      <c r="J66" s="2">
        <v>147.03100000000001</v>
      </c>
      <c r="K66" s="2">
        <v>610.53899999999999</v>
      </c>
      <c r="M66" s="2">
        <v>328.529</v>
      </c>
      <c r="N66" s="2">
        <v>2702.32</v>
      </c>
      <c r="P66" s="2">
        <v>187.78200000000001</v>
      </c>
      <c r="Q66" s="2">
        <v>3133.9690000000001</v>
      </c>
      <c r="S66" s="2">
        <v>187.78200000000001</v>
      </c>
      <c r="T66" s="2">
        <v>812.04949999999997</v>
      </c>
      <c r="V66" s="2">
        <v>187.78200000000001</v>
      </c>
      <c r="W66" s="2">
        <v>1564.6980000000001</v>
      </c>
      <c r="Y66" s="2">
        <v>187.78200000000001</v>
      </c>
      <c r="Z66" s="2">
        <v>126.21629999999899</v>
      </c>
      <c r="AB66" s="2">
        <v>187.78200000000001</v>
      </c>
      <c r="AC66" s="2">
        <v>8867.91</v>
      </c>
      <c r="AE66" s="2">
        <v>328.529</v>
      </c>
      <c r="AF66" s="2">
        <v>86.037099999999995</v>
      </c>
      <c r="AH66" s="2">
        <v>328.529</v>
      </c>
      <c r="AI66" s="2">
        <v>6771.57</v>
      </c>
      <c r="AK66" s="2">
        <v>328.529</v>
      </c>
      <c r="AL66" s="2">
        <v>-170.73500000000001</v>
      </c>
      <c r="AN66" s="2">
        <v>328.529</v>
      </c>
      <c r="AO66" s="2">
        <v>-30.429200000000002</v>
      </c>
      <c r="AQ66" s="2">
        <v>328.529</v>
      </c>
      <c r="AR66" s="2">
        <v>5551.35</v>
      </c>
      <c r="AT66" s="2">
        <v>328.529</v>
      </c>
      <c r="AU66" s="2">
        <v>10611.8</v>
      </c>
      <c r="AW66" s="2">
        <v>328.529</v>
      </c>
      <c r="AX66" s="2">
        <v>20343.8</v>
      </c>
      <c r="AZ66" s="2">
        <v>328.529</v>
      </c>
      <c r="BA66" s="2">
        <v>23306.9</v>
      </c>
      <c r="BC66" s="2">
        <v>328.529</v>
      </c>
      <c r="BD66" s="2">
        <v>2602.61</v>
      </c>
      <c r="BF66" s="2">
        <v>328.529</v>
      </c>
      <c r="BG66" s="2">
        <v>20223</v>
      </c>
      <c r="BI66" s="2">
        <v>328.529</v>
      </c>
      <c r="BJ66" s="2">
        <v>1354.09</v>
      </c>
      <c r="BL66" s="2">
        <v>328.529</v>
      </c>
      <c r="BM66" s="2">
        <v>-2071.46</v>
      </c>
      <c r="BO66" s="2">
        <v>514.99900000000002</v>
      </c>
      <c r="BP66" s="2">
        <v>4303.17</v>
      </c>
      <c r="BR66" s="2">
        <v>514.99900000000002</v>
      </c>
      <c r="BS66" s="2">
        <v>3060.2</v>
      </c>
      <c r="BU66" s="2">
        <v>514.99900000000002</v>
      </c>
      <c r="BV66" s="2">
        <v>2792.36</v>
      </c>
      <c r="BX66" s="2">
        <v>328.529</v>
      </c>
      <c r="BY66" s="2">
        <v>81.839799999999997</v>
      </c>
      <c r="CA66" s="2">
        <v>328.529</v>
      </c>
      <c r="CB66" s="2">
        <v>262.45999999999998</v>
      </c>
      <c r="CD66" s="2">
        <v>328.529</v>
      </c>
      <c r="CE66" s="2">
        <v>1680.67</v>
      </c>
      <c r="CG66" s="2">
        <v>328.529</v>
      </c>
      <c r="CH66" s="2">
        <v>2848.4</v>
      </c>
      <c r="CJ66" s="2">
        <v>674.851</v>
      </c>
      <c r="CK66" s="2">
        <v>-5.1765400000000001</v>
      </c>
      <c r="CM66" s="2">
        <v>674.851</v>
      </c>
      <c r="CN66" s="2">
        <v>19.847100000000001</v>
      </c>
      <c r="CP66">
        <v>674.851</v>
      </c>
      <c r="CQ66">
        <v>2196.88</v>
      </c>
      <c r="CS66">
        <v>674.851</v>
      </c>
      <c r="CT66">
        <v>2609.77</v>
      </c>
      <c r="CV66" s="2">
        <v>848.76400000000001</v>
      </c>
      <c r="CW66" s="2">
        <v>2.4448053393154E-2</v>
      </c>
    </row>
    <row r="67" spans="1:101" x14ac:dyDescent="0.2">
      <c r="A67" s="2">
        <v>115.782</v>
      </c>
      <c r="B67" s="2">
        <v>1868.64</v>
      </c>
      <c r="D67" s="2">
        <v>147.76599999999999</v>
      </c>
      <c r="E67" s="2">
        <v>669.63400000000001</v>
      </c>
      <c r="G67" s="2">
        <v>325.75400000000002</v>
      </c>
      <c r="H67" s="2">
        <v>15240.9</v>
      </c>
      <c r="J67" s="2">
        <v>147.76599999999999</v>
      </c>
      <c r="K67" s="2">
        <v>610.41700000000003</v>
      </c>
      <c r="M67" s="2">
        <v>332.89</v>
      </c>
      <c r="N67" s="2">
        <v>2792.49</v>
      </c>
      <c r="P67" s="2">
        <v>190.03299999999999</v>
      </c>
      <c r="Q67" s="2">
        <v>3129.223</v>
      </c>
      <c r="S67" s="2">
        <v>190.03299999999999</v>
      </c>
      <c r="T67" s="2">
        <v>762.15513099999998</v>
      </c>
      <c r="V67" s="2">
        <v>190.03299999999999</v>
      </c>
      <c r="W67" s="2">
        <v>1332.09</v>
      </c>
      <c r="Y67" s="2">
        <v>190.03299999999999</v>
      </c>
      <c r="Z67" s="2">
        <v>89.571799999999996</v>
      </c>
      <c r="AB67" s="2">
        <v>190.03299999999999</v>
      </c>
      <c r="AC67" s="2">
        <v>8727.18</v>
      </c>
      <c r="AE67" s="2">
        <v>332.89</v>
      </c>
      <c r="AF67" s="2">
        <v>-39.561500000000002</v>
      </c>
      <c r="AH67" s="2">
        <v>332.89</v>
      </c>
      <c r="AI67" s="2">
        <v>6286.1</v>
      </c>
      <c r="AK67" s="2">
        <v>332.89</v>
      </c>
      <c r="AL67" s="2">
        <v>-160.292</v>
      </c>
      <c r="AN67" s="2">
        <v>332.89</v>
      </c>
      <c r="AO67" s="2">
        <v>56.374499999999998</v>
      </c>
      <c r="AQ67" s="2">
        <v>332.89</v>
      </c>
      <c r="AR67" s="2">
        <v>5320.88</v>
      </c>
      <c r="AT67" s="2">
        <v>332.89</v>
      </c>
      <c r="AU67" s="2">
        <v>10766.2</v>
      </c>
      <c r="AW67" s="2">
        <v>332.89</v>
      </c>
      <c r="AX67" s="2">
        <v>20751.400000000001</v>
      </c>
      <c r="AZ67" s="2">
        <v>332.89</v>
      </c>
      <c r="BA67" s="2">
        <v>23360</v>
      </c>
      <c r="BC67" s="2">
        <v>332.89</v>
      </c>
      <c r="BD67" s="2">
        <v>2487.6799999999998</v>
      </c>
      <c r="BF67" s="2">
        <v>332.89</v>
      </c>
      <c r="BG67" s="2">
        <v>19927</v>
      </c>
      <c r="BI67" s="2">
        <v>332.89</v>
      </c>
      <c r="BJ67" s="2">
        <v>1478.66</v>
      </c>
      <c r="BL67" s="2">
        <v>332.89</v>
      </c>
      <c r="BM67" s="2">
        <v>-1902.84</v>
      </c>
      <c r="BO67" s="2">
        <v>522.08900000000006</v>
      </c>
      <c r="BP67" s="2">
        <v>4262.2700000000004</v>
      </c>
      <c r="BR67" s="2">
        <v>522.08900000000006</v>
      </c>
      <c r="BS67" s="2">
        <v>2923.53</v>
      </c>
      <c r="BU67" s="2">
        <v>522.08900000000006</v>
      </c>
      <c r="BV67" s="2">
        <v>2558.09</v>
      </c>
      <c r="BX67" s="2">
        <v>332.89</v>
      </c>
      <c r="BY67" s="2">
        <v>79.359399999999994</v>
      </c>
      <c r="CA67" s="2">
        <v>332.89</v>
      </c>
      <c r="CB67" s="2">
        <v>285.80099999999999</v>
      </c>
      <c r="CD67" s="2">
        <v>332.89</v>
      </c>
      <c r="CE67" s="2">
        <v>1779.08</v>
      </c>
      <c r="CG67" s="2">
        <v>332.89</v>
      </c>
      <c r="CH67" s="2">
        <v>2828.11</v>
      </c>
      <c r="CJ67" s="2">
        <v>678.95299999999997</v>
      </c>
      <c r="CK67" s="2">
        <v>-11.254</v>
      </c>
      <c r="CM67" s="2">
        <v>678.95299999999997</v>
      </c>
      <c r="CN67" s="2">
        <v>19.705100000000002</v>
      </c>
      <c r="CP67">
        <v>678.95299999999997</v>
      </c>
      <c r="CQ67">
        <v>2039.88</v>
      </c>
      <c r="CS67">
        <v>678.95299999999997</v>
      </c>
      <c r="CT67">
        <v>2558.63</v>
      </c>
      <c r="CV67" s="2">
        <v>855.53300000000002</v>
      </c>
      <c r="CW67" s="2">
        <v>3.01310334553773E-2</v>
      </c>
    </row>
    <row r="68" spans="1:101" x14ac:dyDescent="0.2">
      <c r="A68" s="2">
        <v>116.925</v>
      </c>
      <c r="B68" s="2">
        <v>1590.1</v>
      </c>
      <c r="D68" s="2">
        <v>148.501</v>
      </c>
      <c r="E68" s="2">
        <v>669.48599999999999</v>
      </c>
      <c r="G68" s="2">
        <v>329.96600000000001</v>
      </c>
      <c r="H68" s="2">
        <v>15182.3</v>
      </c>
      <c r="J68" s="2">
        <v>148.501</v>
      </c>
      <c r="K68" s="2">
        <v>612.16399999999999</v>
      </c>
      <c r="M68" s="2">
        <v>337.24900000000002</v>
      </c>
      <c r="N68" s="2">
        <v>3076.65</v>
      </c>
      <c r="P68" s="2">
        <v>192.279</v>
      </c>
      <c r="Q68" s="2">
        <v>3034.4389999999999</v>
      </c>
      <c r="S68" s="2">
        <v>192.279</v>
      </c>
      <c r="T68" s="2">
        <v>592.16425000000004</v>
      </c>
      <c r="V68" s="2">
        <v>192.279</v>
      </c>
      <c r="W68" s="2">
        <v>1217.4469999999999</v>
      </c>
      <c r="Y68" s="2">
        <v>192.279</v>
      </c>
      <c r="Z68" s="2">
        <v>-89.123112000000006</v>
      </c>
      <c r="AB68" s="2">
        <v>192.279</v>
      </c>
      <c r="AC68" s="2">
        <v>8310.4699999999993</v>
      </c>
      <c r="AE68" s="2">
        <v>337.24900000000002</v>
      </c>
      <c r="AF68" s="2">
        <v>136.83099999999999</v>
      </c>
      <c r="AH68" s="2">
        <v>337.24900000000002</v>
      </c>
      <c r="AI68" s="2">
        <v>5898.61</v>
      </c>
      <c r="AK68" s="2">
        <v>337.24900000000002</v>
      </c>
      <c r="AL68" s="2">
        <v>-199.21199999999999</v>
      </c>
      <c r="AN68" s="2">
        <v>337.24900000000002</v>
      </c>
      <c r="AO68" s="2">
        <v>87.168000000000006</v>
      </c>
      <c r="AQ68" s="2">
        <v>337.24900000000002</v>
      </c>
      <c r="AR68" s="2">
        <v>5346.4</v>
      </c>
      <c r="AT68" s="2">
        <v>337.24900000000002</v>
      </c>
      <c r="AU68" s="2">
        <v>10808.6</v>
      </c>
      <c r="AW68" s="2">
        <v>337.24900000000002</v>
      </c>
      <c r="AX68" s="2">
        <v>21737</v>
      </c>
      <c r="AZ68" s="2">
        <v>337.24900000000002</v>
      </c>
      <c r="BA68" s="2">
        <v>23137.1</v>
      </c>
      <c r="BC68" s="2">
        <v>337.24900000000002</v>
      </c>
      <c r="BD68" s="2">
        <v>2492.7600000000002</v>
      </c>
      <c r="BF68" s="2">
        <v>337.24900000000002</v>
      </c>
      <c r="BG68" s="2">
        <v>19782.900000000001</v>
      </c>
      <c r="BI68" s="2">
        <v>337.24900000000002</v>
      </c>
      <c r="BJ68" s="2">
        <v>1273.22</v>
      </c>
      <c r="BL68" s="2">
        <v>337.24900000000002</v>
      </c>
      <c r="BM68" s="2">
        <v>-1526.2</v>
      </c>
      <c r="BO68" s="2">
        <v>529.17399999999998</v>
      </c>
      <c r="BP68" s="2">
        <v>4066.56</v>
      </c>
      <c r="BR68" s="2">
        <v>529.17399999999998</v>
      </c>
      <c r="BS68" s="2">
        <v>2773.26</v>
      </c>
      <c r="BU68" s="2">
        <v>529.17399999999998</v>
      </c>
      <c r="BV68" s="2">
        <v>1414.44</v>
      </c>
      <c r="BX68" s="2">
        <v>337.24900000000002</v>
      </c>
      <c r="BY68" s="2">
        <v>71.452600000000004</v>
      </c>
      <c r="CA68" s="2">
        <v>337.24900000000002</v>
      </c>
      <c r="CB68" s="2">
        <v>184.51400000000001</v>
      </c>
      <c r="CD68" s="2">
        <v>337.24900000000002</v>
      </c>
      <c r="CE68" s="2">
        <v>1887.15</v>
      </c>
      <c r="CG68" s="2">
        <v>337.24900000000002</v>
      </c>
      <c r="CH68" s="2">
        <v>2697.75</v>
      </c>
      <c r="CJ68" s="2">
        <v>683.05200000000002</v>
      </c>
      <c r="CK68" s="2">
        <v>17.1358</v>
      </c>
      <c r="CM68" s="2">
        <v>683.05200000000002</v>
      </c>
      <c r="CN68" s="2">
        <v>-1.5440100000000001</v>
      </c>
      <c r="CP68">
        <v>683.05200000000002</v>
      </c>
      <c r="CQ68">
        <v>1980.69</v>
      </c>
      <c r="CS68">
        <v>683.05200000000002</v>
      </c>
      <c r="CT68">
        <v>2447.17</v>
      </c>
      <c r="CV68" s="2">
        <v>862.29499999999996</v>
      </c>
      <c r="CW68" s="2">
        <v>3.82715159502841E-2</v>
      </c>
    </row>
    <row r="69" spans="1:101" x14ac:dyDescent="0.2">
      <c r="A69" s="2">
        <v>118.068</v>
      </c>
      <c r="B69" s="2">
        <v>1493.57</v>
      </c>
      <c r="D69" s="2">
        <v>149.23500000000001</v>
      </c>
      <c r="E69" s="2">
        <v>671.03499999999997</v>
      </c>
      <c r="G69" s="2">
        <v>334.17500000000001</v>
      </c>
      <c r="H69" s="2">
        <v>15217.2</v>
      </c>
      <c r="J69" s="2">
        <v>149.23500000000001</v>
      </c>
      <c r="K69" s="2">
        <v>607.26300000000003</v>
      </c>
      <c r="M69" s="2">
        <v>341.60199999999998</v>
      </c>
      <c r="N69" s="2">
        <v>3436.81</v>
      </c>
      <c r="P69" s="2">
        <v>194.529</v>
      </c>
      <c r="Q69" s="2">
        <v>3067.683</v>
      </c>
      <c r="S69" s="2">
        <v>194.529</v>
      </c>
      <c r="T69" s="2">
        <v>684.25080000000003</v>
      </c>
      <c r="V69" s="2">
        <v>194.529</v>
      </c>
      <c r="W69" s="2">
        <v>568.83420000000001</v>
      </c>
      <c r="Y69" s="2">
        <v>194.529</v>
      </c>
      <c r="Z69" s="2">
        <v>-15.790710000000001</v>
      </c>
      <c r="AB69" s="2">
        <v>194.529</v>
      </c>
      <c r="AC69" s="2">
        <v>8147.74</v>
      </c>
      <c r="AE69" s="2">
        <v>341.60199999999998</v>
      </c>
      <c r="AF69" s="2">
        <v>-76.797899999999998</v>
      </c>
      <c r="AH69" s="2">
        <v>341.60199999999998</v>
      </c>
      <c r="AI69" s="2">
        <v>5607.1</v>
      </c>
      <c r="AK69" s="2">
        <v>341.60199999999998</v>
      </c>
      <c r="AL69" s="2">
        <v>-200.733</v>
      </c>
      <c r="AN69" s="2">
        <v>341.60199999999998</v>
      </c>
      <c r="AO69" s="2">
        <v>21.9253</v>
      </c>
      <c r="AQ69" s="2">
        <v>341.60199999999998</v>
      </c>
      <c r="AR69" s="2">
        <v>5597.92</v>
      </c>
      <c r="AT69" s="2">
        <v>341.60199999999998</v>
      </c>
      <c r="AU69" s="2">
        <v>10817</v>
      </c>
      <c r="AW69" s="2">
        <v>341.60199999999998</v>
      </c>
      <c r="AX69" s="2">
        <v>23276.6</v>
      </c>
      <c r="AZ69" s="2">
        <v>341.60199999999998</v>
      </c>
      <c r="BA69" s="2">
        <v>23144.2</v>
      </c>
      <c r="BC69" s="2">
        <v>341.60199999999998</v>
      </c>
      <c r="BD69" s="2">
        <v>2475.83</v>
      </c>
      <c r="BF69" s="2">
        <v>341.60199999999998</v>
      </c>
      <c r="BG69" s="2">
        <v>19506.900000000001</v>
      </c>
      <c r="BI69" s="2">
        <v>341.60199999999998</v>
      </c>
      <c r="BJ69" s="2">
        <v>1273.78</v>
      </c>
      <c r="BL69" s="2">
        <v>341.60199999999998</v>
      </c>
      <c r="BM69" s="2">
        <v>-1321.45</v>
      </c>
      <c r="BO69" s="2">
        <v>536.25400000000002</v>
      </c>
      <c r="BP69" s="2">
        <v>3906.26</v>
      </c>
      <c r="BR69" s="2">
        <v>536.25400000000002</v>
      </c>
      <c r="BS69" s="2">
        <v>2750.25</v>
      </c>
      <c r="BU69" s="2">
        <v>536.25400000000002</v>
      </c>
      <c r="BV69" s="2">
        <v>1006.04</v>
      </c>
      <c r="BX69" s="2">
        <v>341.60199999999998</v>
      </c>
      <c r="BY69" s="2">
        <v>76.945800000000006</v>
      </c>
      <c r="CA69" s="2">
        <v>341.60199999999998</v>
      </c>
      <c r="CB69" s="2">
        <v>124.435</v>
      </c>
      <c r="CD69" s="2">
        <v>341.60199999999998</v>
      </c>
      <c r="CE69" s="2">
        <v>2058.09</v>
      </c>
      <c r="CG69" s="2">
        <v>341.60199999999998</v>
      </c>
      <c r="CH69" s="2">
        <v>2639.34</v>
      </c>
      <c r="CJ69" s="2">
        <v>687.14700000000005</v>
      </c>
      <c r="CK69" s="2">
        <v>-13.9695</v>
      </c>
      <c r="CM69" s="2">
        <v>687.14700000000005</v>
      </c>
      <c r="CN69" s="2">
        <v>2.7345000000000002</v>
      </c>
      <c r="CP69">
        <v>687.14700000000005</v>
      </c>
      <c r="CQ69">
        <v>1950.45</v>
      </c>
      <c r="CS69">
        <v>687.14700000000005</v>
      </c>
      <c r="CT69">
        <v>2384.14</v>
      </c>
      <c r="CV69" s="2">
        <v>869.05</v>
      </c>
      <c r="CW69" s="2">
        <v>4.1822722037719598E-2</v>
      </c>
    </row>
    <row r="70" spans="1:101" x14ac:dyDescent="0.2">
      <c r="A70" s="2">
        <v>119.208</v>
      </c>
      <c r="B70" s="2">
        <v>1575.02</v>
      </c>
      <c r="D70" s="2">
        <v>149.97</v>
      </c>
      <c r="E70" s="2">
        <v>672.774</v>
      </c>
      <c r="G70" s="2">
        <v>338.375</v>
      </c>
      <c r="H70" s="2">
        <v>15195.6</v>
      </c>
      <c r="J70" s="2">
        <v>149.97</v>
      </c>
      <c r="K70" s="2">
        <v>595.95500000000004</v>
      </c>
      <c r="M70" s="2">
        <v>345.95400000000001</v>
      </c>
      <c r="N70" s="2">
        <v>3468.97</v>
      </c>
      <c r="P70" s="2">
        <v>196.774</v>
      </c>
      <c r="Q70" s="2">
        <v>2836.8910000000001</v>
      </c>
      <c r="S70" s="2">
        <v>196.774</v>
      </c>
      <c r="T70" s="2">
        <v>398.25193000000002</v>
      </c>
      <c r="V70" s="2">
        <v>196.774</v>
      </c>
      <c r="W70" s="2">
        <v>774.15229999999997</v>
      </c>
      <c r="Y70" s="2">
        <v>196.774</v>
      </c>
      <c r="Z70" s="2">
        <v>-86.480599999999995</v>
      </c>
      <c r="AB70" s="2">
        <v>196.774</v>
      </c>
      <c r="AC70" s="2">
        <v>8001.02</v>
      </c>
      <c r="AE70" s="2">
        <v>345.95400000000001</v>
      </c>
      <c r="AF70" s="2">
        <v>43.570300000000003</v>
      </c>
      <c r="AH70" s="2">
        <v>345.95400000000001</v>
      </c>
      <c r="AI70" s="2">
        <v>5335.58</v>
      </c>
      <c r="AK70" s="2">
        <v>345.95400000000001</v>
      </c>
      <c r="AL70" s="2">
        <v>-170.916</v>
      </c>
      <c r="AN70" s="2">
        <v>345.95400000000001</v>
      </c>
      <c r="AO70" s="2">
        <v>92.680700000000002</v>
      </c>
      <c r="AQ70" s="2">
        <v>345.95400000000001</v>
      </c>
      <c r="AR70" s="2">
        <v>5851.44</v>
      </c>
      <c r="AT70" s="2">
        <v>345.95400000000001</v>
      </c>
      <c r="AU70" s="2">
        <v>10919.4</v>
      </c>
      <c r="AW70" s="2">
        <v>345.95400000000001</v>
      </c>
      <c r="AX70" s="2">
        <v>22314.2</v>
      </c>
      <c r="AZ70" s="2">
        <v>345.95400000000001</v>
      </c>
      <c r="BA70" s="2">
        <v>22937.3</v>
      </c>
      <c r="BC70" s="2">
        <v>345.95400000000001</v>
      </c>
      <c r="BD70" s="2">
        <v>2736.9</v>
      </c>
      <c r="BF70" s="2">
        <v>345.95400000000001</v>
      </c>
      <c r="BG70" s="2">
        <v>19558.8</v>
      </c>
      <c r="BI70" s="2">
        <v>345.95400000000001</v>
      </c>
      <c r="BJ70" s="2">
        <v>1226.3499999999999</v>
      </c>
      <c r="BL70" s="2">
        <v>345.95400000000001</v>
      </c>
      <c r="BM70" s="2">
        <v>-1454.71</v>
      </c>
      <c r="BO70" s="2">
        <v>543.32100000000003</v>
      </c>
      <c r="BP70" s="2">
        <v>3495.47</v>
      </c>
      <c r="BR70" s="2">
        <v>543.32100000000003</v>
      </c>
      <c r="BS70" s="2">
        <v>2566.17</v>
      </c>
      <c r="BU70" s="2">
        <v>543.32100000000003</v>
      </c>
      <c r="BV70" s="2">
        <v>3422.75</v>
      </c>
      <c r="BX70" s="2">
        <v>345.95400000000001</v>
      </c>
      <c r="BY70" s="2">
        <v>111.60899999999999</v>
      </c>
      <c r="CA70" s="2">
        <v>345.95400000000001</v>
      </c>
      <c r="CB70" s="2">
        <v>80.814899999999994</v>
      </c>
      <c r="CD70" s="2">
        <v>345.95400000000001</v>
      </c>
      <c r="CE70" s="2">
        <v>2350.25</v>
      </c>
      <c r="CG70" s="2">
        <v>345.95400000000001</v>
      </c>
      <c r="CH70" s="2">
        <v>2597.4</v>
      </c>
      <c r="CJ70" s="2">
        <v>691.23800000000006</v>
      </c>
      <c r="CK70" s="2">
        <v>0.313141</v>
      </c>
      <c r="CM70" s="2">
        <v>691.23800000000006</v>
      </c>
      <c r="CN70" s="2">
        <v>-25.158300000000001</v>
      </c>
      <c r="CP70">
        <v>691.23800000000006</v>
      </c>
      <c r="CQ70">
        <v>1954.3</v>
      </c>
      <c r="CS70">
        <v>691.23800000000006</v>
      </c>
      <c r="CT70">
        <v>2270.2600000000002</v>
      </c>
      <c r="CV70" s="2">
        <v>875.798</v>
      </c>
      <c r="CW70" s="2">
        <v>6.32216490728367E-2</v>
      </c>
    </row>
    <row r="71" spans="1:101" x14ac:dyDescent="0.2">
      <c r="A71" s="2">
        <v>120.35</v>
      </c>
      <c r="B71" s="2">
        <v>1554.48</v>
      </c>
      <c r="D71" s="2">
        <v>150.70500000000001</v>
      </c>
      <c r="E71" s="2">
        <v>671.86300000000006</v>
      </c>
      <c r="G71" s="2">
        <v>342.57100000000003</v>
      </c>
      <c r="H71" s="2">
        <v>15186.9</v>
      </c>
      <c r="J71" s="2">
        <v>150.70500000000001</v>
      </c>
      <c r="K71" s="2">
        <v>577.60799999999995</v>
      </c>
      <c r="M71" s="2">
        <v>350.298</v>
      </c>
      <c r="N71" s="2">
        <v>3239.13</v>
      </c>
      <c r="P71" s="2">
        <v>199.02099999999999</v>
      </c>
      <c r="Q71" s="2">
        <v>2974.1219999999998</v>
      </c>
      <c r="S71" s="2">
        <v>199.02099999999999</v>
      </c>
      <c r="T71" s="2">
        <v>360.32083</v>
      </c>
      <c r="V71" s="2">
        <v>199.02099999999999</v>
      </c>
      <c r="W71" s="2">
        <v>557.5498</v>
      </c>
      <c r="Y71" s="2">
        <v>199.02099999999999</v>
      </c>
      <c r="Z71" s="2">
        <v>-115.16149999999899</v>
      </c>
      <c r="AB71" s="2">
        <v>199.02099999999999</v>
      </c>
      <c r="AC71" s="2">
        <v>7904.28999999999</v>
      </c>
      <c r="AE71" s="2">
        <v>350.298</v>
      </c>
      <c r="AF71" s="2">
        <v>229.91</v>
      </c>
      <c r="AH71" s="2">
        <v>350.298</v>
      </c>
      <c r="AI71" s="2">
        <v>5184.03</v>
      </c>
      <c r="AK71" s="2">
        <v>350.298</v>
      </c>
      <c r="AL71" s="2">
        <v>-89.892600000000002</v>
      </c>
      <c r="AN71" s="2">
        <v>350.298</v>
      </c>
      <c r="AO71" s="2">
        <v>205.38800000000001</v>
      </c>
      <c r="AQ71" s="2">
        <v>350.298</v>
      </c>
      <c r="AR71" s="2">
        <v>5778.96</v>
      </c>
      <c r="AT71" s="2">
        <v>350.298</v>
      </c>
      <c r="AU71" s="2">
        <v>11065.8</v>
      </c>
      <c r="AW71" s="2">
        <v>350.298</v>
      </c>
      <c r="AX71" s="2">
        <v>21375.8</v>
      </c>
      <c r="AZ71" s="2">
        <v>350.298</v>
      </c>
      <c r="BA71" s="2">
        <v>22970.400000000001</v>
      </c>
      <c r="BC71" s="2">
        <v>350.298</v>
      </c>
      <c r="BD71" s="2">
        <v>2429.9699999999998</v>
      </c>
      <c r="BF71" s="2">
        <v>350.298</v>
      </c>
      <c r="BG71" s="2">
        <v>20540.8</v>
      </c>
      <c r="BI71" s="2">
        <v>350.298</v>
      </c>
      <c r="BJ71" s="2">
        <v>1406.91</v>
      </c>
      <c r="BL71" s="2">
        <v>350.298</v>
      </c>
      <c r="BM71" s="2">
        <v>-1021.84</v>
      </c>
      <c r="BO71" s="2">
        <v>550.38599999999997</v>
      </c>
      <c r="BP71" s="2">
        <v>3277.07</v>
      </c>
      <c r="BR71" s="2">
        <v>550.38599999999997</v>
      </c>
      <c r="BS71" s="2">
        <v>2382.1</v>
      </c>
      <c r="BU71" s="2">
        <v>550.38599999999997</v>
      </c>
      <c r="BV71" s="2">
        <v>5848.47</v>
      </c>
      <c r="BX71" s="2">
        <v>350.298</v>
      </c>
      <c r="BY71" s="2">
        <v>222.23699999999999</v>
      </c>
      <c r="CA71" s="2">
        <v>350.298</v>
      </c>
      <c r="CB71" s="2">
        <v>208.804</v>
      </c>
      <c r="CD71" s="2">
        <v>350.298</v>
      </c>
      <c r="CE71" s="2">
        <v>2121.67</v>
      </c>
      <c r="CG71" s="2">
        <v>350.298</v>
      </c>
      <c r="CH71" s="2">
        <v>2727.05</v>
      </c>
      <c r="CJ71" s="2">
        <v>695.32600000000002</v>
      </c>
      <c r="CK71" s="2">
        <v>-29.171299999999999</v>
      </c>
      <c r="CM71" s="2">
        <v>695.32600000000002</v>
      </c>
      <c r="CN71" s="2">
        <v>-24.753499999999999</v>
      </c>
      <c r="CP71">
        <v>695.32600000000002</v>
      </c>
      <c r="CQ71">
        <v>1918.28</v>
      </c>
      <c r="CS71">
        <v>695.32600000000002</v>
      </c>
      <c r="CT71">
        <v>2162.0100000000002</v>
      </c>
      <c r="CV71" s="2">
        <v>882.53800000000001</v>
      </c>
      <c r="CW71" s="2">
        <v>5.7021773721523401E-2</v>
      </c>
    </row>
    <row r="72" spans="1:101" x14ac:dyDescent="0.2">
      <c r="A72" s="2">
        <v>121.491</v>
      </c>
      <c r="B72" s="2">
        <v>1547.93</v>
      </c>
      <c r="D72" s="2">
        <v>151.44</v>
      </c>
      <c r="E72" s="2">
        <v>672.12300000000005</v>
      </c>
      <c r="G72" s="2">
        <v>346.76600000000002</v>
      </c>
      <c r="H72" s="2">
        <v>15108.5</v>
      </c>
      <c r="J72" s="2">
        <v>151.44</v>
      </c>
      <c r="K72" s="2">
        <v>577.40899999999999</v>
      </c>
      <c r="M72" s="2">
        <v>354.63900000000001</v>
      </c>
      <c r="N72" s="2">
        <v>3039.29</v>
      </c>
      <c r="P72" s="2">
        <v>201.267</v>
      </c>
      <c r="Q72" s="2">
        <v>2831.3379999999902</v>
      </c>
      <c r="S72" s="2">
        <v>201.267</v>
      </c>
      <c r="T72" s="2">
        <v>146.3409</v>
      </c>
      <c r="V72" s="2">
        <v>201.267</v>
      </c>
      <c r="W72" s="2">
        <v>878.87829999999997</v>
      </c>
      <c r="Y72" s="2">
        <v>201.267</v>
      </c>
      <c r="Z72" s="2">
        <v>40.15408</v>
      </c>
      <c r="AB72" s="2">
        <v>201.267</v>
      </c>
      <c r="AC72" s="2">
        <v>8077.57</v>
      </c>
      <c r="AE72" s="2">
        <v>354.63900000000001</v>
      </c>
      <c r="AF72" s="2">
        <v>22.232399999999998</v>
      </c>
      <c r="AH72" s="2">
        <v>354.63900000000001</v>
      </c>
      <c r="AI72" s="2">
        <v>4878.46</v>
      </c>
      <c r="AK72" s="2">
        <v>354.63900000000001</v>
      </c>
      <c r="AL72" s="2">
        <v>-84.191000000000003</v>
      </c>
      <c r="AN72" s="2">
        <v>354.63900000000001</v>
      </c>
      <c r="AO72" s="2">
        <v>234.07300000000001</v>
      </c>
      <c r="AQ72" s="2">
        <v>354.63900000000001</v>
      </c>
      <c r="AR72" s="2">
        <v>5742.48</v>
      </c>
      <c r="AT72" s="2">
        <v>354.63900000000001</v>
      </c>
      <c r="AU72" s="2">
        <v>11016.2</v>
      </c>
      <c r="AW72" s="2">
        <v>354.63900000000001</v>
      </c>
      <c r="AX72" s="2">
        <v>21205.3</v>
      </c>
      <c r="AZ72" s="2">
        <v>354.63900000000001</v>
      </c>
      <c r="BA72" s="2">
        <v>22921.5</v>
      </c>
      <c r="BC72" s="2">
        <v>354.63900000000001</v>
      </c>
      <c r="BD72" s="2">
        <v>2451.04</v>
      </c>
      <c r="BF72" s="2">
        <v>354.63900000000001</v>
      </c>
      <c r="BG72" s="2">
        <v>22176.7</v>
      </c>
      <c r="BI72" s="2">
        <v>354.63900000000001</v>
      </c>
      <c r="BJ72" s="2">
        <v>1543.47</v>
      </c>
      <c r="BL72" s="2">
        <v>354.63900000000001</v>
      </c>
      <c r="BM72" s="2">
        <v>-922.92200000000003</v>
      </c>
      <c r="BO72" s="2">
        <v>557.44000000000005</v>
      </c>
      <c r="BP72" s="2">
        <v>3173.63</v>
      </c>
      <c r="BR72" s="2">
        <v>557.44000000000005</v>
      </c>
      <c r="BS72" s="2">
        <v>1975.28</v>
      </c>
      <c r="BU72" s="2">
        <v>557.44000000000005</v>
      </c>
      <c r="BV72" s="2">
        <v>2548.35</v>
      </c>
      <c r="BX72" s="2">
        <v>354.63900000000001</v>
      </c>
      <c r="BY72" s="2">
        <v>189.65100000000001</v>
      </c>
      <c r="CA72" s="2">
        <v>354.63900000000001</v>
      </c>
      <c r="CB72" s="2">
        <v>241.125</v>
      </c>
      <c r="CD72" s="2">
        <v>354.63900000000001</v>
      </c>
      <c r="CE72" s="2">
        <v>1911.39</v>
      </c>
      <c r="CG72" s="2">
        <v>354.63900000000001</v>
      </c>
      <c r="CH72" s="2">
        <v>2761.04</v>
      </c>
      <c r="CJ72" s="2">
        <v>699.40700000000004</v>
      </c>
      <c r="CK72" s="2">
        <v>-2.2492399999999999</v>
      </c>
      <c r="CM72" s="2">
        <v>699.40700000000004</v>
      </c>
      <c r="CN72" s="2">
        <v>-34.994300000000003</v>
      </c>
      <c r="CP72">
        <v>699.40700000000004</v>
      </c>
      <c r="CQ72">
        <v>1902.03</v>
      </c>
      <c r="CS72">
        <v>699.40700000000004</v>
      </c>
      <c r="CT72">
        <v>2149.77</v>
      </c>
      <c r="CV72" s="2">
        <v>889.27</v>
      </c>
      <c r="CW72" s="2">
        <v>7.7753988698986198E-2</v>
      </c>
    </row>
    <row r="73" spans="1:101" x14ac:dyDescent="0.2">
      <c r="A73" s="2">
        <v>122.633</v>
      </c>
      <c r="B73" s="2">
        <v>1331.39</v>
      </c>
      <c r="D73" s="2">
        <v>152.17500000000001</v>
      </c>
      <c r="E73" s="2">
        <v>674.476</v>
      </c>
      <c r="G73" s="2">
        <v>350.95400000000001</v>
      </c>
      <c r="H73" s="2">
        <v>15076.5</v>
      </c>
      <c r="J73" s="2">
        <v>152.17500000000001</v>
      </c>
      <c r="K73" s="2">
        <v>573.83900000000006</v>
      </c>
      <c r="M73" s="2">
        <v>358.97500000000002</v>
      </c>
      <c r="N73" s="2">
        <v>2721.45</v>
      </c>
      <c r="P73" s="2">
        <v>203.511</v>
      </c>
      <c r="Q73" s="2">
        <v>2628.55</v>
      </c>
      <c r="S73" s="2">
        <v>203.511</v>
      </c>
      <c r="T73" s="2">
        <v>474.36239999999998</v>
      </c>
      <c r="V73" s="2">
        <v>203.511</v>
      </c>
      <c r="W73" s="2">
        <v>544.25159999999903</v>
      </c>
      <c r="Y73" s="2">
        <v>203.511</v>
      </c>
      <c r="Z73" s="2">
        <v>-136.53992</v>
      </c>
      <c r="AB73" s="2">
        <v>203.511</v>
      </c>
      <c r="AC73" s="2">
        <v>7704.85</v>
      </c>
      <c r="AE73" s="2">
        <v>358.97500000000002</v>
      </c>
      <c r="AF73" s="2">
        <v>260.54000000000002</v>
      </c>
      <c r="AH73" s="2">
        <v>358.97500000000002</v>
      </c>
      <c r="AI73" s="2">
        <v>4556.88</v>
      </c>
      <c r="AK73" s="2">
        <v>358.97500000000002</v>
      </c>
      <c r="AL73" s="2">
        <v>-120.51</v>
      </c>
      <c r="AN73" s="2">
        <v>358.97500000000002</v>
      </c>
      <c r="AO73" s="2">
        <v>258.73200000000003</v>
      </c>
      <c r="AQ73" s="2">
        <v>358.97500000000002</v>
      </c>
      <c r="AR73" s="2">
        <v>6074</v>
      </c>
      <c r="AT73" s="2">
        <v>358.97500000000002</v>
      </c>
      <c r="AU73" s="2">
        <v>11176.6</v>
      </c>
      <c r="AW73" s="2">
        <v>358.97500000000002</v>
      </c>
      <c r="AX73" s="2">
        <v>21042.9</v>
      </c>
      <c r="AZ73" s="2">
        <v>358.97500000000002</v>
      </c>
      <c r="BA73" s="2">
        <v>22752.6</v>
      </c>
      <c r="BC73" s="2">
        <v>358.97500000000002</v>
      </c>
      <c r="BD73" s="2">
        <v>2478.12</v>
      </c>
      <c r="BF73" s="2">
        <v>358.97500000000002</v>
      </c>
      <c r="BG73" s="2">
        <v>21242.7</v>
      </c>
      <c r="BI73" s="2">
        <v>358.97500000000002</v>
      </c>
      <c r="BJ73" s="2">
        <v>1394.04</v>
      </c>
      <c r="BL73" s="2">
        <v>358.97500000000002</v>
      </c>
      <c r="BM73" s="2">
        <v>-1429.94</v>
      </c>
      <c r="BO73" s="2">
        <v>564.48400000000004</v>
      </c>
      <c r="BP73" s="2">
        <v>3425.52</v>
      </c>
      <c r="BR73" s="2">
        <v>564.48400000000004</v>
      </c>
      <c r="BS73" s="2">
        <v>1910.23</v>
      </c>
      <c r="BU73" s="2">
        <v>564.48400000000004</v>
      </c>
      <c r="BV73" s="2">
        <v>1592.8</v>
      </c>
      <c r="BX73" s="2">
        <v>358.97500000000002</v>
      </c>
      <c r="BY73" s="2">
        <v>32.984099999999998</v>
      </c>
      <c r="CA73" s="2">
        <v>358.97500000000002</v>
      </c>
      <c r="CB73" s="2">
        <v>147.68799999999999</v>
      </c>
      <c r="CD73" s="2">
        <v>358.97500000000002</v>
      </c>
      <c r="CE73" s="2">
        <v>1778.26</v>
      </c>
      <c r="CG73" s="2">
        <v>358.97500000000002</v>
      </c>
      <c r="CH73" s="2">
        <v>2669.27</v>
      </c>
      <c r="CJ73" s="2">
        <v>703.48699999999997</v>
      </c>
      <c r="CK73" s="2">
        <v>22.523399999999999</v>
      </c>
      <c r="CM73" s="2">
        <v>703.48699999999997</v>
      </c>
      <c r="CN73" s="2">
        <v>10.0436</v>
      </c>
      <c r="CP73">
        <v>703.48699999999997</v>
      </c>
      <c r="CQ73">
        <v>1896.17</v>
      </c>
      <c r="CS73">
        <v>703.48699999999997</v>
      </c>
      <c r="CT73">
        <v>2104.48</v>
      </c>
      <c r="CV73" s="2">
        <v>895.99699999999996</v>
      </c>
      <c r="CW73" s="2">
        <v>9.3506443803276496E-2</v>
      </c>
    </row>
    <row r="74" spans="1:101" x14ac:dyDescent="0.2">
      <c r="A74" s="2">
        <v>123.773</v>
      </c>
      <c r="B74" s="2">
        <v>1364.84</v>
      </c>
      <c r="D74" s="2">
        <v>152.91</v>
      </c>
      <c r="E74" s="2">
        <v>679.64</v>
      </c>
      <c r="G74" s="2">
        <v>355.13900000000001</v>
      </c>
      <c r="H74" s="2">
        <v>15041</v>
      </c>
      <c r="J74" s="2">
        <v>152.91</v>
      </c>
      <c r="K74" s="2">
        <v>565.46</v>
      </c>
      <c r="M74" s="2">
        <v>363.30700000000002</v>
      </c>
      <c r="N74" s="2">
        <v>2487.61</v>
      </c>
      <c r="P74" s="2">
        <v>205.75200000000001</v>
      </c>
      <c r="Q74" s="2">
        <v>2691.7619999999902</v>
      </c>
      <c r="S74" s="2">
        <v>205.75200000000001</v>
      </c>
      <c r="T74" s="2">
        <v>180.33839999999901</v>
      </c>
      <c r="V74" s="2">
        <v>205.75200000000001</v>
      </c>
      <c r="W74" s="2">
        <v>351.572</v>
      </c>
      <c r="Y74" s="2">
        <v>205.75200000000001</v>
      </c>
      <c r="Z74" s="2">
        <v>124.75409999999999</v>
      </c>
      <c r="AB74" s="2">
        <v>205.75200000000001</v>
      </c>
      <c r="AC74" s="2">
        <v>7466.12</v>
      </c>
      <c r="AE74" s="2">
        <v>363.30700000000002</v>
      </c>
      <c r="AF74" s="2">
        <v>124.83199999999999</v>
      </c>
      <c r="AH74" s="2">
        <v>363.30700000000002</v>
      </c>
      <c r="AI74" s="2">
        <v>4699.2700000000004</v>
      </c>
      <c r="AK74" s="2">
        <v>363.30700000000002</v>
      </c>
      <c r="AL74" s="2">
        <v>-142.79900000000001</v>
      </c>
      <c r="AN74" s="2">
        <v>363.30700000000002</v>
      </c>
      <c r="AO74" s="2">
        <v>345.36799999999999</v>
      </c>
      <c r="AQ74" s="2">
        <v>363.30700000000002</v>
      </c>
      <c r="AR74" s="2">
        <v>6363.53</v>
      </c>
      <c r="AT74" s="2">
        <v>363.30700000000002</v>
      </c>
      <c r="AU74" s="2">
        <v>11417</v>
      </c>
      <c r="AW74" s="2">
        <v>363.30700000000002</v>
      </c>
      <c r="AX74" s="2">
        <v>21214.5</v>
      </c>
      <c r="AZ74" s="2">
        <v>363.30700000000002</v>
      </c>
      <c r="BA74" s="2">
        <v>22751.7</v>
      </c>
      <c r="BC74" s="2">
        <v>363.30700000000002</v>
      </c>
      <c r="BD74" s="2">
        <v>2431.19</v>
      </c>
      <c r="BF74" s="2">
        <v>363.30700000000002</v>
      </c>
      <c r="BG74" s="2">
        <v>20080.599999999999</v>
      </c>
      <c r="BI74" s="2">
        <v>363.30700000000002</v>
      </c>
      <c r="BJ74" s="2">
        <v>1190.5999999999999</v>
      </c>
      <c r="BL74" s="2">
        <v>363.30700000000002</v>
      </c>
      <c r="BM74" s="2">
        <v>-1462.89</v>
      </c>
      <c r="BO74" s="2">
        <v>571.52599999999995</v>
      </c>
      <c r="BP74" s="2">
        <v>3724.36</v>
      </c>
      <c r="BR74" s="2">
        <v>571.52599999999995</v>
      </c>
      <c r="BS74" s="2">
        <v>1762.01</v>
      </c>
      <c r="BU74" s="2">
        <v>571.52599999999995</v>
      </c>
      <c r="BV74" s="2">
        <v>483.101</v>
      </c>
      <c r="BX74" s="2">
        <v>363.30700000000002</v>
      </c>
      <c r="BY74" s="2">
        <v>31.949000000000002</v>
      </c>
      <c r="CA74" s="2">
        <v>363.30700000000002</v>
      </c>
      <c r="CB74" s="2">
        <v>-81.931200000000004</v>
      </c>
      <c r="CD74" s="2">
        <v>363.30700000000002</v>
      </c>
      <c r="CE74" s="2">
        <v>1753.86</v>
      </c>
      <c r="CG74" s="2">
        <v>363.30700000000002</v>
      </c>
      <c r="CH74" s="2">
        <v>2441.31</v>
      </c>
      <c r="CJ74" s="2">
        <v>707.56100000000004</v>
      </c>
      <c r="CK74" s="2">
        <v>56.337200000000003</v>
      </c>
      <c r="CM74" s="2">
        <v>707.56100000000004</v>
      </c>
      <c r="CN74" s="2">
        <v>20.574200000000001</v>
      </c>
      <c r="CP74">
        <v>707.56100000000004</v>
      </c>
      <c r="CQ74">
        <v>1919.46</v>
      </c>
      <c r="CS74">
        <v>707.56100000000004</v>
      </c>
      <c r="CT74">
        <v>2006.02</v>
      </c>
      <c r="CV74" s="2">
        <v>902.71699999999998</v>
      </c>
      <c r="CW74" s="2">
        <v>9.1408319347192998E-2</v>
      </c>
    </row>
    <row r="75" spans="1:101" x14ac:dyDescent="0.2">
      <c r="A75" s="2">
        <v>124.91200000000001</v>
      </c>
      <c r="B75" s="2">
        <v>1296.29</v>
      </c>
      <c r="D75" s="2">
        <v>153.64400000000001</v>
      </c>
      <c r="E75" s="2">
        <v>690.88300000000004</v>
      </c>
      <c r="G75" s="2">
        <v>359.31900000000002</v>
      </c>
      <c r="H75" s="2">
        <v>15104</v>
      </c>
      <c r="J75" s="2">
        <v>153.64400000000001</v>
      </c>
      <c r="K75" s="2">
        <v>563.87900000000002</v>
      </c>
      <c r="M75" s="2">
        <v>367.63499999999999</v>
      </c>
      <c r="N75" s="2">
        <v>2735.77</v>
      </c>
      <c r="P75" s="2">
        <v>207.994</v>
      </c>
      <c r="Q75" s="2">
        <v>2374.9780000000001</v>
      </c>
      <c r="S75" s="2">
        <v>207.994</v>
      </c>
      <c r="T75" s="2">
        <v>378.31087000000002</v>
      </c>
      <c r="V75" s="2">
        <v>207.994</v>
      </c>
      <c r="W75" s="2">
        <v>432.88909999999998</v>
      </c>
      <c r="Y75" s="2">
        <v>207.994</v>
      </c>
      <c r="Z75" s="2">
        <v>162.0324</v>
      </c>
      <c r="AB75" s="2">
        <v>207.994</v>
      </c>
      <c r="AC75" s="2">
        <v>7393.43</v>
      </c>
      <c r="AE75" s="2">
        <v>367.63499999999999</v>
      </c>
      <c r="AF75" s="2">
        <v>105.10599999999999</v>
      </c>
      <c r="AH75" s="2">
        <v>367.63499999999999</v>
      </c>
      <c r="AI75" s="2">
        <v>4643.6400000000003</v>
      </c>
      <c r="AK75" s="2">
        <v>367.63499999999999</v>
      </c>
      <c r="AL75" s="2">
        <v>-159.12299999999999</v>
      </c>
      <c r="AN75" s="2">
        <v>367.63499999999999</v>
      </c>
      <c r="AO75" s="2">
        <v>357.98</v>
      </c>
      <c r="AQ75" s="2">
        <v>367.63499999999999</v>
      </c>
      <c r="AR75" s="2">
        <v>6651.05</v>
      </c>
      <c r="AT75" s="2">
        <v>367.63499999999999</v>
      </c>
      <c r="AU75" s="2">
        <v>11891.4</v>
      </c>
      <c r="AW75" s="2">
        <v>367.63499999999999</v>
      </c>
      <c r="AX75" s="2">
        <v>21100.1</v>
      </c>
      <c r="AZ75" s="2">
        <v>367.63499999999999</v>
      </c>
      <c r="BA75" s="2">
        <v>22396.799999999999</v>
      </c>
      <c r="BC75" s="2">
        <v>367.63499999999999</v>
      </c>
      <c r="BD75" s="2">
        <v>2284.2600000000002</v>
      </c>
      <c r="BF75" s="2">
        <v>367.63499999999999</v>
      </c>
      <c r="BG75" s="2">
        <v>19716.599999999999</v>
      </c>
      <c r="BI75" s="2">
        <v>367.63499999999999</v>
      </c>
      <c r="BJ75" s="2">
        <v>1269.17</v>
      </c>
      <c r="BL75" s="2">
        <v>367.63499999999999</v>
      </c>
      <c r="BM75" s="2">
        <v>-1561.78</v>
      </c>
      <c r="BO75" s="2">
        <v>578.55600000000004</v>
      </c>
      <c r="BP75" s="2">
        <v>3842.13</v>
      </c>
      <c r="BR75" s="2">
        <v>578.55600000000004</v>
      </c>
      <c r="BS75" s="2">
        <v>1888.58</v>
      </c>
      <c r="BU75" s="2">
        <v>578.55600000000004</v>
      </c>
      <c r="BV75" s="2">
        <v>1404.64</v>
      </c>
      <c r="BX75" s="2">
        <v>367.63499999999999</v>
      </c>
      <c r="BY75" s="2">
        <v>7.7504900000000001</v>
      </c>
      <c r="CA75" s="2">
        <v>367.63499999999999</v>
      </c>
      <c r="CB75" s="2">
        <v>-178.18600000000001</v>
      </c>
      <c r="CD75" s="2">
        <v>367.63499999999999</v>
      </c>
      <c r="CE75" s="2">
        <v>1623.2</v>
      </c>
      <c r="CG75" s="2">
        <v>367.63499999999999</v>
      </c>
      <c r="CH75" s="2">
        <v>2346.7199999999998</v>
      </c>
      <c r="CJ75" s="2">
        <v>711.63300000000004</v>
      </c>
      <c r="CK75" s="2">
        <v>15.4762</v>
      </c>
      <c r="CM75" s="2">
        <v>711.63300000000004</v>
      </c>
      <c r="CN75" s="2">
        <v>-1.75647</v>
      </c>
      <c r="CP75">
        <v>711.63300000000004</v>
      </c>
      <c r="CQ75">
        <v>1921.91</v>
      </c>
      <c r="CS75">
        <v>711.63300000000004</v>
      </c>
      <c r="CT75">
        <v>1959.91</v>
      </c>
      <c r="CV75" s="2">
        <v>909.42700000000002</v>
      </c>
      <c r="CW75" s="2">
        <v>0.10890663177222901</v>
      </c>
    </row>
    <row r="76" spans="1:101" x14ac:dyDescent="0.2">
      <c r="A76" s="2">
        <v>126.05200000000001</v>
      </c>
      <c r="B76" s="2">
        <v>1215.74</v>
      </c>
      <c r="D76" s="2">
        <v>154.37899999999999</v>
      </c>
      <c r="E76" s="2">
        <v>707.39300000000003</v>
      </c>
      <c r="G76" s="2">
        <v>363.49099999999999</v>
      </c>
      <c r="H76" s="2">
        <v>15433.4</v>
      </c>
      <c r="J76" s="2">
        <v>154.37899999999999</v>
      </c>
      <c r="K76" s="2">
        <v>565.44000000000005</v>
      </c>
      <c r="M76" s="2">
        <v>371.95800000000003</v>
      </c>
      <c r="N76" s="2">
        <v>3099.94</v>
      </c>
      <c r="P76" s="2">
        <v>210.23400000000001</v>
      </c>
      <c r="Q76" s="2">
        <v>2456.174</v>
      </c>
      <c r="S76" s="2">
        <v>210.23400000000001</v>
      </c>
      <c r="T76" s="2">
        <v>154.31659999999999</v>
      </c>
      <c r="V76" s="2">
        <v>210.23400000000001</v>
      </c>
      <c r="W76" s="2">
        <v>392.20460000000003</v>
      </c>
      <c r="Y76" s="2">
        <v>210.23400000000001</v>
      </c>
      <c r="Z76" s="2">
        <v>361.33120000000002</v>
      </c>
      <c r="AB76" s="2">
        <v>210.23400000000001</v>
      </c>
      <c r="AC76" s="2">
        <v>7366.71</v>
      </c>
      <c r="AE76" s="2">
        <v>371.95800000000003</v>
      </c>
      <c r="AF76" s="2">
        <v>69.367199999999997</v>
      </c>
      <c r="AH76" s="2">
        <v>371.95800000000003</v>
      </c>
      <c r="AI76" s="2">
        <v>4556</v>
      </c>
      <c r="AK76" s="2">
        <v>371.95800000000003</v>
      </c>
      <c r="AL76" s="2">
        <v>-148.15</v>
      </c>
      <c r="AN76" s="2">
        <v>371.95800000000003</v>
      </c>
      <c r="AO76" s="2">
        <v>414.565</v>
      </c>
      <c r="AQ76" s="2">
        <v>371.95800000000003</v>
      </c>
      <c r="AR76" s="2">
        <v>6730.57</v>
      </c>
      <c r="AT76" s="2">
        <v>371.95800000000003</v>
      </c>
      <c r="AU76" s="2">
        <v>14301.8</v>
      </c>
      <c r="AW76" s="2">
        <v>371.95800000000003</v>
      </c>
      <c r="AX76" s="2">
        <v>21383.7</v>
      </c>
      <c r="AZ76" s="2">
        <v>371.95800000000003</v>
      </c>
      <c r="BA76" s="2">
        <v>22347.9</v>
      </c>
      <c r="BC76" s="2">
        <v>371.95800000000003</v>
      </c>
      <c r="BD76" s="2">
        <v>2181.33</v>
      </c>
      <c r="BF76" s="2">
        <v>371.95800000000003</v>
      </c>
      <c r="BG76" s="2">
        <v>19574.599999999999</v>
      </c>
      <c r="BI76" s="2">
        <v>371.95800000000003</v>
      </c>
      <c r="BJ76" s="2">
        <v>1357.73</v>
      </c>
      <c r="BL76" s="2">
        <v>371.95800000000003</v>
      </c>
      <c r="BM76" s="2">
        <v>-1392.61</v>
      </c>
      <c r="BO76" s="2">
        <v>585.58100000000002</v>
      </c>
      <c r="BP76" s="2">
        <v>3789.68</v>
      </c>
      <c r="BR76" s="2">
        <v>585.58100000000002</v>
      </c>
      <c r="BS76" s="2">
        <v>1830.92</v>
      </c>
      <c r="BU76" s="2">
        <v>585.58100000000002</v>
      </c>
      <c r="BV76" s="2">
        <v>1048.6199999999999</v>
      </c>
      <c r="BX76" s="2">
        <v>371.95800000000003</v>
      </c>
      <c r="BY76" s="2">
        <v>-18.0654</v>
      </c>
      <c r="CA76" s="2">
        <v>371.95800000000003</v>
      </c>
      <c r="CB76" s="2">
        <v>-249.34100000000001</v>
      </c>
      <c r="CD76" s="2">
        <v>371.95800000000003</v>
      </c>
      <c r="CE76" s="2">
        <v>1588.68</v>
      </c>
      <c r="CG76" s="2">
        <v>371.95800000000003</v>
      </c>
      <c r="CH76" s="2">
        <v>2277.23</v>
      </c>
      <c r="CJ76" s="2">
        <v>715.69899999999996</v>
      </c>
      <c r="CK76" s="2">
        <v>-39.053100000000001</v>
      </c>
      <c r="CM76" s="2">
        <v>715.69899999999996</v>
      </c>
      <c r="CN76" s="2">
        <v>-12.1134</v>
      </c>
      <c r="CP76">
        <v>715.69899999999996</v>
      </c>
      <c r="CQ76">
        <v>1978.6</v>
      </c>
      <c r="CS76">
        <v>715.69899999999996</v>
      </c>
      <c r="CT76">
        <v>1958.9</v>
      </c>
      <c r="CV76" s="2">
        <v>916.13300000000004</v>
      </c>
      <c r="CW76" s="2">
        <v>0.14038438526093999</v>
      </c>
    </row>
    <row r="77" spans="1:101" x14ac:dyDescent="0.2">
      <c r="A77" s="2">
        <v>127.193</v>
      </c>
      <c r="B77" s="2">
        <v>1299.2</v>
      </c>
      <c r="D77" s="2">
        <v>155.114</v>
      </c>
      <c r="E77" s="2">
        <v>727.88400000000001</v>
      </c>
      <c r="G77" s="2">
        <v>367.66399999999999</v>
      </c>
      <c r="H77" s="2">
        <v>15648</v>
      </c>
      <c r="J77" s="2">
        <v>155.114</v>
      </c>
      <c r="K77" s="2">
        <v>566.69299999999998</v>
      </c>
      <c r="M77" s="2">
        <v>376.27800000000002</v>
      </c>
      <c r="N77" s="2">
        <v>3306.1</v>
      </c>
      <c r="P77" s="2">
        <v>212.47300000000001</v>
      </c>
      <c r="Q77" s="2">
        <v>2377.3759999999902</v>
      </c>
      <c r="S77" s="2">
        <v>212.47300000000001</v>
      </c>
      <c r="T77" s="2">
        <v>266.27499</v>
      </c>
      <c r="V77" s="2">
        <v>212.47300000000001</v>
      </c>
      <c r="W77" s="2">
        <v>507.534099999999</v>
      </c>
      <c r="Y77" s="2">
        <v>212.47300000000001</v>
      </c>
      <c r="Z77" s="2">
        <v>162.61750000000001</v>
      </c>
      <c r="AB77" s="2">
        <v>212.47300000000001</v>
      </c>
      <c r="AC77" s="2">
        <v>7237.98</v>
      </c>
      <c r="AE77" s="2">
        <v>376.27800000000002</v>
      </c>
      <c r="AF77" s="2">
        <v>61.612299999999998</v>
      </c>
      <c r="AH77" s="2">
        <v>376.27800000000002</v>
      </c>
      <c r="AI77" s="2">
        <v>4512.34</v>
      </c>
      <c r="AK77" s="2">
        <v>376.27800000000002</v>
      </c>
      <c r="AL77" s="2">
        <v>-180.51</v>
      </c>
      <c r="AN77" s="2">
        <v>376.27800000000002</v>
      </c>
      <c r="AO77" s="2">
        <v>483.13</v>
      </c>
      <c r="AQ77" s="2">
        <v>376.27800000000002</v>
      </c>
      <c r="AR77" s="2">
        <v>6646.09</v>
      </c>
      <c r="AT77" s="2">
        <v>376.27800000000002</v>
      </c>
      <c r="AU77" s="2">
        <v>16430.2</v>
      </c>
      <c r="AW77" s="2">
        <v>376.27800000000002</v>
      </c>
      <c r="AX77" s="2">
        <v>22033.3</v>
      </c>
      <c r="AZ77" s="2">
        <v>376.27800000000002</v>
      </c>
      <c r="BA77" s="2">
        <v>22335</v>
      </c>
      <c r="BC77" s="2">
        <v>376.27800000000002</v>
      </c>
      <c r="BD77" s="2">
        <v>2428.4</v>
      </c>
      <c r="BF77" s="2">
        <v>376.27800000000002</v>
      </c>
      <c r="BG77" s="2">
        <v>19444.5</v>
      </c>
      <c r="BI77" s="2">
        <v>376.27800000000002</v>
      </c>
      <c r="BJ77" s="2">
        <v>1264.29</v>
      </c>
      <c r="BL77" s="2">
        <v>376.27800000000002</v>
      </c>
      <c r="BM77" s="2">
        <v>-1899.38</v>
      </c>
      <c r="BO77" s="2">
        <v>592.59900000000005</v>
      </c>
      <c r="BP77" s="2">
        <v>3718.27</v>
      </c>
      <c r="BR77" s="2">
        <v>592.59900000000005</v>
      </c>
      <c r="BS77" s="2">
        <v>1870.98</v>
      </c>
      <c r="BU77" s="2">
        <v>592.59900000000005</v>
      </c>
      <c r="BV77" s="2">
        <v>0</v>
      </c>
      <c r="BX77" s="2">
        <v>376.27800000000002</v>
      </c>
      <c r="BY77" s="2">
        <v>5.1591800000000001</v>
      </c>
      <c r="CA77" s="2">
        <v>376.27800000000002</v>
      </c>
      <c r="CB77" s="2">
        <v>-239.65199999999999</v>
      </c>
      <c r="CD77" s="2">
        <v>376.27800000000002</v>
      </c>
      <c r="CE77" s="2">
        <v>1533.89</v>
      </c>
      <c r="CG77" s="2">
        <v>376.27800000000002</v>
      </c>
      <c r="CH77" s="2">
        <v>2288.58</v>
      </c>
      <c r="CJ77" s="2">
        <v>719.76099999999997</v>
      </c>
      <c r="CK77" s="2">
        <v>-45.542400000000001</v>
      </c>
      <c r="CM77" s="2">
        <v>719.76099999999997</v>
      </c>
      <c r="CN77" s="2">
        <v>-14.2593</v>
      </c>
      <c r="CP77">
        <v>719.76099999999997</v>
      </c>
      <c r="CQ77">
        <v>1965.25</v>
      </c>
      <c r="CS77">
        <v>719.76099999999997</v>
      </c>
      <c r="CT77">
        <v>1857.26</v>
      </c>
      <c r="CV77" s="2">
        <v>922.83199999999999</v>
      </c>
      <c r="CW77" s="2">
        <v>0.104790511299536</v>
      </c>
    </row>
    <row r="78" spans="1:101" x14ac:dyDescent="0.2">
      <c r="A78" s="2">
        <v>128.333</v>
      </c>
      <c r="B78" s="2">
        <v>1096.6500000000001</v>
      </c>
      <c r="D78" s="2">
        <v>155.84899999999999</v>
      </c>
      <c r="E78" s="2">
        <v>751.88199999999995</v>
      </c>
      <c r="G78" s="2">
        <v>371.82799999999997</v>
      </c>
      <c r="H78" s="2">
        <v>15701.7</v>
      </c>
      <c r="J78" s="2">
        <v>155.84899999999999</v>
      </c>
      <c r="K78" s="2">
        <v>565.94600000000003</v>
      </c>
      <c r="M78" s="2">
        <v>380.59399999999999</v>
      </c>
      <c r="N78" s="2">
        <v>2858.26</v>
      </c>
      <c r="P78" s="2">
        <v>214.71199999999999</v>
      </c>
      <c r="Q78" s="2">
        <v>2300.5619999999999</v>
      </c>
      <c r="S78" s="2">
        <v>214.71199999999999</v>
      </c>
      <c r="T78" s="2">
        <v>158.26114999999999</v>
      </c>
      <c r="V78" s="2">
        <v>214.71199999999999</v>
      </c>
      <c r="W78" s="2">
        <v>450.836199999999</v>
      </c>
      <c r="Y78" s="2">
        <v>214.71199999999999</v>
      </c>
      <c r="Z78" s="2">
        <v>263.90199999999999</v>
      </c>
      <c r="AB78" s="2">
        <v>214.71199999999999</v>
      </c>
      <c r="AC78" s="2">
        <v>7333.26</v>
      </c>
      <c r="AE78" s="2">
        <v>380.59399999999999</v>
      </c>
      <c r="AF78" s="2">
        <v>71.841800000000006</v>
      </c>
      <c r="AH78" s="2">
        <v>380.59399999999999</v>
      </c>
      <c r="AI78" s="2">
        <v>4822.6499999999996</v>
      </c>
      <c r="AK78" s="2">
        <v>380.59399999999999</v>
      </c>
      <c r="AL78" s="2">
        <v>-165.53800000000001</v>
      </c>
      <c r="AN78" s="2">
        <v>380.59399999999999</v>
      </c>
      <c r="AO78" s="2">
        <v>653.66999999999996</v>
      </c>
      <c r="AQ78" s="2">
        <v>380.59399999999999</v>
      </c>
      <c r="AR78" s="2">
        <v>6017.61</v>
      </c>
      <c r="AT78" s="2">
        <v>380.59399999999999</v>
      </c>
      <c r="AU78" s="2">
        <v>13942.6</v>
      </c>
      <c r="AW78" s="2">
        <v>380.59399999999999</v>
      </c>
      <c r="AX78" s="2">
        <v>21414.9</v>
      </c>
      <c r="AZ78" s="2">
        <v>380.59399999999999</v>
      </c>
      <c r="BA78" s="2">
        <v>22478.1</v>
      </c>
      <c r="BC78" s="2">
        <v>380.59399999999999</v>
      </c>
      <c r="BD78" s="2">
        <v>2147.48</v>
      </c>
      <c r="BF78" s="2">
        <v>380.59399999999999</v>
      </c>
      <c r="BG78" s="2">
        <v>19232.5</v>
      </c>
      <c r="BI78" s="2">
        <v>380.59399999999999</v>
      </c>
      <c r="BJ78" s="2">
        <v>1240.8599999999999</v>
      </c>
      <c r="BL78" s="2">
        <v>380.59399999999999</v>
      </c>
      <c r="BM78" s="2">
        <v>-2188.09</v>
      </c>
      <c r="BO78" s="2">
        <v>599.60900000000004</v>
      </c>
      <c r="BP78" s="2">
        <v>3866.56</v>
      </c>
      <c r="BR78" s="2">
        <v>599.60900000000004</v>
      </c>
      <c r="BS78" s="2">
        <v>1966.79</v>
      </c>
      <c r="BU78" s="2">
        <v>599.60900000000004</v>
      </c>
      <c r="BV78" s="2">
        <v>234.923</v>
      </c>
      <c r="BX78" s="2">
        <v>380.59399999999999</v>
      </c>
      <c r="BY78" s="2">
        <v>22.491</v>
      </c>
      <c r="CA78" s="2">
        <v>380.59399999999999</v>
      </c>
      <c r="CB78" s="2">
        <v>-234.02199999999999</v>
      </c>
      <c r="CD78" s="2">
        <v>380.59399999999999</v>
      </c>
      <c r="CE78" s="2">
        <v>1575.52</v>
      </c>
      <c r="CG78" s="2">
        <v>380.59399999999999</v>
      </c>
      <c r="CH78" s="2">
        <v>2295.86</v>
      </c>
      <c r="CJ78" s="2">
        <v>723.81899999999996</v>
      </c>
      <c r="CK78" s="2">
        <v>2.03586</v>
      </c>
      <c r="CM78" s="2">
        <v>723.81899999999996</v>
      </c>
      <c r="CN78" s="2">
        <v>-15.645200000000001</v>
      </c>
      <c r="CP78">
        <v>723.81899999999996</v>
      </c>
      <c r="CQ78">
        <v>2019.42</v>
      </c>
      <c r="CS78">
        <v>723.81899999999996</v>
      </c>
      <c r="CT78">
        <v>1878.71</v>
      </c>
      <c r="CV78" s="2">
        <v>929.52200000000005</v>
      </c>
      <c r="CW78" s="2">
        <v>0.11113439431885801</v>
      </c>
    </row>
    <row r="79" spans="1:101" x14ac:dyDescent="0.2">
      <c r="A79" s="2">
        <v>129.47200000000001</v>
      </c>
      <c r="B79" s="2">
        <v>1008.1</v>
      </c>
      <c r="D79" s="2">
        <v>156.584</v>
      </c>
      <c r="E79" s="2">
        <v>768.48</v>
      </c>
      <c r="G79" s="2">
        <v>375.988</v>
      </c>
      <c r="H79" s="2">
        <v>15577.1</v>
      </c>
      <c r="J79" s="2">
        <v>156.584</v>
      </c>
      <c r="K79" s="2">
        <v>567.58799999999997</v>
      </c>
      <c r="M79" s="2">
        <v>384.90499999999997</v>
      </c>
      <c r="N79" s="2">
        <v>2474.42</v>
      </c>
      <c r="P79" s="2">
        <v>216.94800000000001</v>
      </c>
      <c r="Q79" s="2">
        <v>2357.7359999999999</v>
      </c>
      <c r="S79" s="2">
        <v>216.94800000000001</v>
      </c>
      <c r="T79" s="2">
        <v>512.18020000000001</v>
      </c>
      <c r="V79" s="2">
        <v>216.94800000000001</v>
      </c>
      <c r="W79" s="2">
        <v>202.12164999999999</v>
      </c>
      <c r="Y79" s="2">
        <v>216.94800000000001</v>
      </c>
      <c r="Z79" s="2">
        <v>-212.83448000000001</v>
      </c>
      <c r="AB79" s="2">
        <v>216.94800000000001</v>
      </c>
      <c r="AC79" s="2">
        <v>7188.54</v>
      </c>
      <c r="AE79" s="2">
        <v>384.90499999999997</v>
      </c>
      <c r="AF79" s="2">
        <v>-173.946</v>
      </c>
      <c r="AH79" s="2">
        <v>384.90499999999997</v>
      </c>
      <c r="AI79" s="2">
        <v>5002.95</v>
      </c>
      <c r="AK79" s="2">
        <v>384.90499999999997</v>
      </c>
      <c r="AL79" s="2">
        <v>-96.566599999999994</v>
      </c>
      <c r="AN79" s="2">
        <v>384.90499999999997</v>
      </c>
      <c r="AO79" s="2">
        <v>620.18499999999995</v>
      </c>
      <c r="AQ79" s="2">
        <v>384.90499999999997</v>
      </c>
      <c r="AR79" s="2">
        <v>5875.13</v>
      </c>
      <c r="AT79" s="2">
        <v>384.90499999999997</v>
      </c>
      <c r="AU79" s="2">
        <v>11423</v>
      </c>
      <c r="AW79" s="2">
        <v>384.90499999999997</v>
      </c>
      <c r="AX79" s="2">
        <v>20954.5</v>
      </c>
      <c r="AZ79" s="2">
        <v>384.90499999999997</v>
      </c>
      <c r="BA79" s="2">
        <v>22423.200000000001</v>
      </c>
      <c r="BC79" s="2">
        <v>384.90499999999997</v>
      </c>
      <c r="BD79" s="2">
        <v>2440.5500000000002</v>
      </c>
      <c r="BF79" s="2">
        <v>384.90499999999997</v>
      </c>
      <c r="BG79" s="2">
        <v>19236.400000000001</v>
      </c>
      <c r="BI79" s="2">
        <v>384.90499999999997</v>
      </c>
      <c r="BJ79" s="2">
        <v>1127.42</v>
      </c>
      <c r="BL79" s="2">
        <v>384.90499999999997</v>
      </c>
      <c r="BM79" s="2">
        <v>-2336.7399999999998</v>
      </c>
      <c r="BO79" s="2">
        <v>606.60900000000004</v>
      </c>
      <c r="BP79" s="2">
        <v>3593.56</v>
      </c>
      <c r="BR79" s="2">
        <v>606.60900000000004</v>
      </c>
      <c r="BS79" s="2">
        <v>1890.72</v>
      </c>
      <c r="BU79" s="2">
        <v>606.60900000000004</v>
      </c>
      <c r="BV79" s="2">
        <v>160.727</v>
      </c>
      <c r="BX79" s="2">
        <v>384.90499999999997</v>
      </c>
      <c r="BY79" s="2">
        <v>33.863500000000002</v>
      </c>
      <c r="CA79" s="2">
        <v>384.90499999999997</v>
      </c>
      <c r="CB79" s="2">
        <v>-244.92099999999999</v>
      </c>
      <c r="CD79" s="2">
        <v>384.90499999999997</v>
      </c>
      <c r="CE79" s="2">
        <v>1572.87</v>
      </c>
      <c r="CG79" s="2">
        <v>384.90499999999997</v>
      </c>
      <c r="CH79" s="2">
        <v>2286.62</v>
      </c>
      <c r="CJ79" s="2">
        <v>727.87400000000002</v>
      </c>
      <c r="CK79" s="2">
        <v>-5.6515199999999997</v>
      </c>
      <c r="CM79" s="2">
        <v>727.87400000000002</v>
      </c>
      <c r="CN79" s="2">
        <v>2.2026699999999999</v>
      </c>
      <c r="CP79">
        <v>727.87400000000002</v>
      </c>
      <c r="CQ79">
        <v>2018.09</v>
      </c>
      <c r="CS79">
        <v>727.87400000000002</v>
      </c>
      <c r="CT79">
        <v>1883.41</v>
      </c>
      <c r="CV79" s="2">
        <v>936.20500000000004</v>
      </c>
      <c r="CW79" s="2">
        <v>0.113909277435937</v>
      </c>
    </row>
    <row r="80" spans="1:101" x14ac:dyDescent="0.2">
      <c r="A80" s="2">
        <v>130.61099999999999</v>
      </c>
      <c r="B80" s="2">
        <v>1129.54</v>
      </c>
      <c r="D80" s="2">
        <v>157.31899999999999</v>
      </c>
      <c r="E80" s="2">
        <v>796.89200000000005</v>
      </c>
      <c r="G80" s="2">
        <v>380.14299999999997</v>
      </c>
      <c r="H80" s="2">
        <v>15348.3</v>
      </c>
      <c r="J80" s="2">
        <v>157.31899999999999</v>
      </c>
      <c r="K80" s="2">
        <v>565.14</v>
      </c>
      <c r="M80" s="2">
        <v>389.21300000000002</v>
      </c>
      <c r="N80" s="2">
        <v>2518.58</v>
      </c>
      <c r="P80" s="2">
        <v>219.184</v>
      </c>
      <c r="Q80" s="2">
        <v>2134.9110000000001</v>
      </c>
      <c r="S80" s="2">
        <v>219.184</v>
      </c>
      <c r="T80" s="2">
        <v>296.14940000000001</v>
      </c>
      <c r="V80" s="2">
        <v>219.184</v>
      </c>
      <c r="W80" s="2">
        <v>393.43740000000003</v>
      </c>
      <c r="Y80" s="2">
        <v>219.184</v>
      </c>
      <c r="Z80" s="2">
        <v>10.46782</v>
      </c>
      <c r="AB80" s="2">
        <v>219.184</v>
      </c>
      <c r="AC80" s="2">
        <v>7089.8099999999904</v>
      </c>
      <c r="AE80" s="2">
        <v>389.21300000000002</v>
      </c>
      <c r="AF80" s="2">
        <v>-107.747</v>
      </c>
      <c r="AH80" s="2">
        <v>389.21300000000002</v>
      </c>
      <c r="AI80" s="2">
        <v>5763.24</v>
      </c>
      <c r="AK80" s="2">
        <v>389.21300000000002</v>
      </c>
      <c r="AL80" s="2">
        <v>-32.988599999999998</v>
      </c>
      <c r="AN80" s="2">
        <v>389.21300000000002</v>
      </c>
      <c r="AO80" s="2">
        <v>650.67600000000004</v>
      </c>
      <c r="AQ80" s="2">
        <v>389.21300000000002</v>
      </c>
      <c r="AR80" s="2">
        <v>5590.65</v>
      </c>
      <c r="AT80" s="2">
        <v>389.21300000000002</v>
      </c>
      <c r="AU80" s="2">
        <v>10707.4</v>
      </c>
      <c r="AW80" s="2">
        <v>389.21300000000002</v>
      </c>
      <c r="AX80" s="2">
        <v>20884.099999999999</v>
      </c>
      <c r="AZ80" s="2">
        <v>389.21300000000002</v>
      </c>
      <c r="BA80" s="2">
        <v>22484.400000000001</v>
      </c>
      <c r="BC80" s="2">
        <v>389.21300000000002</v>
      </c>
      <c r="BD80" s="2">
        <v>2417.62</v>
      </c>
      <c r="BF80" s="2">
        <v>389.21300000000002</v>
      </c>
      <c r="BG80" s="2">
        <v>19006.400000000001</v>
      </c>
      <c r="BI80" s="2">
        <v>389.21300000000002</v>
      </c>
      <c r="BJ80" s="2">
        <v>1051.99</v>
      </c>
      <c r="BL80" s="2">
        <v>389.21300000000002</v>
      </c>
      <c r="BM80" s="2">
        <v>-2795.33</v>
      </c>
      <c r="BO80" s="2">
        <v>613.60299999999995</v>
      </c>
      <c r="BP80" s="2">
        <v>3191.17</v>
      </c>
      <c r="BR80" s="2">
        <v>613.60299999999995</v>
      </c>
      <c r="BS80" s="2">
        <v>1620.16</v>
      </c>
      <c r="BU80" s="2">
        <v>613.60299999999995</v>
      </c>
      <c r="BV80" s="2">
        <v>357.31400000000002</v>
      </c>
      <c r="BX80" s="2">
        <v>389.21300000000002</v>
      </c>
      <c r="BY80" s="2">
        <v>36.703400000000002</v>
      </c>
      <c r="CA80" s="2">
        <v>389.21300000000002</v>
      </c>
      <c r="CB80" s="2">
        <v>-208.977</v>
      </c>
      <c r="CD80" s="2">
        <v>389.21300000000002</v>
      </c>
      <c r="CE80" s="2">
        <v>1575.72</v>
      </c>
      <c r="CG80" s="2">
        <v>389.21300000000002</v>
      </c>
      <c r="CH80" s="2">
        <v>2324.2199999999998</v>
      </c>
      <c r="CJ80" s="2">
        <v>731.92100000000005</v>
      </c>
      <c r="CK80" s="2">
        <v>-12.317600000000001</v>
      </c>
      <c r="CM80" s="2">
        <v>731.92100000000005</v>
      </c>
      <c r="CN80" s="2">
        <v>33.817399999999999</v>
      </c>
      <c r="CP80">
        <v>731.92100000000005</v>
      </c>
      <c r="CQ80">
        <v>2026.13</v>
      </c>
      <c r="CS80">
        <v>731.92100000000005</v>
      </c>
      <c r="CT80">
        <v>1878.16</v>
      </c>
      <c r="CV80" s="2">
        <v>942.88099999999997</v>
      </c>
      <c r="CW80" s="2">
        <v>0.10870592945211401</v>
      </c>
    </row>
    <row r="81" spans="1:101" x14ac:dyDescent="0.2">
      <c r="A81" s="2">
        <v>131.75</v>
      </c>
      <c r="B81" s="2">
        <v>1082.99</v>
      </c>
      <c r="D81" s="2">
        <v>158.054</v>
      </c>
      <c r="E81" s="2">
        <v>820.66300000000001</v>
      </c>
      <c r="G81" s="2">
        <v>384.29500000000002</v>
      </c>
      <c r="H81" s="2">
        <v>15063</v>
      </c>
      <c r="J81" s="2">
        <v>158.054</v>
      </c>
      <c r="K81" s="2">
        <v>564.77499999999998</v>
      </c>
      <c r="M81" s="2">
        <v>393.512</v>
      </c>
      <c r="N81" s="2">
        <v>2798.74</v>
      </c>
      <c r="P81" s="2">
        <v>221.41900000000001</v>
      </c>
      <c r="Q81" s="2">
        <v>2080.0720000000001</v>
      </c>
      <c r="S81" s="2">
        <v>221.41900000000001</v>
      </c>
      <c r="T81" s="2">
        <v>270.07060000000001</v>
      </c>
      <c r="V81" s="2">
        <v>221.41900000000001</v>
      </c>
      <c r="W81" s="2">
        <v>704.69719999999995</v>
      </c>
      <c r="Y81" s="2">
        <v>221.41900000000001</v>
      </c>
      <c r="Z81" s="2">
        <v>55.746099999999998</v>
      </c>
      <c r="AB81" s="2">
        <v>221.41900000000001</v>
      </c>
      <c r="AC81" s="2">
        <v>6921.1</v>
      </c>
      <c r="AE81" s="2">
        <v>393.512</v>
      </c>
      <c r="AF81" s="2">
        <v>-81.580100000000002</v>
      </c>
      <c r="AH81" s="2">
        <v>393.512</v>
      </c>
      <c r="AI81" s="2">
        <v>6913.48</v>
      </c>
      <c r="AK81" s="2">
        <v>393.512</v>
      </c>
      <c r="AL81" s="2">
        <v>0.55074699999999999</v>
      </c>
      <c r="AN81" s="2">
        <v>393.512</v>
      </c>
      <c r="AO81" s="2">
        <v>699.11900000000003</v>
      </c>
      <c r="AQ81" s="2">
        <v>393.512</v>
      </c>
      <c r="AR81" s="2">
        <v>5556.17</v>
      </c>
      <c r="AT81" s="2">
        <v>393.512</v>
      </c>
      <c r="AU81" s="2">
        <v>10431.799999999999</v>
      </c>
      <c r="AW81" s="2">
        <v>393.512</v>
      </c>
      <c r="AX81" s="2">
        <v>20829.7</v>
      </c>
      <c r="AZ81" s="2">
        <v>393.512</v>
      </c>
      <c r="BA81" s="2">
        <v>22925.5</v>
      </c>
      <c r="BC81" s="2">
        <v>393.512</v>
      </c>
      <c r="BD81" s="2">
        <v>2302.69</v>
      </c>
      <c r="BF81" s="2">
        <v>393.512</v>
      </c>
      <c r="BG81" s="2">
        <v>18748.3</v>
      </c>
      <c r="BI81" s="2">
        <v>393.512</v>
      </c>
      <c r="BJ81" s="2">
        <v>962.55</v>
      </c>
      <c r="BL81" s="2">
        <v>393.512</v>
      </c>
      <c r="BM81" s="2">
        <v>-2903.79</v>
      </c>
      <c r="BO81" s="2">
        <v>620.59</v>
      </c>
      <c r="BP81" s="2">
        <v>2748.39</v>
      </c>
      <c r="BR81" s="2">
        <v>620.59</v>
      </c>
      <c r="BS81" s="2">
        <v>1578.36</v>
      </c>
      <c r="BU81" s="2">
        <v>620.59</v>
      </c>
      <c r="BV81" s="2">
        <v>1214.21</v>
      </c>
      <c r="BX81" s="2">
        <v>393.512</v>
      </c>
      <c r="BY81" s="2">
        <v>9.9633800000000008</v>
      </c>
      <c r="CA81" s="2">
        <v>393.512</v>
      </c>
      <c r="CB81" s="2">
        <v>-149.232</v>
      </c>
      <c r="CD81" s="2">
        <v>393.512</v>
      </c>
      <c r="CE81" s="2">
        <v>1677.64</v>
      </c>
      <c r="CG81" s="2">
        <v>393.512</v>
      </c>
      <c r="CH81" s="2">
        <v>2385.61</v>
      </c>
      <c r="CJ81" s="2">
        <v>735.97</v>
      </c>
      <c r="CK81" s="2">
        <v>35.725299999999997</v>
      </c>
      <c r="CM81" s="2">
        <v>735.97</v>
      </c>
      <c r="CN81" s="2">
        <v>14.7784</v>
      </c>
      <c r="CP81">
        <v>735.97</v>
      </c>
      <c r="CQ81">
        <v>1989.77</v>
      </c>
      <c r="CS81">
        <v>735.97</v>
      </c>
      <c r="CT81">
        <v>1837.67</v>
      </c>
      <c r="CV81" s="2">
        <v>949.55</v>
      </c>
      <c r="CW81" s="2">
        <v>9.9832145166620007E-2</v>
      </c>
    </row>
    <row r="82" spans="1:101" x14ac:dyDescent="0.2">
      <c r="A82" s="2">
        <v>132.88800000000001</v>
      </c>
      <c r="B82" s="2">
        <v>1200.44</v>
      </c>
      <c r="D82" s="2">
        <v>158.78800000000001</v>
      </c>
      <c r="E82" s="2">
        <v>815.18899999999996</v>
      </c>
      <c r="G82" s="2">
        <v>388.44200000000001</v>
      </c>
      <c r="H82" s="2">
        <v>14789.8</v>
      </c>
      <c r="J82" s="2">
        <v>158.78800000000001</v>
      </c>
      <c r="K82" s="2">
        <v>575.78200000000004</v>
      </c>
      <c r="M82" s="2">
        <v>397.81099999999998</v>
      </c>
      <c r="N82" s="2">
        <v>3254.9</v>
      </c>
      <c r="P82" s="2">
        <v>223.65299999999999</v>
      </c>
      <c r="Q82" s="2">
        <v>2135.2469999999998</v>
      </c>
      <c r="S82" s="2">
        <v>223.65299999999999</v>
      </c>
      <c r="T82" s="2">
        <v>292.01249999999999</v>
      </c>
      <c r="V82" s="2">
        <v>223.65299999999999</v>
      </c>
      <c r="W82" s="2">
        <v>409.98007999999902</v>
      </c>
      <c r="Y82" s="2">
        <v>223.65299999999999</v>
      </c>
      <c r="Z82" s="2">
        <v>-2.9988999999999999</v>
      </c>
      <c r="AB82" s="2">
        <v>223.65299999999999</v>
      </c>
      <c r="AC82" s="2">
        <v>7122.36</v>
      </c>
      <c r="AE82" s="2">
        <v>397.81099999999998</v>
      </c>
      <c r="AF82" s="2">
        <v>22.5869</v>
      </c>
      <c r="AH82" s="2">
        <v>397.81099999999998</v>
      </c>
      <c r="AI82" s="2">
        <v>8351.73</v>
      </c>
      <c r="AK82" s="2">
        <v>397.81099999999998</v>
      </c>
      <c r="AL82" s="2">
        <v>-47.918199999999999</v>
      </c>
      <c r="AN82" s="2">
        <v>397.81099999999998</v>
      </c>
      <c r="AO82" s="2">
        <v>643.56299999999999</v>
      </c>
      <c r="AQ82" s="2">
        <v>397.81099999999998</v>
      </c>
      <c r="AR82" s="2">
        <v>5793.69</v>
      </c>
      <c r="AT82" s="2">
        <v>397.81099999999998</v>
      </c>
      <c r="AU82" s="2">
        <v>10354.200000000001</v>
      </c>
      <c r="AW82" s="2">
        <v>397.81099999999998</v>
      </c>
      <c r="AX82" s="2">
        <v>20783.3</v>
      </c>
      <c r="AZ82" s="2">
        <v>397.81099999999998</v>
      </c>
      <c r="BA82" s="2">
        <v>23410.6</v>
      </c>
      <c r="BC82" s="2">
        <v>397.81099999999998</v>
      </c>
      <c r="BD82" s="2">
        <v>2697.76</v>
      </c>
      <c r="BF82" s="2">
        <v>397.81099999999998</v>
      </c>
      <c r="BG82" s="2">
        <v>19136.3</v>
      </c>
      <c r="BI82" s="2">
        <v>397.81099999999998</v>
      </c>
      <c r="BJ82" s="2">
        <v>1181.1099999999999</v>
      </c>
      <c r="BL82" s="2">
        <v>397.81099999999998</v>
      </c>
      <c r="BM82" s="2">
        <v>-2308.25</v>
      </c>
      <c r="BO82" s="2">
        <v>627.56899999999996</v>
      </c>
      <c r="BP82" s="2">
        <v>2688.61</v>
      </c>
      <c r="BR82" s="2">
        <v>627.56899999999996</v>
      </c>
      <c r="BS82" s="2">
        <v>1539.14</v>
      </c>
      <c r="BU82" s="2">
        <v>627.56899999999996</v>
      </c>
      <c r="BV82" s="2">
        <v>2083.94</v>
      </c>
      <c r="BX82" s="2">
        <v>397.81099999999998</v>
      </c>
      <c r="BY82" s="2">
        <v>-29.9253</v>
      </c>
      <c r="CA82" s="2">
        <v>397.81099999999998</v>
      </c>
      <c r="CB82" s="2">
        <v>45.313699999999997</v>
      </c>
      <c r="CD82" s="2">
        <v>397.81099999999998</v>
      </c>
      <c r="CE82" s="2">
        <v>1736.02</v>
      </c>
      <c r="CG82" s="2">
        <v>397.81099999999998</v>
      </c>
      <c r="CH82" s="2">
        <v>2581.81</v>
      </c>
      <c r="CJ82" s="2">
        <v>740.01099999999997</v>
      </c>
      <c r="CK82" s="2">
        <v>51.815600000000003</v>
      </c>
      <c r="CM82" s="2">
        <v>740.01099999999997</v>
      </c>
      <c r="CN82" s="2">
        <v>25.214099999999998</v>
      </c>
      <c r="CP82">
        <v>740.01099999999997</v>
      </c>
      <c r="CQ82">
        <v>1974.89</v>
      </c>
      <c r="CS82">
        <v>740.01099999999997</v>
      </c>
      <c r="CT82">
        <v>1947.2</v>
      </c>
      <c r="CV82" s="2">
        <v>956.21199999999999</v>
      </c>
      <c r="CW82" s="2">
        <v>0.10167024888246599</v>
      </c>
    </row>
    <row r="83" spans="1:101" x14ac:dyDescent="0.2">
      <c r="A83" s="2">
        <v>134.02500000000001</v>
      </c>
      <c r="B83" s="2">
        <v>1191.8699999999999</v>
      </c>
      <c r="D83" s="2">
        <v>159.523</v>
      </c>
      <c r="E83" s="2">
        <v>819.78300000000002</v>
      </c>
      <c r="G83" s="2">
        <v>392.58199999999999</v>
      </c>
      <c r="H83" s="2">
        <v>14649.3</v>
      </c>
      <c r="J83" s="2">
        <v>159.523</v>
      </c>
      <c r="K83" s="2">
        <v>572.43200000000002</v>
      </c>
      <c r="M83" s="2">
        <v>402.10399999999998</v>
      </c>
      <c r="N83" s="2">
        <v>4123.07</v>
      </c>
      <c r="P83" s="2">
        <v>225.887</v>
      </c>
      <c r="Q83" s="2">
        <v>2056.4029999999998</v>
      </c>
      <c r="S83" s="2">
        <v>225.887</v>
      </c>
      <c r="T83" s="2">
        <v>261.91316999999998</v>
      </c>
      <c r="V83" s="2">
        <v>225.887</v>
      </c>
      <c r="W83" s="2">
        <v>273.24979999999999</v>
      </c>
      <c r="Y83" s="2">
        <v>225.887</v>
      </c>
      <c r="Z83" s="2">
        <v>224.25540000000001</v>
      </c>
      <c r="AB83" s="2">
        <v>225.887</v>
      </c>
      <c r="AC83" s="2">
        <v>6901.65</v>
      </c>
      <c r="AE83" s="2">
        <v>402.10399999999998</v>
      </c>
      <c r="AF83" s="2">
        <v>-41.269500000000001</v>
      </c>
      <c r="AH83" s="2">
        <v>402.10399999999998</v>
      </c>
      <c r="AI83" s="2">
        <v>9801.9500000000007</v>
      </c>
      <c r="AK83" s="2">
        <v>402.10399999999998</v>
      </c>
      <c r="AL83" s="2">
        <v>-124.39400000000001</v>
      </c>
      <c r="AN83" s="2">
        <v>402.10399999999998</v>
      </c>
      <c r="AO83" s="2">
        <v>569.97</v>
      </c>
      <c r="AQ83" s="2">
        <v>402.10399999999998</v>
      </c>
      <c r="AR83" s="2">
        <v>5637.21</v>
      </c>
      <c r="AT83" s="2">
        <v>402.10399999999998</v>
      </c>
      <c r="AU83" s="2">
        <v>10468.6</v>
      </c>
      <c r="AW83" s="2">
        <v>402.10399999999998</v>
      </c>
      <c r="AX83" s="2">
        <v>20916.8</v>
      </c>
      <c r="AZ83" s="2">
        <v>402.10399999999998</v>
      </c>
      <c r="BA83" s="2">
        <v>24053.7</v>
      </c>
      <c r="BC83" s="2">
        <v>402.10399999999998</v>
      </c>
      <c r="BD83" s="2">
        <v>2450.84</v>
      </c>
      <c r="BF83" s="2">
        <v>402.10399999999998</v>
      </c>
      <c r="BG83" s="2">
        <v>19042.2</v>
      </c>
      <c r="BI83" s="2">
        <v>402.10399999999998</v>
      </c>
      <c r="BJ83" s="2">
        <v>1207.68</v>
      </c>
      <c r="BL83" s="2">
        <v>402.10399999999998</v>
      </c>
      <c r="BM83" s="2">
        <v>-2146.63</v>
      </c>
      <c r="BO83" s="2">
        <v>634.54</v>
      </c>
      <c r="BP83" s="2">
        <v>2673.26</v>
      </c>
      <c r="BR83" s="2">
        <v>634.54</v>
      </c>
      <c r="BS83" s="2">
        <v>1429.81</v>
      </c>
      <c r="BU83" s="2">
        <v>634.54</v>
      </c>
      <c r="BV83" s="2">
        <v>1728.89</v>
      </c>
      <c r="BX83" s="2">
        <v>402.10399999999998</v>
      </c>
      <c r="BY83" s="2">
        <v>-62.375</v>
      </c>
      <c r="CA83" s="2">
        <v>402.10399999999998</v>
      </c>
      <c r="CB83" s="2">
        <v>134.947</v>
      </c>
      <c r="CD83" s="2">
        <v>402.10399999999998</v>
      </c>
      <c r="CE83" s="2">
        <v>1746.05</v>
      </c>
      <c r="CG83" s="2">
        <v>402.10399999999998</v>
      </c>
      <c r="CH83" s="2">
        <v>2673.09</v>
      </c>
      <c r="CJ83" s="2">
        <v>744.04899999999998</v>
      </c>
      <c r="CK83" s="2">
        <v>5.7835700000000001</v>
      </c>
      <c r="CM83" s="2">
        <v>744.04899999999998</v>
      </c>
      <c r="CN83" s="2">
        <v>35.780200000000001</v>
      </c>
      <c r="CP83">
        <v>744.04899999999998</v>
      </c>
      <c r="CQ83">
        <v>1935.7</v>
      </c>
      <c r="CS83">
        <v>744.04899999999998</v>
      </c>
      <c r="CT83">
        <v>1934.2</v>
      </c>
      <c r="CV83" s="2">
        <v>962.86699999999996</v>
      </c>
      <c r="CW83" s="2">
        <v>0.113137208069038</v>
      </c>
    </row>
    <row r="84" spans="1:101" x14ac:dyDescent="0.2">
      <c r="A84" s="2">
        <v>135.16300000000001</v>
      </c>
      <c r="B84" s="2">
        <v>1093.32</v>
      </c>
      <c r="D84" s="2">
        <v>160.25800000000001</v>
      </c>
      <c r="E84" s="2">
        <v>807.88800000000003</v>
      </c>
      <c r="G84" s="2">
        <v>396.721</v>
      </c>
      <c r="H84" s="2">
        <v>14794.5</v>
      </c>
      <c r="J84" s="2">
        <v>160.25800000000001</v>
      </c>
      <c r="K84" s="2">
        <v>572.73400000000004</v>
      </c>
      <c r="M84" s="2">
        <v>406.39299999999997</v>
      </c>
      <c r="N84" s="2">
        <v>3257.23</v>
      </c>
      <c r="P84" s="2">
        <v>228.12</v>
      </c>
      <c r="Q84" s="2">
        <v>2081.5740000000001</v>
      </c>
      <c r="S84" s="2">
        <v>228.12</v>
      </c>
      <c r="T84" s="2">
        <v>525.84609999999998</v>
      </c>
      <c r="V84" s="2">
        <v>228.12</v>
      </c>
      <c r="W84" s="2">
        <v>518.52719999999999</v>
      </c>
      <c r="Y84" s="2">
        <v>228.12</v>
      </c>
      <c r="Z84" s="2">
        <v>297.51569999999998</v>
      </c>
      <c r="AB84" s="2">
        <v>228.12</v>
      </c>
      <c r="AC84" s="2">
        <v>6972.92</v>
      </c>
      <c r="AE84" s="2">
        <v>406.39299999999997</v>
      </c>
      <c r="AF84" s="2">
        <v>58.858400000000003</v>
      </c>
      <c r="AH84" s="2">
        <v>406.39299999999997</v>
      </c>
      <c r="AI84" s="2">
        <v>10572.1</v>
      </c>
      <c r="AK84" s="2">
        <v>406.39299999999997</v>
      </c>
      <c r="AL84" s="2">
        <v>-162.16999999999999</v>
      </c>
      <c r="AN84" s="2">
        <v>406.39299999999997</v>
      </c>
      <c r="AO84" s="2">
        <v>834.35500000000002</v>
      </c>
      <c r="AQ84" s="2">
        <v>406.39299999999997</v>
      </c>
      <c r="AR84" s="2">
        <v>5968.74</v>
      </c>
      <c r="AT84" s="2">
        <v>406.39299999999997</v>
      </c>
      <c r="AU84" s="2">
        <v>10347</v>
      </c>
      <c r="AW84" s="2">
        <v>406.39299999999997</v>
      </c>
      <c r="AX84" s="2">
        <v>20918.400000000001</v>
      </c>
      <c r="AZ84" s="2">
        <v>406.39299999999997</v>
      </c>
      <c r="BA84" s="2">
        <v>24382.799999999999</v>
      </c>
      <c r="BC84" s="2">
        <v>406.39299999999997</v>
      </c>
      <c r="BD84" s="2">
        <v>2719.91</v>
      </c>
      <c r="BF84" s="2">
        <v>406.39299999999997</v>
      </c>
      <c r="BG84" s="2">
        <v>18634.2</v>
      </c>
      <c r="BI84" s="2">
        <v>406.39299999999997</v>
      </c>
      <c r="BJ84" s="2">
        <v>936.24099999999999</v>
      </c>
      <c r="BL84" s="2">
        <v>406.39299999999997</v>
      </c>
      <c r="BM84" s="2">
        <v>-1450.95</v>
      </c>
      <c r="BO84" s="2">
        <v>641.50599999999997</v>
      </c>
      <c r="BP84" s="2">
        <v>2738.8</v>
      </c>
      <c r="BR84" s="2">
        <v>641.50599999999997</v>
      </c>
      <c r="BS84" s="2">
        <v>1537.62</v>
      </c>
      <c r="BU84" s="2">
        <v>641.50599999999997</v>
      </c>
      <c r="BV84" s="2">
        <v>1584.7</v>
      </c>
      <c r="BX84" s="2">
        <v>406.39299999999997</v>
      </c>
      <c r="BY84" s="2">
        <v>-56.4617</v>
      </c>
      <c r="CA84" s="2">
        <v>406.39299999999997</v>
      </c>
      <c r="CB84" s="2">
        <v>328.67700000000002</v>
      </c>
      <c r="CD84" s="2">
        <v>406.39299999999997</v>
      </c>
      <c r="CE84" s="2">
        <v>1758.61</v>
      </c>
      <c r="CG84" s="2">
        <v>406.39299999999997</v>
      </c>
      <c r="CH84" s="2">
        <v>2868.47</v>
      </c>
      <c r="CJ84" s="2">
        <v>748.08199999999999</v>
      </c>
      <c r="CK84" s="2">
        <v>-9.0047300000000003</v>
      </c>
      <c r="CM84" s="2">
        <v>748.08199999999999</v>
      </c>
      <c r="CN84" s="2">
        <v>-0.156921</v>
      </c>
      <c r="CP84">
        <v>748.08199999999999</v>
      </c>
      <c r="CQ84">
        <v>1911.59</v>
      </c>
      <c r="CS84">
        <v>748.08199999999999</v>
      </c>
      <c r="CT84">
        <v>1990.32</v>
      </c>
      <c r="CV84" s="2">
        <v>969.51499999999999</v>
      </c>
      <c r="CW84" s="2">
        <v>0.119941766487034</v>
      </c>
    </row>
    <row r="85" spans="1:101" x14ac:dyDescent="0.2">
      <c r="A85" s="2">
        <v>136.30199999999999</v>
      </c>
      <c r="B85" s="2">
        <v>1118.76</v>
      </c>
      <c r="D85" s="2">
        <v>160.99299999999999</v>
      </c>
      <c r="E85" s="2">
        <v>780.24699999999996</v>
      </c>
      <c r="G85" s="2">
        <v>400.85399999999998</v>
      </c>
      <c r="H85" s="2">
        <v>14854.2</v>
      </c>
      <c r="J85" s="2">
        <v>160.99299999999999</v>
      </c>
      <c r="K85" s="2">
        <v>577.30999999999995</v>
      </c>
      <c r="M85" s="2">
        <v>410.68</v>
      </c>
      <c r="N85" s="2">
        <v>2859.39</v>
      </c>
      <c r="P85" s="2">
        <v>230.34899999999999</v>
      </c>
      <c r="Q85" s="2">
        <v>2090.748</v>
      </c>
      <c r="S85" s="2">
        <v>230.34899999999999</v>
      </c>
      <c r="T85" s="2">
        <v>251.71260000000001</v>
      </c>
      <c r="V85" s="2">
        <v>230.34899999999999</v>
      </c>
      <c r="W85" s="2">
        <v>337.76519999999999</v>
      </c>
      <c r="Y85" s="2">
        <v>230.34899999999999</v>
      </c>
      <c r="Z85" s="2">
        <v>154.758299999999</v>
      </c>
      <c r="AB85" s="2">
        <v>230.34899999999999</v>
      </c>
      <c r="AC85" s="2">
        <v>7000.23</v>
      </c>
      <c r="AE85" s="2">
        <v>410.68</v>
      </c>
      <c r="AF85" s="2">
        <v>66.979500000000002</v>
      </c>
      <c r="AH85" s="2">
        <v>410.68</v>
      </c>
      <c r="AI85" s="2">
        <v>10806.3</v>
      </c>
      <c r="AK85" s="2">
        <v>410.68</v>
      </c>
      <c r="AL85" s="2">
        <v>-121.913</v>
      </c>
      <c r="AN85" s="2">
        <v>410.68</v>
      </c>
      <c r="AO85" s="2">
        <v>652.72500000000002</v>
      </c>
      <c r="AQ85" s="2">
        <v>410.68</v>
      </c>
      <c r="AR85" s="2">
        <v>6274.26</v>
      </c>
      <c r="AT85" s="2">
        <v>410.68</v>
      </c>
      <c r="AU85" s="2">
        <v>10495.4</v>
      </c>
      <c r="AW85" s="2">
        <v>410.68</v>
      </c>
      <c r="AX85" s="2">
        <v>21244</v>
      </c>
      <c r="AZ85" s="2">
        <v>410.68</v>
      </c>
      <c r="BA85" s="2">
        <v>24615.9</v>
      </c>
      <c r="BC85" s="2">
        <v>410.68</v>
      </c>
      <c r="BD85" s="2">
        <v>2608.98</v>
      </c>
      <c r="BF85" s="2">
        <v>410.68</v>
      </c>
      <c r="BG85" s="2">
        <v>18566.099999999999</v>
      </c>
      <c r="BI85" s="2">
        <v>410.68</v>
      </c>
      <c r="BJ85" s="2">
        <v>916.80600000000004</v>
      </c>
      <c r="BL85" s="2">
        <v>410.68</v>
      </c>
      <c r="BM85" s="2">
        <v>-1535.23</v>
      </c>
      <c r="BO85" s="2">
        <v>648.46</v>
      </c>
      <c r="BP85" s="2">
        <v>2637.94</v>
      </c>
      <c r="BR85" s="2">
        <v>648.46</v>
      </c>
      <c r="BS85" s="2">
        <v>1458.28</v>
      </c>
      <c r="BU85" s="2">
        <v>648.46</v>
      </c>
      <c r="BV85" s="2">
        <v>758.04700000000003</v>
      </c>
      <c r="BX85" s="2">
        <v>410.68</v>
      </c>
      <c r="BY85" s="2">
        <v>-13.673299999999999</v>
      </c>
      <c r="CA85" s="2">
        <v>410.68</v>
      </c>
      <c r="CB85" s="2">
        <v>750.31700000000001</v>
      </c>
      <c r="CD85" s="2">
        <v>410.68</v>
      </c>
      <c r="CE85" s="2">
        <v>1658.05</v>
      </c>
      <c r="CG85" s="2">
        <v>410.68</v>
      </c>
      <c r="CH85" s="2">
        <v>3291.76</v>
      </c>
      <c r="CJ85" s="2">
        <v>752.11199999999997</v>
      </c>
      <c r="CK85" s="2">
        <v>1.2549999999999999</v>
      </c>
      <c r="CM85" s="2">
        <v>752.11199999999997</v>
      </c>
      <c r="CN85" s="2">
        <v>-24.766500000000001</v>
      </c>
      <c r="CP85">
        <v>752.11199999999997</v>
      </c>
      <c r="CQ85">
        <v>1899.27</v>
      </c>
      <c r="CS85">
        <v>752.11199999999997</v>
      </c>
      <c r="CT85">
        <v>1941.96</v>
      </c>
      <c r="CV85" s="2">
        <v>976.15700000000004</v>
      </c>
      <c r="CW85" s="2">
        <v>0.104645424129807</v>
      </c>
    </row>
    <row r="86" spans="1:101" x14ac:dyDescent="0.2">
      <c r="A86" s="2">
        <v>137.44</v>
      </c>
      <c r="B86" s="2">
        <v>1128.2</v>
      </c>
      <c r="D86" s="2">
        <v>161.72800000000001</v>
      </c>
      <c r="E86" s="2">
        <v>750.31500000000005</v>
      </c>
      <c r="G86" s="2">
        <v>404.98200000000003</v>
      </c>
      <c r="H86" s="2">
        <v>14828.3</v>
      </c>
      <c r="J86" s="2">
        <v>161.72800000000001</v>
      </c>
      <c r="K86" s="2">
        <v>580.71699999999998</v>
      </c>
      <c r="M86" s="2">
        <v>414.959</v>
      </c>
      <c r="N86" s="2">
        <v>2977.55</v>
      </c>
      <c r="P86" s="2">
        <v>232.57900000000001</v>
      </c>
      <c r="Q86" s="2">
        <v>1827.89399999999</v>
      </c>
      <c r="S86" s="2">
        <v>232.57900000000001</v>
      </c>
      <c r="T86" s="2">
        <v>93.617699999999999</v>
      </c>
      <c r="V86" s="2">
        <v>232.57900000000001</v>
      </c>
      <c r="W86" s="2">
        <v>345.03930000000003</v>
      </c>
      <c r="Y86" s="2">
        <v>232.57900000000001</v>
      </c>
      <c r="Z86" s="2">
        <v>-3.98446999999998</v>
      </c>
      <c r="AB86" s="2">
        <v>232.57900000000001</v>
      </c>
      <c r="AC86" s="2">
        <v>6797.5</v>
      </c>
      <c r="AE86" s="2">
        <v>414.959</v>
      </c>
      <c r="AF86" s="2">
        <v>173.06899999999999</v>
      </c>
      <c r="AH86" s="2">
        <v>414.959</v>
      </c>
      <c r="AI86" s="2">
        <v>11016.5</v>
      </c>
      <c r="AK86" s="2">
        <v>414.959</v>
      </c>
      <c r="AL86" s="2">
        <v>-90.509399999999999</v>
      </c>
      <c r="AN86" s="2">
        <v>414.959</v>
      </c>
      <c r="AO86" s="2">
        <v>899.05100000000004</v>
      </c>
      <c r="AQ86" s="2">
        <v>414.959</v>
      </c>
      <c r="AR86" s="2">
        <v>5973.78</v>
      </c>
      <c r="AT86" s="2">
        <v>414.959</v>
      </c>
      <c r="AU86" s="2">
        <v>10499.8</v>
      </c>
      <c r="AW86" s="2">
        <v>414.959</v>
      </c>
      <c r="AX86" s="2">
        <v>21577.599999999999</v>
      </c>
      <c r="AZ86" s="2">
        <v>414.959</v>
      </c>
      <c r="BA86" s="2">
        <v>24695</v>
      </c>
      <c r="BC86" s="2">
        <v>414.959</v>
      </c>
      <c r="BD86" s="2">
        <v>2700.05</v>
      </c>
      <c r="BF86" s="2">
        <v>414.959</v>
      </c>
      <c r="BG86" s="2">
        <v>18736.099999999999</v>
      </c>
      <c r="BI86" s="2">
        <v>414.959</v>
      </c>
      <c r="BJ86" s="2">
        <v>795.37</v>
      </c>
      <c r="BL86" s="2">
        <v>414.959</v>
      </c>
      <c r="BM86" s="2">
        <v>-1087.3900000000001</v>
      </c>
      <c r="BO86" s="2">
        <v>655.40899999999999</v>
      </c>
      <c r="BP86" s="2">
        <v>2579.35</v>
      </c>
      <c r="BR86" s="2">
        <v>655.40899999999999</v>
      </c>
      <c r="BS86" s="2">
        <v>1398.38</v>
      </c>
      <c r="BU86" s="2">
        <v>655.40899999999999</v>
      </c>
      <c r="BV86" s="2">
        <v>0</v>
      </c>
      <c r="BX86" s="2">
        <v>414.959</v>
      </c>
      <c r="BY86" s="2">
        <v>13.9529</v>
      </c>
      <c r="CA86" s="2">
        <v>414.959</v>
      </c>
      <c r="CB86" s="2">
        <v>602.03800000000001</v>
      </c>
      <c r="CD86" s="2">
        <v>414.959</v>
      </c>
      <c r="CE86" s="2">
        <v>1569.95</v>
      </c>
      <c r="CG86" s="2">
        <v>414.959</v>
      </c>
      <c r="CH86" s="2">
        <v>3145.12</v>
      </c>
      <c r="CJ86" s="2">
        <v>756.13800000000003</v>
      </c>
      <c r="CK86" s="2">
        <v>-22.013200000000001</v>
      </c>
      <c r="CM86" s="2">
        <v>756.13800000000003</v>
      </c>
      <c r="CN86" s="2">
        <v>2.1829800000000001</v>
      </c>
      <c r="CP86">
        <v>756.13800000000003</v>
      </c>
      <c r="CQ86">
        <v>1972.89</v>
      </c>
      <c r="CS86">
        <v>756.13800000000003</v>
      </c>
      <c r="CT86">
        <v>1940.21</v>
      </c>
      <c r="CV86" s="2">
        <v>982.78700000000003</v>
      </c>
      <c r="CW86" s="2">
        <v>8.9428876300416293E-2</v>
      </c>
    </row>
    <row r="87" spans="1:101" x14ac:dyDescent="0.2">
      <c r="A87" s="2">
        <v>138.57599999999999</v>
      </c>
      <c r="B87" s="2">
        <v>1073.6400000000001</v>
      </c>
      <c r="D87" s="2">
        <v>162.46299999999999</v>
      </c>
      <c r="E87" s="2">
        <v>734.06200000000001</v>
      </c>
      <c r="G87" s="2">
        <v>409.10500000000002</v>
      </c>
      <c r="H87" s="2">
        <v>14611.1</v>
      </c>
      <c r="J87" s="2">
        <v>162.46299999999999</v>
      </c>
      <c r="K87" s="2">
        <v>586.54100000000005</v>
      </c>
      <c r="M87" s="2">
        <v>419.23599999999999</v>
      </c>
      <c r="N87" s="2">
        <v>3929.71</v>
      </c>
      <c r="P87" s="2">
        <v>234.809</v>
      </c>
      <c r="Q87" s="2">
        <v>1787.0419999999999</v>
      </c>
      <c r="S87" s="2">
        <v>234.809</v>
      </c>
      <c r="T87" s="2">
        <v>187.49270000000001</v>
      </c>
      <c r="V87" s="2">
        <v>234.809</v>
      </c>
      <c r="W87" s="2">
        <v>322.27339999999998</v>
      </c>
      <c r="Y87" s="2">
        <v>234.809</v>
      </c>
      <c r="Z87" s="2">
        <v>-88.747799999999998</v>
      </c>
      <c r="AB87" s="2">
        <v>234.809</v>
      </c>
      <c r="AC87" s="2">
        <v>6766.79</v>
      </c>
      <c r="AE87" s="2">
        <v>419.23599999999999</v>
      </c>
      <c r="AF87" s="2">
        <v>-42.849600000000002</v>
      </c>
      <c r="AH87" s="2">
        <v>419.23599999999999</v>
      </c>
      <c r="AI87" s="2">
        <v>9382.64</v>
      </c>
      <c r="AK87" s="2">
        <v>419.23599999999999</v>
      </c>
      <c r="AL87" s="2">
        <v>-62.385899999999999</v>
      </c>
      <c r="AN87" s="2">
        <v>419.23599999999999</v>
      </c>
      <c r="AO87" s="2">
        <v>841.36300000000006</v>
      </c>
      <c r="AQ87" s="2">
        <v>419.23599999999999</v>
      </c>
      <c r="AR87" s="2">
        <v>5737.3</v>
      </c>
      <c r="AT87" s="2">
        <v>419.23599999999999</v>
      </c>
      <c r="AU87" s="2">
        <v>10504.2</v>
      </c>
      <c r="AW87" s="2">
        <v>419.23599999999999</v>
      </c>
      <c r="AX87" s="2">
        <v>21755.200000000001</v>
      </c>
      <c r="AZ87" s="2">
        <v>419.23599999999999</v>
      </c>
      <c r="BA87" s="2">
        <v>25018.1</v>
      </c>
      <c r="BC87" s="2">
        <v>419.23599999999999</v>
      </c>
      <c r="BD87" s="2">
        <v>2695.13</v>
      </c>
      <c r="BF87" s="2">
        <v>419.23599999999999</v>
      </c>
      <c r="BG87" s="2">
        <v>18474</v>
      </c>
      <c r="BI87" s="2">
        <v>419.23599999999999</v>
      </c>
      <c r="BJ87" s="2">
        <v>835.93299999999999</v>
      </c>
      <c r="BL87" s="2">
        <v>419.23599999999999</v>
      </c>
      <c r="BM87" s="2">
        <v>-929.53099999999995</v>
      </c>
      <c r="BO87" s="2">
        <v>662.351</v>
      </c>
      <c r="BP87" s="2">
        <v>2557.16</v>
      </c>
      <c r="BR87" s="2">
        <v>662.351</v>
      </c>
      <c r="BS87" s="2">
        <v>1474.97</v>
      </c>
      <c r="BU87" s="2">
        <v>662.351</v>
      </c>
      <c r="BV87" s="2">
        <v>0</v>
      </c>
      <c r="BX87" s="2">
        <v>419.23599999999999</v>
      </c>
      <c r="BY87" s="2">
        <v>49.970199999999998</v>
      </c>
      <c r="CA87" s="2">
        <v>419.23599999999999</v>
      </c>
      <c r="CB87" s="2">
        <v>181.667</v>
      </c>
      <c r="CD87" s="2">
        <v>419.23599999999999</v>
      </c>
      <c r="CE87" s="2">
        <v>1613.81</v>
      </c>
      <c r="CG87" s="2">
        <v>419.23599999999999</v>
      </c>
      <c r="CH87" s="2">
        <v>2726.39</v>
      </c>
      <c r="CJ87" s="2">
        <v>760.15899999999999</v>
      </c>
      <c r="CK87" s="2">
        <v>-35.2151</v>
      </c>
      <c r="CM87" s="2">
        <v>760.15899999999999</v>
      </c>
      <c r="CN87" s="2">
        <v>-11.0175</v>
      </c>
      <c r="CP87">
        <v>760.15899999999999</v>
      </c>
      <c r="CQ87">
        <v>2294.92</v>
      </c>
      <c r="CS87">
        <v>760.15899999999999</v>
      </c>
      <c r="CT87">
        <v>1934</v>
      </c>
      <c r="CV87" s="2">
        <v>989.41700000000003</v>
      </c>
      <c r="CW87" s="2">
        <v>8.4131385781843204E-2</v>
      </c>
    </row>
    <row r="88" spans="1:101" x14ac:dyDescent="0.2">
      <c r="A88" s="2">
        <v>139.714</v>
      </c>
      <c r="B88" s="2">
        <v>1019.08</v>
      </c>
      <c r="D88" s="2">
        <v>163.19800000000001</v>
      </c>
      <c r="E88" s="2">
        <v>716.84500000000003</v>
      </c>
      <c r="G88" s="2">
        <v>413.22399999999999</v>
      </c>
      <c r="H88" s="2">
        <v>14370.5</v>
      </c>
      <c r="J88" s="2">
        <v>163.19800000000001</v>
      </c>
      <c r="K88" s="2">
        <v>588.67200000000003</v>
      </c>
      <c r="M88" s="2">
        <v>423.50700000000001</v>
      </c>
      <c r="N88" s="2">
        <v>5791.87</v>
      </c>
      <c r="P88" s="2">
        <v>237.036</v>
      </c>
      <c r="Q88" s="2">
        <v>1634.1759999999999</v>
      </c>
      <c r="S88" s="2">
        <v>237.036</v>
      </c>
      <c r="T88" s="2">
        <v>347.3612</v>
      </c>
      <c r="V88" s="2">
        <v>237.036</v>
      </c>
      <c r="W88" s="2">
        <v>207.50739999999999</v>
      </c>
      <c r="Y88" s="2">
        <v>237.036</v>
      </c>
      <c r="Z88" s="2">
        <v>-133.51240000000001</v>
      </c>
      <c r="AB88" s="2">
        <v>237.036</v>
      </c>
      <c r="AC88" s="2">
        <v>6682.0499999999902</v>
      </c>
      <c r="AE88" s="2">
        <v>423.50700000000001</v>
      </c>
      <c r="AF88" s="2">
        <v>203.21</v>
      </c>
      <c r="AH88" s="2">
        <v>423.50700000000001</v>
      </c>
      <c r="AI88" s="2">
        <v>7430.76</v>
      </c>
      <c r="AK88" s="2">
        <v>423.50700000000001</v>
      </c>
      <c r="AL88" s="2">
        <v>-124.91800000000001</v>
      </c>
      <c r="AN88" s="2">
        <v>423.50700000000001</v>
      </c>
      <c r="AO88" s="2">
        <v>961.63900000000001</v>
      </c>
      <c r="AQ88" s="2">
        <v>423.50700000000001</v>
      </c>
      <c r="AR88" s="2">
        <v>5486.82</v>
      </c>
      <c r="AT88" s="2">
        <v>423.50700000000001</v>
      </c>
      <c r="AU88" s="2">
        <v>10746.6</v>
      </c>
      <c r="AW88" s="2">
        <v>423.50700000000001</v>
      </c>
      <c r="AX88" s="2">
        <v>22056.799999999999</v>
      </c>
      <c r="AZ88" s="2">
        <v>423.50700000000001</v>
      </c>
      <c r="BA88" s="2">
        <v>25399.200000000001</v>
      </c>
      <c r="BC88" s="2">
        <v>423.50700000000001</v>
      </c>
      <c r="BD88" s="2">
        <v>2726.2</v>
      </c>
      <c r="BF88" s="2">
        <v>423.50700000000001</v>
      </c>
      <c r="BG88" s="2">
        <v>18496</v>
      </c>
      <c r="BI88" s="2">
        <v>423.50700000000001</v>
      </c>
      <c r="BJ88" s="2">
        <v>868.49699999999996</v>
      </c>
      <c r="BL88" s="2">
        <v>423.50700000000001</v>
      </c>
      <c r="BM88" s="2">
        <v>-749.57399999999996</v>
      </c>
      <c r="BO88" s="2">
        <v>669.28499999999997</v>
      </c>
      <c r="BP88" s="2">
        <v>2505.27</v>
      </c>
      <c r="BR88" s="2">
        <v>669.28499999999997</v>
      </c>
      <c r="BS88" s="2">
        <v>1403.07</v>
      </c>
      <c r="BU88" s="2">
        <v>669.28499999999997</v>
      </c>
      <c r="BV88" s="2">
        <v>0</v>
      </c>
      <c r="BX88" s="2">
        <v>423.50700000000001</v>
      </c>
      <c r="BY88" s="2">
        <v>66.366900000000001</v>
      </c>
      <c r="CA88" s="2">
        <v>423.50700000000001</v>
      </c>
      <c r="CB88" s="2">
        <v>-75.004900000000006</v>
      </c>
      <c r="CD88" s="2">
        <v>423.50700000000001</v>
      </c>
      <c r="CE88" s="2">
        <v>1630.16</v>
      </c>
      <c r="CG88" s="2">
        <v>423.50700000000001</v>
      </c>
      <c r="CH88" s="2">
        <v>2471.36</v>
      </c>
      <c r="CJ88" s="2">
        <v>764.17499999999995</v>
      </c>
      <c r="CK88" s="2">
        <v>-2.3904100000000001</v>
      </c>
      <c r="CM88" s="2">
        <v>764.17499999999995</v>
      </c>
      <c r="CN88" s="2">
        <v>-12.8454</v>
      </c>
      <c r="CP88">
        <v>764.17499999999995</v>
      </c>
      <c r="CQ88">
        <v>3417.24</v>
      </c>
      <c r="CS88">
        <v>764.17499999999995</v>
      </c>
      <c r="CT88">
        <v>1940.08</v>
      </c>
      <c r="CV88" s="2">
        <v>996.03599999999994</v>
      </c>
      <c r="CW88" s="2">
        <v>0.111519233165164</v>
      </c>
    </row>
    <row r="89" spans="1:101" x14ac:dyDescent="0.2">
      <c r="A89" s="2">
        <v>140.84899999999999</v>
      </c>
      <c r="B89" s="2">
        <v>1078.51</v>
      </c>
      <c r="D89" s="2">
        <v>163.93199999999999</v>
      </c>
      <c r="E89" s="2">
        <v>694.05600000000004</v>
      </c>
      <c r="G89" s="2">
        <v>417.339</v>
      </c>
      <c r="H89" s="2">
        <v>14359</v>
      </c>
      <c r="J89" s="2">
        <v>163.93199999999999</v>
      </c>
      <c r="K89" s="2">
        <v>585.27099999999996</v>
      </c>
      <c r="M89" s="2">
        <v>427.77499999999998</v>
      </c>
      <c r="N89" s="2">
        <v>6324.03</v>
      </c>
      <c r="P89" s="2">
        <v>239.262</v>
      </c>
      <c r="Q89" s="2">
        <v>1675.3150000000001</v>
      </c>
      <c r="S89" s="2">
        <v>239.262</v>
      </c>
      <c r="T89" s="2">
        <v>157.2004</v>
      </c>
      <c r="V89" s="2">
        <v>239.262</v>
      </c>
      <c r="W89" s="2">
        <v>212.73990000000001</v>
      </c>
      <c r="Y89" s="2">
        <v>239.262</v>
      </c>
      <c r="Z89" s="2">
        <v>-104.29219999999999</v>
      </c>
      <c r="AB89" s="2">
        <v>239.262</v>
      </c>
      <c r="AC89" s="2">
        <v>6727.34</v>
      </c>
      <c r="AE89" s="2">
        <v>427.77499999999998</v>
      </c>
      <c r="AF89" s="2">
        <v>-0.73828099999999997</v>
      </c>
      <c r="AH89" s="2">
        <v>427.77499999999998</v>
      </c>
      <c r="AI89" s="2">
        <v>6050.87</v>
      </c>
      <c r="AK89" s="2">
        <v>427.77499999999998</v>
      </c>
      <c r="AL89" s="2">
        <v>-78.137900000000002</v>
      </c>
      <c r="AN89" s="2">
        <v>427.77499999999998</v>
      </c>
      <c r="AO89" s="2">
        <v>1025.9000000000001</v>
      </c>
      <c r="AQ89" s="2">
        <v>427.77499999999998</v>
      </c>
      <c r="AR89" s="2">
        <v>5170.34</v>
      </c>
      <c r="AT89" s="2">
        <v>427.77499999999998</v>
      </c>
      <c r="AU89" s="2">
        <v>11049</v>
      </c>
      <c r="AW89" s="2">
        <v>427.77499999999998</v>
      </c>
      <c r="AX89" s="2">
        <v>22130.400000000001</v>
      </c>
      <c r="AZ89" s="2">
        <v>427.77499999999998</v>
      </c>
      <c r="BA89" s="2">
        <v>25232.3</v>
      </c>
      <c r="BC89" s="2">
        <v>427.77499999999998</v>
      </c>
      <c r="BD89" s="2">
        <v>2431.27</v>
      </c>
      <c r="BF89" s="2">
        <v>427.77499999999998</v>
      </c>
      <c r="BG89" s="2">
        <v>18615.900000000001</v>
      </c>
      <c r="BI89" s="2">
        <v>427.77499999999998</v>
      </c>
      <c r="BJ89" s="2">
        <v>793.06200000000001</v>
      </c>
      <c r="BL89" s="2">
        <v>427.77499999999998</v>
      </c>
      <c r="BM89" s="2">
        <v>-517.58199999999999</v>
      </c>
      <c r="BO89" s="2">
        <v>676.21299999999997</v>
      </c>
      <c r="BP89" s="2">
        <v>2471.44</v>
      </c>
      <c r="BR89" s="2">
        <v>676.21299999999997</v>
      </c>
      <c r="BS89" s="2">
        <v>1439.5</v>
      </c>
      <c r="BU89" s="2">
        <v>676.21299999999997</v>
      </c>
      <c r="BV89" s="2">
        <v>855.92200000000003</v>
      </c>
      <c r="BX89" s="2">
        <v>427.77499999999998</v>
      </c>
      <c r="BY89" s="2">
        <v>21.226800000000001</v>
      </c>
      <c r="CA89" s="2">
        <v>427.77499999999998</v>
      </c>
      <c r="CB89" s="2">
        <v>-199.64099999999999</v>
      </c>
      <c r="CD89" s="2">
        <v>427.77499999999998</v>
      </c>
      <c r="CE89" s="2">
        <v>1603.19</v>
      </c>
      <c r="CG89" s="2">
        <v>427.77499999999998</v>
      </c>
      <c r="CH89" s="2">
        <v>2348.37</v>
      </c>
      <c r="CJ89" s="2">
        <v>768.19</v>
      </c>
      <c r="CK89" s="2">
        <v>-27.299600000000002</v>
      </c>
      <c r="CM89" s="2">
        <v>768.19</v>
      </c>
      <c r="CN89" s="2">
        <v>-41.583300000000001</v>
      </c>
      <c r="CP89">
        <v>768.19</v>
      </c>
      <c r="CQ89">
        <v>6309.34</v>
      </c>
      <c r="CS89">
        <v>768.19</v>
      </c>
      <c r="CT89">
        <v>1956.43</v>
      </c>
      <c r="CV89" s="2">
        <v>1002.65</v>
      </c>
      <c r="CW89" s="2">
        <v>0.16006866032869799</v>
      </c>
    </row>
    <row r="90" spans="1:101" x14ac:dyDescent="0.2">
      <c r="A90" s="2">
        <v>141.98699999999999</v>
      </c>
      <c r="B90" s="2">
        <v>1049.95</v>
      </c>
      <c r="D90" s="2">
        <v>164.667</v>
      </c>
      <c r="E90" s="2">
        <v>680.05799999999999</v>
      </c>
      <c r="G90" s="2">
        <v>421.44799999999998</v>
      </c>
      <c r="H90" s="2">
        <v>14483.2</v>
      </c>
      <c r="J90" s="2">
        <v>164.667</v>
      </c>
      <c r="K90" s="2">
        <v>587.15800000000002</v>
      </c>
      <c r="M90" s="2">
        <v>432.03800000000001</v>
      </c>
      <c r="N90" s="2">
        <v>5272.19</v>
      </c>
      <c r="P90" s="2">
        <v>241.488</v>
      </c>
      <c r="Q90" s="2">
        <v>1598.434</v>
      </c>
      <c r="S90" s="2">
        <v>241.488</v>
      </c>
      <c r="T90" s="2">
        <v>247.07898</v>
      </c>
      <c r="V90" s="2">
        <v>241.488</v>
      </c>
      <c r="W90" s="2">
        <v>-108.04089999999999</v>
      </c>
      <c r="Y90" s="2">
        <v>241.488</v>
      </c>
      <c r="Z90" s="2">
        <v>26.938199999999998</v>
      </c>
      <c r="AB90" s="2">
        <v>241.488</v>
      </c>
      <c r="AC90" s="2">
        <v>6706.6</v>
      </c>
      <c r="AE90" s="2">
        <v>432.03800000000001</v>
      </c>
      <c r="AF90" s="2">
        <v>159.28899999999999</v>
      </c>
      <c r="AH90" s="2">
        <v>432.03800000000001</v>
      </c>
      <c r="AI90" s="2">
        <v>5462.95</v>
      </c>
      <c r="AK90" s="2">
        <v>432.03800000000001</v>
      </c>
      <c r="AL90" s="2">
        <v>-82.0458</v>
      </c>
      <c r="AN90" s="2">
        <v>432.03800000000001</v>
      </c>
      <c r="AO90" s="2">
        <v>1078.1300000000001</v>
      </c>
      <c r="AQ90" s="2">
        <v>432.03800000000001</v>
      </c>
      <c r="AR90" s="2">
        <v>5181.8599999999997</v>
      </c>
      <c r="AT90" s="2">
        <v>432.03800000000001</v>
      </c>
      <c r="AU90" s="2">
        <v>11857.5</v>
      </c>
      <c r="AW90" s="2">
        <v>432.03800000000001</v>
      </c>
      <c r="AX90" s="2">
        <v>22282</v>
      </c>
      <c r="AZ90" s="2">
        <v>432.03800000000001</v>
      </c>
      <c r="BA90" s="2">
        <v>25767.4</v>
      </c>
      <c r="BC90" s="2">
        <v>432.03800000000001</v>
      </c>
      <c r="BD90" s="2">
        <v>2574.34</v>
      </c>
      <c r="BF90" s="2">
        <v>432.03800000000001</v>
      </c>
      <c r="BG90" s="2">
        <v>18843.900000000001</v>
      </c>
      <c r="BI90" s="2">
        <v>432.03800000000001</v>
      </c>
      <c r="BJ90" s="2">
        <v>783.625</v>
      </c>
      <c r="BL90" s="2">
        <v>432.03800000000001</v>
      </c>
      <c r="BM90" s="2">
        <v>-385.512</v>
      </c>
      <c r="BO90" s="2">
        <v>683.13</v>
      </c>
      <c r="BP90" s="2">
        <v>2674.84</v>
      </c>
      <c r="BR90" s="2">
        <v>683.13</v>
      </c>
      <c r="BS90" s="2">
        <v>1500.55</v>
      </c>
      <c r="BU90" s="2">
        <v>683.13</v>
      </c>
      <c r="BV90" s="2">
        <v>1830.58</v>
      </c>
      <c r="BX90" s="2">
        <v>432.03800000000001</v>
      </c>
      <c r="BY90" s="2">
        <v>40.706499999999998</v>
      </c>
      <c r="CA90" s="2">
        <v>432.03800000000001</v>
      </c>
      <c r="CB90" s="2">
        <v>-156.35400000000001</v>
      </c>
      <c r="CD90" s="2">
        <v>432.03800000000001</v>
      </c>
      <c r="CE90" s="2">
        <v>1721.72</v>
      </c>
      <c r="CG90" s="2">
        <v>432.03800000000001</v>
      </c>
      <c r="CH90" s="2">
        <v>2393.29</v>
      </c>
      <c r="CJ90" s="2">
        <v>772.19899999999996</v>
      </c>
      <c r="CK90" s="2">
        <v>25.041499999999999</v>
      </c>
      <c r="CM90" s="2">
        <v>772.19899999999996</v>
      </c>
      <c r="CN90" s="2">
        <v>5.4825999999999997</v>
      </c>
      <c r="CP90">
        <v>772.19899999999996</v>
      </c>
      <c r="CQ90">
        <v>5978.52</v>
      </c>
      <c r="CS90">
        <v>772.19899999999996</v>
      </c>
      <c r="CT90">
        <v>1956.77</v>
      </c>
      <c r="CV90" s="2">
        <v>1009.25</v>
      </c>
      <c r="CW90" s="2">
        <v>8.4004709537651295E-2</v>
      </c>
    </row>
    <row r="91" spans="1:101" x14ac:dyDescent="0.2">
      <c r="A91" s="2">
        <v>143.12200000000001</v>
      </c>
      <c r="B91" s="2">
        <v>1095.3800000000001</v>
      </c>
      <c r="D91" s="2">
        <v>165.40199999999999</v>
      </c>
      <c r="E91" s="2">
        <v>681.18100000000004</v>
      </c>
      <c r="G91" s="2">
        <v>425.553</v>
      </c>
      <c r="H91" s="2">
        <v>14532.5</v>
      </c>
      <c r="J91" s="2">
        <v>165.40199999999999</v>
      </c>
      <c r="K91" s="2">
        <v>584.90899999999999</v>
      </c>
      <c r="M91" s="2">
        <v>436.29899999999998</v>
      </c>
      <c r="N91" s="2">
        <v>3638.36</v>
      </c>
      <c r="P91" s="2">
        <v>243.71199999999999</v>
      </c>
      <c r="Q91" s="2">
        <v>1525.5529999999901</v>
      </c>
      <c r="S91" s="2">
        <v>243.71199999999999</v>
      </c>
      <c r="T91" s="2">
        <v>292.90062999999998</v>
      </c>
      <c r="V91" s="2">
        <v>243.71199999999999</v>
      </c>
      <c r="W91" s="2">
        <v>9.1949999999999896</v>
      </c>
      <c r="Y91" s="2">
        <v>243.71199999999999</v>
      </c>
      <c r="Z91" s="2">
        <v>392.16059999999999</v>
      </c>
      <c r="AB91" s="2">
        <v>243.71199999999999</v>
      </c>
      <c r="AC91" s="2">
        <v>6535.8899999999903</v>
      </c>
      <c r="AE91" s="2">
        <v>436.29899999999998</v>
      </c>
      <c r="AF91" s="2">
        <v>153.31</v>
      </c>
      <c r="AH91" s="2">
        <v>436.29899999999998</v>
      </c>
      <c r="AI91" s="2">
        <v>5065.0200000000004</v>
      </c>
      <c r="AK91" s="2">
        <v>436.29899999999998</v>
      </c>
      <c r="AL91" s="2">
        <v>-60.004600000000003</v>
      </c>
      <c r="AN91" s="2">
        <v>436.29899999999998</v>
      </c>
      <c r="AO91" s="2">
        <v>1064.3499999999999</v>
      </c>
      <c r="AQ91" s="2">
        <v>436.29899999999998</v>
      </c>
      <c r="AR91" s="2">
        <v>5213.38</v>
      </c>
      <c r="AT91" s="2">
        <v>436.29899999999998</v>
      </c>
      <c r="AU91" s="2">
        <v>11881.9</v>
      </c>
      <c r="AW91" s="2">
        <v>436.29899999999998</v>
      </c>
      <c r="AX91" s="2">
        <v>22253.599999999999</v>
      </c>
      <c r="AZ91" s="2">
        <v>436.29899999999998</v>
      </c>
      <c r="BA91" s="2">
        <v>25686.5</v>
      </c>
      <c r="BC91" s="2">
        <v>436.29899999999998</v>
      </c>
      <c r="BD91" s="2">
        <v>2831.41</v>
      </c>
      <c r="BF91" s="2">
        <v>436.29899999999998</v>
      </c>
      <c r="BG91" s="2">
        <v>19157.900000000001</v>
      </c>
      <c r="BI91" s="2">
        <v>436.29899999999998</v>
      </c>
      <c r="BJ91" s="2">
        <v>826.18899999999996</v>
      </c>
      <c r="BL91" s="2">
        <v>436.29899999999998</v>
      </c>
      <c r="BM91" s="2">
        <v>-573.40599999999995</v>
      </c>
      <c r="BO91" s="2">
        <v>690.04300000000001</v>
      </c>
      <c r="BP91" s="2">
        <v>3061.56</v>
      </c>
      <c r="BR91" s="2">
        <v>690.04300000000001</v>
      </c>
      <c r="BS91" s="2">
        <v>1624.99</v>
      </c>
      <c r="BU91" s="2">
        <v>690.04300000000001</v>
      </c>
      <c r="BV91" s="2">
        <v>656.49800000000005</v>
      </c>
      <c r="BX91" s="2">
        <v>436.29899999999998</v>
      </c>
      <c r="BY91" s="2">
        <v>11.76</v>
      </c>
      <c r="CA91" s="2">
        <v>436.29899999999998</v>
      </c>
      <c r="CB91" s="2">
        <v>13.982900000000001</v>
      </c>
      <c r="CD91" s="2">
        <v>436.29899999999998</v>
      </c>
      <c r="CE91" s="2">
        <v>1709.01</v>
      </c>
      <c r="CG91" s="2">
        <v>436.29899999999998</v>
      </c>
      <c r="CH91" s="2">
        <v>2565.2600000000002</v>
      </c>
      <c r="CJ91" s="2">
        <v>776.20399999999995</v>
      </c>
      <c r="CK91" s="2">
        <v>16.847799999999999</v>
      </c>
      <c r="CM91" s="2">
        <v>776.20399999999995</v>
      </c>
      <c r="CN91" s="2">
        <v>40.929000000000002</v>
      </c>
      <c r="CP91">
        <v>776.20399999999995</v>
      </c>
      <c r="CQ91">
        <v>2970.26</v>
      </c>
      <c r="CS91">
        <v>776.20399999999995</v>
      </c>
      <c r="CT91">
        <v>1973.84</v>
      </c>
      <c r="CV91" s="2">
        <v>1015.85</v>
      </c>
      <c r="CW91" s="2">
        <v>6.9302964719168705E-2</v>
      </c>
    </row>
    <row r="92" spans="1:101" x14ac:dyDescent="0.2">
      <c r="A92" s="2">
        <v>144.25800000000001</v>
      </c>
      <c r="B92" s="2">
        <v>1114.81</v>
      </c>
      <c r="D92" s="2">
        <v>166.137</v>
      </c>
      <c r="E92" s="2">
        <v>687.55499999999995</v>
      </c>
      <c r="G92" s="2">
        <v>429.654</v>
      </c>
      <c r="H92" s="2">
        <v>14951.9</v>
      </c>
      <c r="J92" s="2">
        <v>166.137</v>
      </c>
      <c r="K92" s="2">
        <v>581.87099999999998</v>
      </c>
      <c r="M92" s="2">
        <v>440.553</v>
      </c>
      <c r="N92" s="2">
        <v>2718.52</v>
      </c>
      <c r="P92" s="2">
        <v>245.934</v>
      </c>
      <c r="Q92" s="2">
        <v>1524.673</v>
      </c>
      <c r="S92" s="2">
        <v>245.934</v>
      </c>
      <c r="T92" s="2">
        <v>316.74349999999998</v>
      </c>
      <c r="V92" s="2">
        <v>245.934</v>
      </c>
      <c r="W92" s="2">
        <v>170.3074</v>
      </c>
      <c r="Y92" s="2">
        <v>245.934</v>
      </c>
      <c r="Z92" s="2">
        <v>177.3733</v>
      </c>
      <c r="AB92" s="2">
        <v>245.934</v>
      </c>
      <c r="AC92" s="2">
        <v>6469.16</v>
      </c>
      <c r="AE92" s="2">
        <v>440.553</v>
      </c>
      <c r="AF92" s="2">
        <v>131.30799999999999</v>
      </c>
      <c r="AH92" s="2">
        <v>440.553</v>
      </c>
      <c r="AI92" s="2">
        <v>4909.0600000000004</v>
      </c>
      <c r="AK92" s="2">
        <v>440.553</v>
      </c>
      <c r="AL92" s="2">
        <v>-60.3934</v>
      </c>
      <c r="AN92" s="2">
        <v>440.553</v>
      </c>
      <c r="AO92" s="2">
        <v>1112.53</v>
      </c>
      <c r="AQ92" s="2">
        <v>440.553</v>
      </c>
      <c r="AR92" s="2">
        <v>5252.9</v>
      </c>
      <c r="AT92" s="2">
        <v>440.553</v>
      </c>
      <c r="AU92" s="2">
        <v>11010.3</v>
      </c>
      <c r="AW92" s="2">
        <v>440.553</v>
      </c>
      <c r="AX92" s="2">
        <v>22453.200000000001</v>
      </c>
      <c r="AZ92" s="2">
        <v>440.553</v>
      </c>
      <c r="BA92" s="2">
        <v>25649.599999999999</v>
      </c>
      <c r="BC92" s="2">
        <v>440.553</v>
      </c>
      <c r="BD92" s="2">
        <v>2604.4899999999998</v>
      </c>
      <c r="BF92" s="2">
        <v>440.553</v>
      </c>
      <c r="BG92" s="2">
        <v>19067.8</v>
      </c>
      <c r="BI92" s="2">
        <v>440.553</v>
      </c>
      <c r="BJ92" s="2">
        <v>966.75300000000004</v>
      </c>
      <c r="BL92" s="2">
        <v>440.553</v>
      </c>
      <c r="BM92" s="2">
        <v>-729.21100000000001</v>
      </c>
      <c r="BO92" s="2">
        <v>696.94600000000003</v>
      </c>
      <c r="BP92" s="2">
        <v>4003.42</v>
      </c>
      <c r="BR92" s="2">
        <v>696.94600000000003</v>
      </c>
      <c r="BS92" s="2">
        <v>1792.78</v>
      </c>
      <c r="BU92" s="2">
        <v>696.94600000000003</v>
      </c>
      <c r="BV92" s="2">
        <v>0</v>
      </c>
      <c r="BX92" s="2">
        <v>440.553</v>
      </c>
      <c r="BY92" s="2">
        <v>47.954099999999997</v>
      </c>
      <c r="CA92" s="2">
        <v>440.553</v>
      </c>
      <c r="CB92" s="2">
        <v>-69.328900000000004</v>
      </c>
      <c r="CD92" s="2">
        <v>440.553</v>
      </c>
      <c r="CE92" s="2">
        <v>1662.92</v>
      </c>
      <c r="CG92" s="2">
        <v>440.553</v>
      </c>
      <c r="CH92" s="2">
        <v>2483.59</v>
      </c>
      <c r="CJ92" s="2">
        <v>780.20399999999995</v>
      </c>
      <c r="CK92" s="2">
        <v>23.238900000000001</v>
      </c>
      <c r="CM92" s="2">
        <v>780.20399999999995</v>
      </c>
      <c r="CN92" s="2">
        <v>40.059899999999999</v>
      </c>
      <c r="CP92">
        <v>780.20399999999995</v>
      </c>
      <c r="CQ92">
        <v>2131.17</v>
      </c>
      <c r="CS92">
        <v>780.20399999999995</v>
      </c>
      <c r="CT92">
        <v>1940.81</v>
      </c>
      <c r="CV92" s="2">
        <v>1022.44</v>
      </c>
      <c r="CW92" s="2">
        <v>6.4574050351713902E-2</v>
      </c>
    </row>
    <row r="93" spans="1:101" x14ac:dyDescent="0.2">
      <c r="A93" s="2">
        <v>145.393</v>
      </c>
      <c r="B93" s="2">
        <v>944.24199999999996</v>
      </c>
      <c r="D93" s="2">
        <v>166.87200000000001</v>
      </c>
      <c r="E93" s="2">
        <v>690.35500000000002</v>
      </c>
      <c r="G93" s="2">
        <v>433.74900000000002</v>
      </c>
      <c r="H93" s="2">
        <v>14675.1</v>
      </c>
      <c r="J93" s="2">
        <v>166.87200000000001</v>
      </c>
      <c r="K93" s="2">
        <v>581.20100000000002</v>
      </c>
      <c r="M93" s="2">
        <v>444.80200000000002</v>
      </c>
      <c r="N93" s="2">
        <v>2432.6799999999998</v>
      </c>
      <c r="P93" s="2">
        <v>248.15700000000001</v>
      </c>
      <c r="Q93" s="2">
        <v>1517.779</v>
      </c>
      <c r="S93" s="2">
        <v>248.15700000000001</v>
      </c>
      <c r="T93" s="2">
        <v>208.53573</v>
      </c>
      <c r="V93" s="2">
        <v>248.15700000000001</v>
      </c>
      <c r="W93" s="2">
        <v>-228.393</v>
      </c>
      <c r="Y93" s="2">
        <v>248.15700000000001</v>
      </c>
      <c r="Z93" s="2">
        <v>234.73007999999999</v>
      </c>
      <c r="AB93" s="2">
        <v>248.15700000000001</v>
      </c>
      <c r="AC93" s="2">
        <v>6506.44</v>
      </c>
      <c r="AE93" s="2">
        <v>444.80200000000002</v>
      </c>
      <c r="AF93" s="2">
        <v>145.28100000000001</v>
      </c>
      <c r="AH93" s="2">
        <v>444.80200000000002</v>
      </c>
      <c r="AI93" s="2">
        <v>5043.08</v>
      </c>
      <c r="AK93" s="2">
        <v>444.80200000000002</v>
      </c>
      <c r="AL93" s="2">
        <v>-6.9604299999999997</v>
      </c>
      <c r="AN93" s="2">
        <v>444.80200000000002</v>
      </c>
      <c r="AO93" s="2">
        <v>1010.68</v>
      </c>
      <c r="AQ93" s="2">
        <v>444.80200000000002</v>
      </c>
      <c r="AR93" s="2">
        <v>5556.43</v>
      </c>
      <c r="AT93" s="2">
        <v>444.80200000000002</v>
      </c>
      <c r="AU93" s="2">
        <v>10778.7</v>
      </c>
      <c r="AW93" s="2">
        <v>444.80200000000002</v>
      </c>
      <c r="AX93" s="2">
        <v>22378.799999999999</v>
      </c>
      <c r="AZ93" s="2">
        <v>444.80200000000002</v>
      </c>
      <c r="BA93" s="2">
        <v>25678.7</v>
      </c>
      <c r="BC93" s="2">
        <v>444.80200000000002</v>
      </c>
      <c r="BD93" s="2">
        <v>2671.56</v>
      </c>
      <c r="BF93" s="2">
        <v>444.80200000000002</v>
      </c>
      <c r="BG93" s="2">
        <v>18635.8</v>
      </c>
      <c r="BI93" s="2">
        <v>444.80200000000002</v>
      </c>
      <c r="BJ93" s="2">
        <v>821.31700000000001</v>
      </c>
      <c r="BL93" s="2">
        <v>444.80200000000002</v>
      </c>
      <c r="BM93" s="2">
        <v>-668.92600000000004</v>
      </c>
      <c r="BO93" s="2">
        <v>703.84400000000005</v>
      </c>
      <c r="BP93" s="2">
        <v>7855.39</v>
      </c>
      <c r="BR93" s="2">
        <v>703.84400000000005</v>
      </c>
      <c r="BS93" s="2">
        <v>2011.35</v>
      </c>
      <c r="BU93" s="2">
        <v>703.84400000000005</v>
      </c>
      <c r="BV93" s="2">
        <v>0</v>
      </c>
      <c r="BX93" s="2">
        <v>444.80200000000002</v>
      </c>
      <c r="BY93" s="2">
        <v>132.38300000000001</v>
      </c>
      <c r="CA93" s="2">
        <v>444.80200000000002</v>
      </c>
      <c r="CB93" s="2">
        <v>-243.053</v>
      </c>
      <c r="CD93" s="2">
        <v>444.80200000000002</v>
      </c>
      <c r="CE93" s="2">
        <v>1659.01</v>
      </c>
      <c r="CG93" s="2">
        <v>444.80200000000002</v>
      </c>
      <c r="CH93" s="2">
        <v>2311.4899999999998</v>
      </c>
      <c r="CJ93" s="2">
        <v>784.202</v>
      </c>
      <c r="CK93" s="2">
        <v>-6.8761299999999999</v>
      </c>
      <c r="CM93" s="2">
        <v>784.202</v>
      </c>
      <c r="CN93" s="2">
        <v>-7.14703</v>
      </c>
      <c r="CP93">
        <v>784.202</v>
      </c>
      <c r="CQ93">
        <v>1834.7</v>
      </c>
      <c r="CS93">
        <v>784.202</v>
      </c>
      <c r="CT93">
        <v>1922.98</v>
      </c>
      <c r="CV93" s="2">
        <v>1029.03</v>
      </c>
      <c r="CW93" s="2">
        <v>7.1110537739291602E-2</v>
      </c>
    </row>
    <row r="94" spans="1:101" x14ac:dyDescent="0.2">
      <c r="A94" s="2">
        <v>146.52799999999999</v>
      </c>
      <c r="B94" s="2">
        <v>909.67100000000005</v>
      </c>
      <c r="D94" s="2">
        <v>167.607</v>
      </c>
      <c r="E94" s="2">
        <v>671.38900000000001</v>
      </c>
      <c r="G94" s="2">
        <v>437.84100000000001</v>
      </c>
      <c r="H94" s="2">
        <v>14736.9</v>
      </c>
      <c r="J94" s="2">
        <v>167.607</v>
      </c>
      <c r="K94" s="2">
        <v>574.29600000000005</v>
      </c>
      <c r="M94" s="2">
        <v>449.04899999999998</v>
      </c>
      <c r="N94" s="2">
        <v>2896.84</v>
      </c>
      <c r="P94" s="2">
        <v>250.37899999999999</v>
      </c>
      <c r="Q94" s="2">
        <v>1512.92</v>
      </c>
      <c r="S94" s="2">
        <v>250.37899999999999</v>
      </c>
      <c r="T94" s="2">
        <v>264.33870000000002</v>
      </c>
      <c r="V94" s="2">
        <v>250.37899999999999</v>
      </c>
      <c r="W94" s="2">
        <v>-45.275399999999998</v>
      </c>
      <c r="Y94" s="2">
        <v>250.37899999999999</v>
      </c>
      <c r="Z94" s="2">
        <v>-20.584019999999999</v>
      </c>
      <c r="AB94" s="2">
        <v>250.37899999999999</v>
      </c>
      <c r="AC94" s="2">
        <v>6465.74</v>
      </c>
      <c r="AE94" s="2">
        <v>449.04899999999998</v>
      </c>
      <c r="AF94" s="2">
        <v>201.24799999999999</v>
      </c>
      <c r="AH94" s="2">
        <v>449.04899999999998</v>
      </c>
      <c r="AI94" s="2">
        <v>5809.09</v>
      </c>
      <c r="AK94" s="2">
        <v>449.04899999999998</v>
      </c>
      <c r="AL94" s="2">
        <v>58.318199999999997</v>
      </c>
      <c r="AN94" s="2">
        <v>449.04899999999998</v>
      </c>
      <c r="AO94" s="2">
        <v>1080.81</v>
      </c>
      <c r="AQ94" s="2">
        <v>449.04899999999998</v>
      </c>
      <c r="AR94" s="2">
        <v>6033.95</v>
      </c>
      <c r="AT94" s="2">
        <v>449.04899999999998</v>
      </c>
      <c r="AU94" s="2">
        <v>10777.1</v>
      </c>
      <c r="AW94" s="2">
        <v>449.04899999999998</v>
      </c>
      <c r="AX94" s="2">
        <v>22360.3</v>
      </c>
      <c r="AZ94" s="2">
        <v>449.04899999999998</v>
      </c>
      <c r="BA94" s="2">
        <v>25791.9</v>
      </c>
      <c r="BC94" s="2">
        <v>449.04899999999998</v>
      </c>
      <c r="BD94" s="2">
        <v>2430.63</v>
      </c>
      <c r="BF94" s="2">
        <v>449.04899999999998</v>
      </c>
      <c r="BG94" s="2">
        <v>18353.7</v>
      </c>
      <c r="BI94" s="2">
        <v>449.04899999999998</v>
      </c>
      <c r="BJ94" s="2">
        <v>827.88099999999997</v>
      </c>
      <c r="BL94" s="2">
        <v>449.04899999999998</v>
      </c>
      <c r="BM94" s="2">
        <v>-764.60500000000002</v>
      </c>
      <c r="BO94" s="2">
        <v>710.73299999999995</v>
      </c>
      <c r="BP94" s="2">
        <v>16160.5</v>
      </c>
      <c r="BR94" s="2">
        <v>710.73299999999995</v>
      </c>
      <c r="BS94" s="2">
        <v>2075.56</v>
      </c>
      <c r="BU94" s="2">
        <v>710.73299999999995</v>
      </c>
      <c r="BV94" s="2">
        <v>295.56799999999998</v>
      </c>
      <c r="BX94" s="2">
        <v>449.04899999999998</v>
      </c>
      <c r="BY94" s="2">
        <v>34.436</v>
      </c>
      <c r="CA94" s="2">
        <v>449.04899999999998</v>
      </c>
      <c r="CB94" s="2">
        <v>-365.428</v>
      </c>
      <c r="CD94" s="2">
        <v>449.04899999999998</v>
      </c>
      <c r="CE94" s="2">
        <v>1638.43</v>
      </c>
      <c r="CG94" s="2">
        <v>449.04899999999998</v>
      </c>
      <c r="CH94" s="2">
        <v>2190.75</v>
      </c>
      <c r="CJ94" s="2">
        <v>788.19600000000003</v>
      </c>
      <c r="CK94" s="2">
        <v>29.389800000000001</v>
      </c>
      <c r="CM94" s="2">
        <v>788.19600000000003</v>
      </c>
      <c r="CN94" s="2">
        <v>-28.566400000000002</v>
      </c>
      <c r="CP94">
        <v>788.19600000000003</v>
      </c>
      <c r="CQ94">
        <v>1751.11</v>
      </c>
      <c r="CS94">
        <v>788.19600000000003</v>
      </c>
      <c r="CT94">
        <v>1916.35</v>
      </c>
      <c r="CV94" s="2">
        <v>1035.5999999999999</v>
      </c>
      <c r="CW94" s="2">
        <v>4.55472866829486E-2</v>
      </c>
    </row>
    <row r="95" spans="1:101" x14ac:dyDescent="0.2">
      <c r="A95" s="2">
        <v>147.66499999999999</v>
      </c>
      <c r="B95" s="2">
        <v>861.10900000000004</v>
      </c>
      <c r="D95" s="2">
        <v>168.34200000000001</v>
      </c>
      <c r="E95" s="2">
        <v>657.05799999999999</v>
      </c>
      <c r="G95" s="2">
        <v>441.928</v>
      </c>
      <c r="H95" s="2">
        <v>14682.7</v>
      </c>
      <c r="J95" s="2">
        <v>168.34200000000001</v>
      </c>
      <c r="K95" s="2">
        <v>569.45000000000005</v>
      </c>
      <c r="M95" s="2">
        <v>453.291</v>
      </c>
      <c r="N95" s="2">
        <v>3975</v>
      </c>
      <c r="P95" s="2">
        <v>252.59800000000001</v>
      </c>
      <c r="Q95" s="2">
        <v>1454.0160000000001</v>
      </c>
      <c r="S95" s="2">
        <v>252.59800000000001</v>
      </c>
      <c r="T95" s="2">
        <v>146.14429999999999</v>
      </c>
      <c r="V95" s="2">
        <v>252.59800000000001</v>
      </c>
      <c r="W95" s="2">
        <v>-222.0438</v>
      </c>
      <c r="Y95" s="2">
        <v>252.59800000000001</v>
      </c>
      <c r="Z95" s="2">
        <v>-41.897300000000001</v>
      </c>
      <c r="AB95" s="2">
        <v>252.59800000000001</v>
      </c>
      <c r="AC95" s="2">
        <v>6361.03</v>
      </c>
      <c r="AE95" s="2">
        <v>453.291</v>
      </c>
      <c r="AF95" s="2">
        <v>3.2002000000000002</v>
      </c>
      <c r="AH95" s="2">
        <v>453.291</v>
      </c>
      <c r="AI95" s="2">
        <v>6023.08</v>
      </c>
      <c r="AK95" s="2">
        <v>453.291</v>
      </c>
      <c r="AL95" s="2">
        <v>106.584</v>
      </c>
      <c r="AN95" s="2">
        <v>453.291</v>
      </c>
      <c r="AO95" s="2">
        <v>1058.92</v>
      </c>
      <c r="AQ95" s="2">
        <v>453.291</v>
      </c>
      <c r="AR95" s="2">
        <v>6013.47</v>
      </c>
      <c r="AT95" s="2">
        <v>453.291</v>
      </c>
      <c r="AU95" s="2">
        <v>10857.5</v>
      </c>
      <c r="AW95" s="2">
        <v>453.291</v>
      </c>
      <c r="AX95" s="2">
        <v>22333.9</v>
      </c>
      <c r="AZ95" s="2">
        <v>453.291</v>
      </c>
      <c r="BA95" s="2">
        <v>25591</v>
      </c>
      <c r="BC95" s="2">
        <v>453.291</v>
      </c>
      <c r="BD95" s="2">
        <v>2745.7</v>
      </c>
      <c r="BF95" s="2">
        <v>453.291</v>
      </c>
      <c r="BG95" s="2">
        <v>18303.7</v>
      </c>
      <c r="BI95" s="2">
        <v>453.291</v>
      </c>
      <c r="BJ95" s="2">
        <v>842.44500000000005</v>
      </c>
      <c r="BL95" s="2">
        <v>453.291</v>
      </c>
      <c r="BM95" s="2">
        <v>-828.23400000000004</v>
      </c>
      <c r="BO95" s="2">
        <v>717.61400000000003</v>
      </c>
      <c r="BP95" s="2">
        <v>16019.4</v>
      </c>
      <c r="BR95" s="2">
        <v>717.61400000000003</v>
      </c>
      <c r="BS95" s="2">
        <v>2455.37</v>
      </c>
      <c r="BU95" s="2">
        <v>717.61400000000003</v>
      </c>
      <c r="BV95" s="2">
        <v>392.613</v>
      </c>
      <c r="BX95" s="2">
        <v>453.291</v>
      </c>
      <c r="BY95" s="2">
        <v>-17.208300000000001</v>
      </c>
      <c r="CA95" s="2">
        <v>453.291</v>
      </c>
      <c r="CB95" s="2">
        <v>-371.26900000000001</v>
      </c>
      <c r="CD95" s="2">
        <v>453.291</v>
      </c>
      <c r="CE95" s="2">
        <v>1647.25</v>
      </c>
      <c r="CG95" s="2">
        <v>453.291</v>
      </c>
      <c r="CH95" s="2">
        <v>2186.54</v>
      </c>
      <c r="CJ95" s="2">
        <v>792.18399999999997</v>
      </c>
      <c r="CK95" s="2">
        <v>-22.1706</v>
      </c>
      <c r="CM95" s="2">
        <v>792.18399999999997</v>
      </c>
      <c r="CN95" s="2">
        <v>-41.226599999999998</v>
      </c>
      <c r="CP95">
        <v>792.18399999999997</v>
      </c>
      <c r="CQ95">
        <v>1735.19</v>
      </c>
      <c r="CS95">
        <v>792.18399999999997</v>
      </c>
      <c r="CT95">
        <v>1855.67</v>
      </c>
      <c r="CV95" s="2">
        <v>1042.17</v>
      </c>
      <c r="CW95" s="2">
        <v>5.5319864925757301E-2</v>
      </c>
    </row>
    <row r="96" spans="1:101" x14ac:dyDescent="0.2">
      <c r="A96" s="2">
        <v>148.79900000000001</v>
      </c>
      <c r="B96" s="2">
        <v>974.53700000000003</v>
      </c>
      <c r="D96" s="2">
        <v>169.07599999999999</v>
      </c>
      <c r="E96" s="2">
        <v>642.63199999999995</v>
      </c>
      <c r="G96" s="2">
        <v>446.00799999999998</v>
      </c>
      <c r="H96" s="2">
        <v>14606.9</v>
      </c>
      <c r="J96" s="2">
        <v>169.07599999999999</v>
      </c>
      <c r="K96" s="2">
        <v>564.35299999999995</v>
      </c>
      <c r="M96" s="2">
        <v>457.52800000000002</v>
      </c>
      <c r="N96" s="2">
        <v>4155.16</v>
      </c>
      <c r="P96" s="2">
        <v>254.816</v>
      </c>
      <c r="Q96" s="2">
        <v>1407.1079999999999</v>
      </c>
      <c r="S96" s="2">
        <v>254.816</v>
      </c>
      <c r="T96" s="2">
        <v>-28.089499999999902</v>
      </c>
      <c r="V96" s="2">
        <v>254.816</v>
      </c>
      <c r="W96" s="2">
        <v>-472.86799999999999</v>
      </c>
      <c r="Y96" s="2">
        <v>254.816</v>
      </c>
      <c r="Z96" s="2">
        <v>230.76179999999999</v>
      </c>
      <c r="AB96" s="2">
        <v>254.816</v>
      </c>
      <c r="AC96" s="2">
        <v>6328.29</v>
      </c>
      <c r="AE96" s="2">
        <v>457.52800000000002</v>
      </c>
      <c r="AF96" s="2">
        <v>-106.872</v>
      </c>
      <c r="AH96" s="2">
        <v>457.52800000000002</v>
      </c>
      <c r="AI96" s="2">
        <v>5933.04</v>
      </c>
      <c r="AK96" s="2">
        <v>457.52800000000002</v>
      </c>
      <c r="AL96" s="2">
        <v>128.84899999999999</v>
      </c>
      <c r="AN96" s="2">
        <v>457.52800000000002</v>
      </c>
      <c r="AO96" s="2">
        <v>989</v>
      </c>
      <c r="AQ96" s="2">
        <v>457.52800000000002</v>
      </c>
      <c r="AR96" s="2">
        <v>5890.99</v>
      </c>
      <c r="AT96" s="2">
        <v>457.52800000000002</v>
      </c>
      <c r="AU96" s="2">
        <v>11169.9</v>
      </c>
      <c r="AW96" s="2">
        <v>457.52800000000002</v>
      </c>
      <c r="AX96" s="2">
        <v>22315.5</v>
      </c>
      <c r="AZ96" s="2">
        <v>457.52800000000002</v>
      </c>
      <c r="BA96" s="2">
        <v>25558.1</v>
      </c>
      <c r="BC96" s="2">
        <v>457.52800000000002</v>
      </c>
      <c r="BD96" s="2">
        <v>2754.77</v>
      </c>
      <c r="BF96" s="2">
        <v>457.52800000000002</v>
      </c>
      <c r="BG96" s="2">
        <v>18207.599999999999</v>
      </c>
      <c r="BI96" s="2">
        <v>457.52800000000002</v>
      </c>
      <c r="BJ96" s="2">
        <v>797.00800000000004</v>
      </c>
      <c r="BL96" s="2">
        <v>457.52800000000002</v>
      </c>
      <c r="BM96" s="2">
        <v>-951.77300000000002</v>
      </c>
      <c r="BO96" s="2">
        <v>724.48699999999997</v>
      </c>
      <c r="BP96" s="2">
        <v>8047.87</v>
      </c>
      <c r="BR96" s="2">
        <v>724.48699999999997</v>
      </c>
      <c r="BS96" s="2">
        <v>2903.43</v>
      </c>
      <c r="BU96" s="2">
        <v>724.48699999999997</v>
      </c>
      <c r="BV96" s="2">
        <v>1104.4000000000001</v>
      </c>
      <c r="BX96" s="2">
        <v>457.52800000000002</v>
      </c>
      <c r="BY96" s="2">
        <v>-10.3254</v>
      </c>
      <c r="CA96" s="2">
        <v>457.52800000000002</v>
      </c>
      <c r="CB96" s="2">
        <v>-334.01400000000001</v>
      </c>
      <c r="CD96" s="2">
        <v>457.52800000000002</v>
      </c>
      <c r="CE96" s="2">
        <v>1742</v>
      </c>
      <c r="CG96" s="2">
        <v>457.52800000000002</v>
      </c>
      <c r="CH96" s="2">
        <v>2225.42</v>
      </c>
      <c r="CJ96" s="2">
        <v>796.16800000000001</v>
      </c>
      <c r="CK96" s="2">
        <v>-21.9754</v>
      </c>
      <c r="CM96" s="2">
        <v>796.16800000000001</v>
      </c>
      <c r="CN96" s="2">
        <v>-9.5388800000000007</v>
      </c>
      <c r="CP96">
        <v>796.16800000000001</v>
      </c>
      <c r="CQ96">
        <v>1738.26</v>
      </c>
      <c r="CS96">
        <v>796.16800000000001</v>
      </c>
      <c r="CT96">
        <v>1893.7</v>
      </c>
      <c r="CV96" s="2">
        <v>1048.74</v>
      </c>
      <c r="CW96" s="2">
        <v>5.0249332528073697E-2</v>
      </c>
    </row>
    <row r="97" spans="1:101" x14ac:dyDescent="0.2">
      <c r="A97" s="2">
        <v>149.934</v>
      </c>
      <c r="B97" s="2">
        <v>905.96400000000006</v>
      </c>
      <c r="D97" s="2">
        <v>169.81100000000001</v>
      </c>
      <c r="E97" s="2">
        <v>612.06100000000004</v>
      </c>
      <c r="G97" s="2">
        <v>450.08499999999998</v>
      </c>
      <c r="H97" s="2">
        <v>14507.7</v>
      </c>
      <c r="J97" s="2">
        <v>169.81100000000001</v>
      </c>
      <c r="K97" s="2">
        <v>551.80700000000002</v>
      </c>
      <c r="M97" s="2">
        <v>461.762</v>
      </c>
      <c r="N97" s="2">
        <v>3191.32</v>
      </c>
      <c r="P97" s="2">
        <v>257.03399999999999</v>
      </c>
      <c r="Q97" s="2">
        <v>1440.211</v>
      </c>
      <c r="S97" s="2">
        <v>257.03399999999999</v>
      </c>
      <c r="T97" s="2">
        <v>53.707700000000003</v>
      </c>
      <c r="V97" s="2">
        <v>257.03399999999999</v>
      </c>
      <c r="W97" s="2">
        <v>-177.70500000000001</v>
      </c>
      <c r="Y97" s="2">
        <v>257.03399999999999</v>
      </c>
      <c r="Z97" s="2">
        <v>-52.577799999999897</v>
      </c>
      <c r="AB97" s="2">
        <v>257.03399999999999</v>
      </c>
      <c r="AC97" s="2">
        <v>6349.58</v>
      </c>
      <c r="AE97" s="2">
        <v>461.762</v>
      </c>
      <c r="AF97" s="2">
        <v>149.04900000000001</v>
      </c>
      <c r="AH97" s="2">
        <v>461.762</v>
      </c>
      <c r="AI97" s="2">
        <v>6399</v>
      </c>
      <c r="AK97" s="2">
        <v>461.762</v>
      </c>
      <c r="AL97" s="2">
        <v>106.401</v>
      </c>
      <c r="AN97" s="2">
        <v>461.762</v>
      </c>
      <c r="AO97" s="2">
        <v>1105.06</v>
      </c>
      <c r="AQ97" s="2">
        <v>461.762</v>
      </c>
      <c r="AR97" s="2">
        <v>5718.51</v>
      </c>
      <c r="AT97" s="2">
        <v>461.762</v>
      </c>
      <c r="AU97" s="2">
        <v>10846.3</v>
      </c>
      <c r="AW97" s="2">
        <v>461.762</v>
      </c>
      <c r="AX97" s="2">
        <v>22225.1</v>
      </c>
      <c r="AZ97" s="2">
        <v>461.762</v>
      </c>
      <c r="BA97" s="2">
        <v>25409.200000000001</v>
      </c>
      <c r="BC97" s="2">
        <v>461.762</v>
      </c>
      <c r="BD97" s="2">
        <v>2681.85</v>
      </c>
      <c r="BF97" s="2">
        <v>461.762</v>
      </c>
      <c r="BG97" s="2">
        <v>17997.599999999999</v>
      </c>
      <c r="BI97" s="2">
        <v>461.762</v>
      </c>
      <c r="BJ97" s="2">
        <v>729.57299999999998</v>
      </c>
      <c r="BL97" s="2">
        <v>461.762</v>
      </c>
      <c r="BM97" s="2">
        <v>-1127.28</v>
      </c>
      <c r="BO97" s="2">
        <v>731.35599999999999</v>
      </c>
      <c r="BP97" s="2">
        <v>5697.12</v>
      </c>
      <c r="BR97" s="2">
        <v>731.35599999999999</v>
      </c>
      <c r="BS97" s="2">
        <v>2843.74</v>
      </c>
      <c r="BU97" s="2">
        <v>731.35599999999999</v>
      </c>
      <c r="BV97" s="2">
        <v>983.94299999999998</v>
      </c>
      <c r="BX97" s="2">
        <v>461.762</v>
      </c>
      <c r="BY97" s="2">
        <v>38.7134</v>
      </c>
      <c r="CA97" s="2">
        <v>461.762</v>
      </c>
      <c r="CB97" s="2">
        <v>-309.30200000000002</v>
      </c>
      <c r="CD97" s="2">
        <v>461.762</v>
      </c>
      <c r="CE97" s="2">
        <v>1677.88</v>
      </c>
      <c r="CG97" s="2">
        <v>461.762</v>
      </c>
      <c r="CH97" s="2">
        <v>2251.7600000000002</v>
      </c>
      <c r="CJ97" s="2">
        <v>800.15099999999995</v>
      </c>
      <c r="CK97" s="2">
        <v>13.063000000000001</v>
      </c>
      <c r="CM97" s="2">
        <v>800.15099999999995</v>
      </c>
      <c r="CN97" s="2">
        <v>-21.285900000000002</v>
      </c>
      <c r="CP97">
        <v>800.15099999999995</v>
      </c>
      <c r="CQ97">
        <v>1734.5</v>
      </c>
      <c r="CS97">
        <v>800.15099999999995</v>
      </c>
      <c r="CT97">
        <v>1866.6</v>
      </c>
      <c r="CV97" s="2">
        <v>1055.29</v>
      </c>
      <c r="CW97" s="2">
        <v>6.3128002654509296E-2</v>
      </c>
    </row>
    <row r="98" spans="1:101" x14ac:dyDescent="0.2">
      <c r="A98" s="2">
        <v>151.066</v>
      </c>
      <c r="B98" s="2">
        <v>849.38099999999997</v>
      </c>
      <c r="D98" s="2">
        <v>170.54599999999999</v>
      </c>
      <c r="E98" s="2">
        <v>583.298</v>
      </c>
      <c r="G98" s="2">
        <v>454.15899999999999</v>
      </c>
      <c r="H98" s="2">
        <v>14650.8</v>
      </c>
      <c r="J98" s="2">
        <v>170.54599999999999</v>
      </c>
      <c r="K98" s="2">
        <v>544.02499999999998</v>
      </c>
      <c r="M98" s="2">
        <v>465.99099999999999</v>
      </c>
      <c r="N98" s="2">
        <v>2621.49</v>
      </c>
      <c r="P98" s="2">
        <v>259.25200000000001</v>
      </c>
      <c r="Q98" s="2">
        <v>1215.2929999999999</v>
      </c>
      <c r="S98" s="2">
        <v>259.25200000000001</v>
      </c>
      <c r="T98" s="2">
        <v>59.464500000000001</v>
      </c>
      <c r="V98" s="2">
        <v>259.25200000000001</v>
      </c>
      <c r="W98" s="2">
        <v>-456.52980000000002</v>
      </c>
      <c r="Y98" s="2">
        <v>259.25200000000001</v>
      </c>
      <c r="Z98" s="2">
        <v>180.07149999999999</v>
      </c>
      <c r="AB98" s="2">
        <v>259.25200000000001</v>
      </c>
      <c r="AC98" s="2">
        <v>6210.84</v>
      </c>
      <c r="AE98" s="2">
        <v>465.99099999999999</v>
      </c>
      <c r="AF98" s="2">
        <v>172.947</v>
      </c>
      <c r="AH98" s="2">
        <v>465.99099999999999</v>
      </c>
      <c r="AI98" s="2">
        <v>6322.93</v>
      </c>
      <c r="AK98" s="2">
        <v>465.99099999999999</v>
      </c>
      <c r="AL98" s="2">
        <v>81.982799999999997</v>
      </c>
      <c r="AN98" s="2">
        <v>465.99099999999999</v>
      </c>
      <c r="AO98" s="2">
        <v>1133.0899999999999</v>
      </c>
      <c r="AQ98" s="2">
        <v>465.99099999999999</v>
      </c>
      <c r="AR98" s="2">
        <v>5432.03</v>
      </c>
      <c r="AT98" s="2">
        <v>465.99099999999999</v>
      </c>
      <c r="AU98" s="2">
        <v>10692.7</v>
      </c>
      <c r="AW98" s="2">
        <v>465.99099999999999</v>
      </c>
      <c r="AX98" s="2">
        <v>22042.7</v>
      </c>
      <c r="AZ98" s="2">
        <v>465.99099999999999</v>
      </c>
      <c r="BA98" s="2">
        <v>25340.3</v>
      </c>
      <c r="BC98" s="2">
        <v>465.99099999999999</v>
      </c>
      <c r="BD98" s="2">
        <v>2540.92</v>
      </c>
      <c r="BF98" s="2">
        <v>465.99099999999999</v>
      </c>
      <c r="BG98" s="2">
        <v>18289.5</v>
      </c>
      <c r="BI98" s="2">
        <v>465.99099999999999</v>
      </c>
      <c r="BJ98" s="2">
        <v>804.13599999999997</v>
      </c>
      <c r="BL98" s="2">
        <v>465.99099999999999</v>
      </c>
      <c r="BM98" s="2">
        <v>-788.68399999999997</v>
      </c>
      <c r="BO98" s="2">
        <v>738.21600000000001</v>
      </c>
      <c r="BP98" s="2">
        <v>5670.82</v>
      </c>
      <c r="BR98" s="2">
        <v>738.21600000000001</v>
      </c>
      <c r="BS98" s="2">
        <v>3179.16</v>
      </c>
      <c r="BU98" s="2">
        <v>738.21600000000001</v>
      </c>
      <c r="BV98" s="2">
        <v>351.96100000000001</v>
      </c>
      <c r="BX98" s="2">
        <v>465.99099999999999</v>
      </c>
      <c r="BY98" s="2">
        <v>50.762</v>
      </c>
      <c r="CA98" s="2">
        <v>465.99099999999999</v>
      </c>
      <c r="CB98" s="2">
        <v>-328.26</v>
      </c>
      <c r="CD98" s="2">
        <v>465.99099999999999</v>
      </c>
      <c r="CE98" s="2">
        <v>1621.17</v>
      </c>
      <c r="CG98" s="2">
        <v>465.99099999999999</v>
      </c>
      <c r="CH98" s="2">
        <v>2234.42</v>
      </c>
      <c r="CJ98" s="2">
        <v>804.12599999999998</v>
      </c>
      <c r="CK98" s="2">
        <v>32.367600000000003</v>
      </c>
      <c r="CM98" s="2">
        <v>804.12599999999998</v>
      </c>
      <c r="CN98" s="2">
        <v>1.79114</v>
      </c>
      <c r="CP98">
        <v>804.12599999999998</v>
      </c>
      <c r="CQ98">
        <v>1769.39</v>
      </c>
      <c r="CS98">
        <v>804.12599999999998</v>
      </c>
      <c r="CT98">
        <v>1868.11</v>
      </c>
      <c r="CV98" s="2">
        <v>1061.8399999999999</v>
      </c>
      <c r="CW98" s="2">
        <v>8.5625228832424599E-2</v>
      </c>
    </row>
    <row r="99" spans="1:101" x14ac:dyDescent="0.2">
      <c r="A99" s="2">
        <v>152.19999999999999</v>
      </c>
      <c r="B99" s="2">
        <v>810.80600000000004</v>
      </c>
      <c r="D99" s="2">
        <v>171.28100000000001</v>
      </c>
      <c r="E99" s="2">
        <v>555.21100000000001</v>
      </c>
      <c r="G99" s="2">
        <v>458.22500000000002</v>
      </c>
      <c r="H99" s="2">
        <v>14683.8</v>
      </c>
      <c r="J99" s="2">
        <v>171.28100000000001</v>
      </c>
      <c r="K99" s="2">
        <v>536.93399999999997</v>
      </c>
      <c r="M99" s="2">
        <v>470.21499999999997</v>
      </c>
      <c r="N99" s="2">
        <v>2475.65</v>
      </c>
      <c r="P99" s="2">
        <v>261.46699999999998</v>
      </c>
      <c r="Q99" s="2">
        <v>1146.3820000000001</v>
      </c>
      <c r="S99" s="2">
        <v>261.46699999999998</v>
      </c>
      <c r="T99" s="2">
        <v>-184.7663</v>
      </c>
      <c r="V99" s="2">
        <v>261.46699999999998</v>
      </c>
      <c r="W99" s="2">
        <v>-649.33169999999996</v>
      </c>
      <c r="Y99" s="2">
        <v>261.46699999999998</v>
      </c>
      <c r="Z99" s="2">
        <v>-71.289199999999994</v>
      </c>
      <c r="AB99" s="2">
        <v>261.46699999999998</v>
      </c>
      <c r="AC99" s="2">
        <v>6218.13</v>
      </c>
      <c r="AE99" s="2">
        <v>470.21499999999997</v>
      </c>
      <c r="AF99" s="2">
        <v>20.830100000000002</v>
      </c>
      <c r="AH99" s="2">
        <v>470.21499999999997</v>
      </c>
      <c r="AI99" s="2">
        <v>6290.84</v>
      </c>
      <c r="AK99" s="2">
        <v>470.21499999999997</v>
      </c>
      <c r="AL99" s="2">
        <v>25.561499999999999</v>
      </c>
      <c r="AN99" s="2">
        <v>470.21499999999997</v>
      </c>
      <c r="AO99" s="2">
        <v>1005.1</v>
      </c>
      <c r="AQ99" s="2">
        <v>470.21499999999997</v>
      </c>
      <c r="AR99" s="2">
        <v>5135.55</v>
      </c>
      <c r="AT99" s="2">
        <v>470.21499999999997</v>
      </c>
      <c r="AU99" s="2">
        <v>10451.1</v>
      </c>
      <c r="AW99" s="2">
        <v>470.21499999999997</v>
      </c>
      <c r="AX99" s="2">
        <v>21936.3</v>
      </c>
      <c r="AZ99" s="2">
        <v>470.21499999999997</v>
      </c>
      <c r="BA99" s="2">
        <v>25457.4</v>
      </c>
      <c r="BC99" s="2">
        <v>470.21499999999997</v>
      </c>
      <c r="BD99" s="2">
        <v>2447.9899999999998</v>
      </c>
      <c r="BF99" s="2">
        <v>470.21499999999997</v>
      </c>
      <c r="BG99" s="2">
        <v>17763.5</v>
      </c>
      <c r="BI99" s="2">
        <v>470.21499999999997</v>
      </c>
      <c r="BJ99" s="2">
        <v>736.7</v>
      </c>
      <c r="BL99" s="2">
        <v>470.21499999999997</v>
      </c>
      <c r="BM99" s="2">
        <v>-964.03899999999999</v>
      </c>
      <c r="BO99" s="2">
        <v>745.06600000000003</v>
      </c>
      <c r="BP99" s="2">
        <v>5861.17</v>
      </c>
      <c r="BR99" s="2">
        <v>745.06600000000003</v>
      </c>
      <c r="BS99" s="2">
        <v>4149.45</v>
      </c>
      <c r="BU99" s="2">
        <v>745.06600000000003</v>
      </c>
      <c r="BV99" s="2">
        <v>721.36</v>
      </c>
      <c r="BX99" s="2">
        <v>470.21499999999997</v>
      </c>
      <c r="BY99" s="2">
        <v>42.007300000000001</v>
      </c>
      <c r="CA99" s="2">
        <v>470.21499999999997</v>
      </c>
      <c r="CB99" s="2">
        <v>-252.41300000000001</v>
      </c>
      <c r="CD99" s="2">
        <v>470.21499999999997</v>
      </c>
      <c r="CE99" s="2">
        <v>1590.84</v>
      </c>
      <c r="CG99" s="2">
        <v>470.21499999999997</v>
      </c>
      <c r="CH99" s="2">
        <v>2311.89</v>
      </c>
      <c r="CJ99" s="2">
        <v>808.09799999999996</v>
      </c>
      <c r="CK99" s="2">
        <v>15.0893</v>
      </c>
      <c r="CM99" s="2">
        <v>808.09799999999996</v>
      </c>
      <c r="CN99" s="2">
        <v>25.663799999999998</v>
      </c>
      <c r="CP99">
        <v>808.09799999999996</v>
      </c>
      <c r="CQ99">
        <v>1831.86</v>
      </c>
      <c r="CS99">
        <v>808.09799999999996</v>
      </c>
      <c r="CT99">
        <v>1877.56</v>
      </c>
      <c r="CV99" s="2">
        <v>1068.3800000000001</v>
      </c>
      <c r="CW99" s="2">
        <v>8.0501844970813197E-2</v>
      </c>
    </row>
    <row r="100" spans="1:101" x14ac:dyDescent="0.2">
      <c r="A100" s="2">
        <v>153.334</v>
      </c>
      <c r="B100" s="2">
        <v>696.23099999999999</v>
      </c>
      <c r="D100" s="2">
        <v>172.01599999999999</v>
      </c>
      <c r="E100" s="2">
        <v>527.05799999999999</v>
      </c>
      <c r="G100" s="2">
        <v>462.28899999999999</v>
      </c>
      <c r="H100" s="2">
        <v>14477.3</v>
      </c>
      <c r="J100" s="2">
        <v>172.01599999999999</v>
      </c>
      <c r="K100" s="2">
        <v>528.65300000000002</v>
      </c>
      <c r="M100" s="2">
        <v>474.43799999999999</v>
      </c>
      <c r="N100" s="2">
        <v>2299.81</v>
      </c>
      <c r="P100" s="2">
        <v>263.68099999999998</v>
      </c>
      <c r="Q100" s="2">
        <v>1129.4549999999999</v>
      </c>
      <c r="S100" s="2">
        <v>263.68099999999998</v>
      </c>
      <c r="T100" s="2">
        <v>192.96429999999901</v>
      </c>
      <c r="V100" s="2">
        <v>263.68099999999998</v>
      </c>
      <c r="W100" s="2">
        <v>-282.23469999999998</v>
      </c>
      <c r="Y100" s="2">
        <v>263.68099999999998</v>
      </c>
      <c r="Z100" s="2">
        <v>-238.65620000000001</v>
      </c>
      <c r="AB100" s="2">
        <v>263.68099999999998</v>
      </c>
      <c r="AC100" s="2">
        <v>6167.41</v>
      </c>
      <c r="AE100" s="2">
        <v>474.43799999999999</v>
      </c>
      <c r="AF100" s="2">
        <v>244.70599999999999</v>
      </c>
      <c r="AH100" s="2">
        <v>474.43799999999999</v>
      </c>
      <c r="AI100" s="2">
        <v>6476.74</v>
      </c>
      <c r="AK100" s="2">
        <v>474.43799999999999</v>
      </c>
      <c r="AL100" s="2">
        <v>35.109499999999997</v>
      </c>
      <c r="AN100" s="2">
        <v>474.43799999999999</v>
      </c>
      <c r="AO100" s="2">
        <v>1201.0899999999999</v>
      </c>
      <c r="AQ100" s="2">
        <v>474.43799999999999</v>
      </c>
      <c r="AR100" s="2">
        <v>4895.08</v>
      </c>
      <c r="AT100" s="2">
        <v>474.43799999999999</v>
      </c>
      <c r="AU100" s="2">
        <v>10549.5</v>
      </c>
      <c r="AW100" s="2">
        <v>474.43799999999999</v>
      </c>
      <c r="AX100" s="2">
        <v>22209.9</v>
      </c>
      <c r="AZ100" s="2">
        <v>474.43799999999999</v>
      </c>
      <c r="BA100" s="2">
        <v>25260.5</v>
      </c>
      <c r="BC100" s="2">
        <v>474.43799999999999</v>
      </c>
      <c r="BD100" s="2">
        <v>2789.06</v>
      </c>
      <c r="BF100" s="2">
        <v>474.43799999999999</v>
      </c>
      <c r="BG100" s="2">
        <v>17911.400000000001</v>
      </c>
      <c r="BI100" s="2">
        <v>474.43799999999999</v>
      </c>
      <c r="BJ100" s="2">
        <v>747.26400000000001</v>
      </c>
      <c r="BL100" s="2">
        <v>474.43799999999999</v>
      </c>
      <c r="BM100" s="2">
        <v>-1149.3699999999999</v>
      </c>
      <c r="BO100" s="2">
        <v>751.91</v>
      </c>
      <c r="BP100" s="2">
        <v>6240.9</v>
      </c>
      <c r="BR100" s="2">
        <v>751.91</v>
      </c>
      <c r="BS100" s="2">
        <v>6295.73</v>
      </c>
      <c r="BU100" s="2">
        <v>751.91</v>
      </c>
      <c r="BV100" s="2">
        <v>384.90100000000001</v>
      </c>
      <c r="BX100" s="2">
        <v>474.43799999999999</v>
      </c>
      <c r="BY100" s="2">
        <v>66.488</v>
      </c>
      <c r="CA100" s="2">
        <v>474.43799999999999</v>
      </c>
      <c r="CB100" s="2">
        <v>-189.749</v>
      </c>
      <c r="CD100" s="2">
        <v>474.43799999999999</v>
      </c>
      <c r="CE100" s="2">
        <v>1616.35</v>
      </c>
      <c r="CG100" s="2">
        <v>474.43799999999999</v>
      </c>
      <c r="CH100" s="2">
        <v>2376.1799999999998</v>
      </c>
      <c r="CJ100" s="2">
        <v>812.06700000000001</v>
      </c>
      <c r="CK100" s="2">
        <v>32.969200000000001</v>
      </c>
      <c r="CM100" s="2">
        <v>812.06700000000001</v>
      </c>
      <c r="CN100" s="2">
        <v>21.4177</v>
      </c>
      <c r="CP100">
        <v>812.06700000000001</v>
      </c>
      <c r="CQ100">
        <v>1935.22</v>
      </c>
      <c r="CS100">
        <v>812.06700000000001</v>
      </c>
      <c r="CT100">
        <v>1902.08</v>
      </c>
      <c r="CV100" s="2">
        <v>1074.92</v>
      </c>
      <c r="CW100" s="2">
        <v>0.10312582103861399</v>
      </c>
    </row>
    <row r="101" spans="1:101" x14ac:dyDescent="0.2">
      <c r="A101" s="2">
        <v>154.46799999999999</v>
      </c>
      <c r="B101" s="2">
        <v>765.65599999999995</v>
      </c>
      <c r="D101" s="2">
        <v>172.751</v>
      </c>
      <c r="E101" s="2">
        <v>495.31700000000001</v>
      </c>
      <c r="G101" s="2">
        <v>466.34899999999999</v>
      </c>
      <c r="H101" s="2">
        <v>14599.7</v>
      </c>
      <c r="J101" s="2">
        <v>172.751</v>
      </c>
      <c r="K101" s="2">
        <v>512.38599999999997</v>
      </c>
      <c r="M101" s="2">
        <v>478.65199999999999</v>
      </c>
      <c r="N101" s="2">
        <v>2181.9699999999998</v>
      </c>
      <c r="P101" s="2">
        <v>265.89499999999998</v>
      </c>
      <c r="Q101" s="2">
        <v>880.52800000000002</v>
      </c>
      <c r="S101" s="2">
        <v>265.89499999999998</v>
      </c>
      <c r="T101" s="2">
        <v>48.735199999999999</v>
      </c>
      <c r="V101" s="2">
        <v>265.89499999999998</v>
      </c>
      <c r="W101" s="2">
        <v>-497.09219999999999</v>
      </c>
      <c r="Y101" s="2">
        <v>265.89499999999998</v>
      </c>
      <c r="Z101" s="2">
        <v>297.986468</v>
      </c>
      <c r="AB101" s="2">
        <v>265.89499999999998</v>
      </c>
      <c r="AC101" s="2">
        <v>6038.68</v>
      </c>
      <c r="AE101" s="2">
        <v>478.65199999999999</v>
      </c>
      <c r="AF101" s="2">
        <v>352.55099999999999</v>
      </c>
      <c r="AH101" s="2">
        <v>478.65199999999999</v>
      </c>
      <c r="AI101" s="2">
        <v>6186.6</v>
      </c>
      <c r="AK101" s="2">
        <v>478.65199999999999</v>
      </c>
      <c r="AL101" s="2">
        <v>13.3156</v>
      </c>
      <c r="AN101" s="2">
        <v>478.65199999999999</v>
      </c>
      <c r="AO101" s="2">
        <v>1461.04</v>
      </c>
      <c r="AQ101" s="2">
        <v>478.65199999999999</v>
      </c>
      <c r="AR101" s="2">
        <v>4938.6000000000004</v>
      </c>
      <c r="AT101" s="2">
        <v>478.65199999999999</v>
      </c>
      <c r="AU101" s="2">
        <v>10507.9</v>
      </c>
      <c r="AW101" s="2">
        <v>478.65199999999999</v>
      </c>
      <c r="AX101" s="2">
        <v>22053.5</v>
      </c>
      <c r="AZ101" s="2">
        <v>478.65199999999999</v>
      </c>
      <c r="BA101" s="2">
        <v>25165.599999999999</v>
      </c>
      <c r="BC101" s="2">
        <v>478.65199999999999</v>
      </c>
      <c r="BD101" s="2">
        <v>2828.13</v>
      </c>
      <c r="BF101" s="2">
        <v>478.65199999999999</v>
      </c>
      <c r="BG101" s="2">
        <v>17829.400000000001</v>
      </c>
      <c r="BI101" s="2">
        <v>478.65199999999999</v>
      </c>
      <c r="BJ101" s="2">
        <v>717.82799999999997</v>
      </c>
      <c r="BL101" s="2">
        <v>478.65199999999999</v>
      </c>
      <c r="BM101" s="2">
        <v>-824.58199999999999</v>
      </c>
      <c r="BO101" s="2">
        <v>758.74599999999998</v>
      </c>
      <c r="BP101" s="2">
        <v>6831.32</v>
      </c>
      <c r="BR101" s="2">
        <v>758.74599999999998</v>
      </c>
      <c r="BS101" s="2">
        <v>6289.21</v>
      </c>
      <c r="BU101" s="2">
        <v>758.74599999999998</v>
      </c>
      <c r="BV101" s="2">
        <v>0</v>
      </c>
      <c r="BX101" s="2">
        <v>478.65199999999999</v>
      </c>
      <c r="BY101" s="2">
        <v>30.474599999999999</v>
      </c>
      <c r="CA101" s="2">
        <v>478.65199999999999</v>
      </c>
      <c r="CB101" s="2">
        <v>-191.48500000000001</v>
      </c>
      <c r="CD101" s="2">
        <v>478.65199999999999</v>
      </c>
      <c r="CE101" s="2">
        <v>1655.12</v>
      </c>
      <c r="CG101" s="2">
        <v>478.65199999999999</v>
      </c>
      <c r="CH101" s="2">
        <v>2376.06</v>
      </c>
      <c r="CJ101" s="2">
        <v>816.03099999999995</v>
      </c>
      <c r="CK101" s="2">
        <v>34.585099999999997</v>
      </c>
      <c r="CM101" s="2">
        <v>816.03099999999995</v>
      </c>
      <c r="CN101" s="2">
        <v>14.146100000000001</v>
      </c>
      <c r="CP101">
        <v>816.03099999999995</v>
      </c>
      <c r="CQ101">
        <v>2092</v>
      </c>
      <c r="CS101">
        <v>816.03099999999995</v>
      </c>
      <c r="CT101">
        <v>2020.3</v>
      </c>
      <c r="CV101" s="2">
        <v>1081.45</v>
      </c>
      <c r="CW101" s="2">
        <v>0.10481342213264</v>
      </c>
    </row>
    <row r="102" spans="1:101" x14ac:dyDescent="0.2">
      <c r="A102" s="2">
        <v>155.6</v>
      </c>
      <c r="B102" s="2">
        <v>631.072</v>
      </c>
      <c r="D102" s="2">
        <v>173.48599999999999</v>
      </c>
      <c r="E102" s="2">
        <v>477.74200000000002</v>
      </c>
      <c r="G102" s="2">
        <v>470.40100000000001</v>
      </c>
      <c r="H102" s="2">
        <v>14482.1</v>
      </c>
      <c r="J102" s="2">
        <v>173.48599999999999</v>
      </c>
      <c r="K102" s="2">
        <v>503.47399999999999</v>
      </c>
      <c r="M102" s="2">
        <v>482.86500000000001</v>
      </c>
      <c r="N102" s="2">
        <v>2712.13</v>
      </c>
      <c r="P102" s="2">
        <v>268.108</v>
      </c>
      <c r="Q102" s="2">
        <v>1021.598</v>
      </c>
      <c r="S102" s="2">
        <v>268.108</v>
      </c>
      <c r="T102" s="2">
        <v>146.44662</v>
      </c>
      <c r="V102" s="2">
        <v>268.108</v>
      </c>
      <c r="W102" s="2">
        <v>-567.94100000000003</v>
      </c>
      <c r="Y102" s="2">
        <v>268.108</v>
      </c>
      <c r="Z102" s="2">
        <v>166.6035</v>
      </c>
      <c r="AB102" s="2">
        <v>268.108</v>
      </c>
      <c r="AC102" s="2">
        <v>6143.96</v>
      </c>
      <c r="AE102" s="2">
        <v>482.86500000000001</v>
      </c>
      <c r="AF102" s="2">
        <v>258.38900000000001</v>
      </c>
      <c r="AH102" s="2">
        <v>482.86500000000001</v>
      </c>
      <c r="AI102" s="2">
        <v>5948.46</v>
      </c>
      <c r="AK102" s="2">
        <v>482.86500000000001</v>
      </c>
      <c r="AL102" s="2">
        <v>48.852899999999998</v>
      </c>
      <c r="AN102" s="2">
        <v>482.86500000000001</v>
      </c>
      <c r="AO102" s="2">
        <v>1220.97</v>
      </c>
      <c r="AQ102" s="2">
        <v>482.86500000000001</v>
      </c>
      <c r="AR102" s="2">
        <v>4742.12</v>
      </c>
      <c r="AT102" s="2">
        <v>482.86500000000001</v>
      </c>
      <c r="AU102" s="2">
        <v>10546.3</v>
      </c>
      <c r="AW102" s="2">
        <v>482.86500000000001</v>
      </c>
      <c r="AX102" s="2">
        <v>21997.1</v>
      </c>
      <c r="AZ102" s="2">
        <v>482.86500000000001</v>
      </c>
      <c r="BA102" s="2">
        <v>25230.7</v>
      </c>
      <c r="BC102" s="2">
        <v>482.86500000000001</v>
      </c>
      <c r="BD102" s="2">
        <v>2577.1999999999998</v>
      </c>
      <c r="BF102" s="2">
        <v>482.86500000000001</v>
      </c>
      <c r="BG102" s="2">
        <v>17697.3</v>
      </c>
      <c r="BI102" s="2">
        <v>482.86500000000001</v>
      </c>
      <c r="BJ102" s="2">
        <v>630.39200000000005</v>
      </c>
      <c r="BL102" s="2">
        <v>482.86500000000001</v>
      </c>
      <c r="BM102" s="2">
        <v>-493.75799999999998</v>
      </c>
      <c r="BO102" s="2">
        <v>765.577</v>
      </c>
      <c r="BP102" s="2">
        <v>6786.45</v>
      </c>
      <c r="BR102" s="2">
        <v>765.577</v>
      </c>
      <c r="BS102" s="2">
        <v>5053.18</v>
      </c>
      <c r="BU102" s="2">
        <v>765.577</v>
      </c>
      <c r="BV102" s="2">
        <v>1135.98</v>
      </c>
      <c r="BX102" s="2">
        <v>482.86500000000001</v>
      </c>
      <c r="BY102" s="2">
        <v>-34.481000000000002</v>
      </c>
      <c r="CA102" s="2">
        <v>482.86500000000001</v>
      </c>
      <c r="CB102" s="2">
        <v>-92.694100000000006</v>
      </c>
      <c r="CD102" s="2">
        <v>482.86500000000001</v>
      </c>
      <c r="CE102" s="2">
        <v>1697.72</v>
      </c>
      <c r="CG102" s="2">
        <v>482.86500000000001</v>
      </c>
      <c r="CH102" s="2">
        <v>2476.4699999999998</v>
      </c>
      <c r="CJ102" s="2">
        <v>819.99099999999999</v>
      </c>
      <c r="CK102" s="2">
        <v>35.284500000000001</v>
      </c>
      <c r="CM102" s="2">
        <v>819.99099999999999</v>
      </c>
      <c r="CN102" s="2">
        <v>66.081000000000003</v>
      </c>
      <c r="CP102">
        <v>819.99099999999999</v>
      </c>
      <c r="CQ102">
        <v>2315.9699999999998</v>
      </c>
      <c r="CS102">
        <v>819.99099999999999</v>
      </c>
      <c r="CT102">
        <v>2105.02</v>
      </c>
      <c r="CV102" s="2">
        <v>1087.97</v>
      </c>
      <c r="CW102" s="2">
        <v>0.110470823024863</v>
      </c>
    </row>
    <row r="103" spans="1:101" x14ac:dyDescent="0.2">
      <c r="A103" s="2">
        <v>156.73400000000001</v>
      </c>
      <c r="B103" s="2">
        <v>642.49400000000003</v>
      </c>
      <c r="D103" s="2">
        <v>174.22</v>
      </c>
      <c r="E103" s="2">
        <v>466.72</v>
      </c>
      <c r="G103" s="2">
        <v>474.452</v>
      </c>
      <c r="H103" s="2">
        <v>14411.7</v>
      </c>
      <c r="J103" s="2">
        <v>174.22</v>
      </c>
      <c r="K103" s="2">
        <v>493.27300000000002</v>
      </c>
      <c r="M103" s="2">
        <v>487.07100000000003</v>
      </c>
      <c r="N103" s="2">
        <v>3232.29</v>
      </c>
      <c r="P103" s="2">
        <v>270.31900000000002</v>
      </c>
      <c r="Q103" s="2">
        <v>834.65800000000002</v>
      </c>
      <c r="S103" s="2">
        <v>270.31900000000002</v>
      </c>
      <c r="T103" s="2">
        <v>-205.8203</v>
      </c>
      <c r="V103" s="2">
        <v>270.31900000000002</v>
      </c>
      <c r="W103" s="2">
        <v>-502.79309999999998</v>
      </c>
      <c r="Y103" s="2">
        <v>270.31900000000002</v>
      </c>
      <c r="Z103" s="2">
        <v>123.2056</v>
      </c>
      <c r="AB103" s="2">
        <v>270.31900000000002</v>
      </c>
      <c r="AC103" s="2">
        <v>6105.24</v>
      </c>
      <c r="AE103" s="2">
        <v>487.07100000000003</v>
      </c>
      <c r="AF103" s="2">
        <v>672.20299999999997</v>
      </c>
      <c r="AH103" s="2">
        <v>487.07100000000003</v>
      </c>
      <c r="AI103" s="2">
        <v>5524.29</v>
      </c>
      <c r="AK103" s="2">
        <v>487.07100000000003</v>
      </c>
      <c r="AL103" s="2">
        <v>72.370999999999995</v>
      </c>
      <c r="AN103" s="2">
        <v>487.07100000000003</v>
      </c>
      <c r="AO103" s="2">
        <v>1450.87</v>
      </c>
      <c r="AQ103" s="2">
        <v>487.07100000000003</v>
      </c>
      <c r="AR103" s="2">
        <v>4695.6400000000003</v>
      </c>
      <c r="AT103" s="2">
        <v>487.07100000000003</v>
      </c>
      <c r="AU103" s="2">
        <v>10544.7</v>
      </c>
      <c r="AW103" s="2">
        <v>487.07100000000003</v>
      </c>
      <c r="AX103" s="2">
        <v>22034.7</v>
      </c>
      <c r="AZ103" s="2">
        <v>487.07100000000003</v>
      </c>
      <c r="BA103" s="2">
        <v>25247.8</v>
      </c>
      <c r="BC103" s="2">
        <v>487.07100000000003</v>
      </c>
      <c r="BD103" s="2">
        <v>2686.28</v>
      </c>
      <c r="BF103" s="2">
        <v>487.07100000000003</v>
      </c>
      <c r="BG103" s="2">
        <v>17827.3</v>
      </c>
      <c r="BI103" s="2">
        <v>487.07100000000003</v>
      </c>
      <c r="BJ103" s="2">
        <v>590.95600000000002</v>
      </c>
      <c r="BL103" s="2">
        <v>487.07100000000003</v>
      </c>
      <c r="BM103" s="2">
        <v>-28.843800000000002</v>
      </c>
      <c r="BO103" s="2">
        <v>772.39700000000005</v>
      </c>
      <c r="BP103" s="2">
        <v>5922.86</v>
      </c>
      <c r="BR103" s="2">
        <v>772.39700000000005</v>
      </c>
      <c r="BS103" s="2">
        <v>3665.27</v>
      </c>
      <c r="BU103" s="2">
        <v>772.39700000000005</v>
      </c>
      <c r="BV103" s="2">
        <v>913.40599999999995</v>
      </c>
      <c r="BX103" s="2">
        <v>487.07100000000003</v>
      </c>
      <c r="BY103" s="2">
        <v>43.492899999999999</v>
      </c>
      <c r="CA103" s="2">
        <v>487.07100000000003</v>
      </c>
      <c r="CB103" s="2">
        <v>-62.4114</v>
      </c>
      <c r="CD103" s="2">
        <v>487.07100000000003</v>
      </c>
      <c r="CE103" s="2">
        <v>1707.69</v>
      </c>
      <c r="CG103" s="2">
        <v>487.07100000000003</v>
      </c>
      <c r="CH103" s="2">
        <v>2508.37</v>
      </c>
      <c r="CJ103" s="2">
        <v>823.95</v>
      </c>
      <c r="CK103" s="2">
        <v>48.673200000000001</v>
      </c>
      <c r="CM103" s="2">
        <v>823.95</v>
      </c>
      <c r="CN103" s="2">
        <v>69.498000000000005</v>
      </c>
      <c r="CP103">
        <v>823.95</v>
      </c>
      <c r="CQ103">
        <v>2841.82</v>
      </c>
      <c r="CS103">
        <v>823.95</v>
      </c>
      <c r="CT103">
        <v>2177.23</v>
      </c>
      <c r="CV103" s="2">
        <v>1094.48</v>
      </c>
      <c r="CW103" s="2">
        <v>9.9476422858668395E-2</v>
      </c>
    </row>
    <row r="104" spans="1:101" x14ac:dyDescent="0.2">
      <c r="A104" s="2">
        <v>157.86699999999999</v>
      </c>
      <c r="B104" s="2">
        <v>605.91700000000003</v>
      </c>
      <c r="D104" s="2">
        <v>174.95500000000001</v>
      </c>
      <c r="E104" s="2">
        <v>458.399</v>
      </c>
      <c r="G104" s="2">
        <v>478.49599999999998</v>
      </c>
      <c r="H104" s="2">
        <v>14184</v>
      </c>
      <c r="J104" s="2">
        <v>174.95500000000001</v>
      </c>
      <c r="K104" s="2">
        <v>476.60399999999998</v>
      </c>
      <c r="M104" s="2">
        <v>491.27300000000002</v>
      </c>
      <c r="N104" s="2">
        <v>2500.4499999999998</v>
      </c>
      <c r="P104" s="2">
        <v>272.529</v>
      </c>
      <c r="Q104" s="2">
        <v>889.75300000000004</v>
      </c>
      <c r="S104" s="2">
        <v>272.529</v>
      </c>
      <c r="T104" s="2">
        <v>1.86415999999999</v>
      </c>
      <c r="V104" s="2">
        <v>272.529</v>
      </c>
      <c r="W104" s="2">
        <v>-127.6889</v>
      </c>
      <c r="Y104" s="2">
        <v>272.529</v>
      </c>
      <c r="Z104" s="2">
        <v>-64.187799999999996</v>
      </c>
      <c r="AB104" s="2">
        <v>272.529</v>
      </c>
      <c r="AC104" s="2">
        <v>6088.54</v>
      </c>
      <c r="AE104" s="2">
        <v>491.27300000000002</v>
      </c>
      <c r="AF104" s="2">
        <v>336.00200000000001</v>
      </c>
      <c r="AH104" s="2">
        <v>491.27300000000002</v>
      </c>
      <c r="AI104" s="2">
        <v>5152.1000000000004</v>
      </c>
      <c r="AK104" s="2">
        <v>491.27300000000002</v>
      </c>
      <c r="AL104" s="2">
        <v>93.180099999999996</v>
      </c>
      <c r="AN104" s="2">
        <v>491.27300000000002</v>
      </c>
      <c r="AO104" s="2">
        <v>1440.75</v>
      </c>
      <c r="AQ104" s="2">
        <v>491.27300000000002</v>
      </c>
      <c r="AR104" s="2">
        <v>4955.16</v>
      </c>
      <c r="AT104" s="2">
        <v>491.27300000000002</v>
      </c>
      <c r="AU104" s="2">
        <v>10835.1</v>
      </c>
      <c r="AW104" s="2">
        <v>491.27300000000002</v>
      </c>
      <c r="AX104" s="2">
        <v>21848.3</v>
      </c>
      <c r="AZ104" s="2">
        <v>491.27300000000002</v>
      </c>
      <c r="BA104" s="2">
        <v>25006.9</v>
      </c>
      <c r="BC104" s="2">
        <v>491.27300000000002</v>
      </c>
      <c r="BD104" s="2">
        <v>2737.35</v>
      </c>
      <c r="BF104" s="2">
        <v>491.27300000000002</v>
      </c>
      <c r="BG104" s="2">
        <v>17859.2</v>
      </c>
      <c r="BI104" s="2">
        <v>491.27300000000002</v>
      </c>
      <c r="BJ104" s="2">
        <v>659.52</v>
      </c>
      <c r="BL104" s="2">
        <v>491.27300000000002</v>
      </c>
      <c r="BM104" s="2">
        <v>-159.875</v>
      </c>
      <c r="BO104" s="2">
        <v>779.21400000000006</v>
      </c>
      <c r="BP104" s="2">
        <v>4904.07</v>
      </c>
      <c r="BR104" s="2">
        <v>779.21400000000006</v>
      </c>
      <c r="BS104" s="2">
        <v>2998.82</v>
      </c>
      <c r="BU104" s="2">
        <v>779.21400000000006</v>
      </c>
      <c r="BV104" s="2">
        <v>463.67500000000001</v>
      </c>
      <c r="BX104" s="2">
        <v>491.27300000000002</v>
      </c>
      <c r="BY104" s="2">
        <v>11.034700000000001</v>
      </c>
      <c r="CA104" s="2">
        <v>491.27300000000002</v>
      </c>
      <c r="CB104" s="2">
        <v>-233.36799999999999</v>
      </c>
      <c r="CD104" s="2">
        <v>491.27300000000002</v>
      </c>
      <c r="CE104" s="2">
        <v>1674.29</v>
      </c>
      <c r="CG104" s="2">
        <v>491.27300000000002</v>
      </c>
      <c r="CH104" s="2">
        <v>2339.0300000000002</v>
      </c>
      <c r="CJ104" s="2">
        <v>827.90200000000004</v>
      </c>
      <c r="CK104" s="2">
        <v>60.919400000000003</v>
      </c>
      <c r="CM104" s="2">
        <v>827.90200000000004</v>
      </c>
      <c r="CN104" s="2">
        <v>115.92700000000001</v>
      </c>
      <c r="CP104">
        <v>827.90200000000004</v>
      </c>
      <c r="CQ104">
        <v>4215.75</v>
      </c>
      <c r="CS104">
        <v>827.90200000000004</v>
      </c>
      <c r="CT104">
        <v>2068.67</v>
      </c>
      <c r="CV104" s="2">
        <v>1100.99</v>
      </c>
      <c r="CW104" s="2">
        <v>9.7156543853770594E-2</v>
      </c>
    </row>
    <row r="105" spans="1:101" x14ac:dyDescent="0.2">
      <c r="A105" s="2">
        <v>158.999</v>
      </c>
      <c r="B105" s="2">
        <v>499.32900000000001</v>
      </c>
      <c r="D105" s="2">
        <v>175.69</v>
      </c>
      <c r="E105" s="2">
        <v>455.22500000000002</v>
      </c>
      <c r="G105" s="2">
        <v>482.53699999999998</v>
      </c>
      <c r="H105" s="2">
        <v>14145.7</v>
      </c>
      <c r="J105" s="2">
        <v>175.69</v>
      </c>
      <c r="K105" s="2">
        <v>465.06799999999998</v>
      </c>
      <c r="M105" s="2">
        <v>495.47399999999999</v>
      </c>
      <c r="N105" s="2">
        <v>1904.62</v>
      </c>
      <c r="P105" s="2">
        <v>274.73899999999998</v>
      </c>
      <c r="Q105" s="2">
        <v>656.78869999999995</v>
      </c>
      <c r="S105" s="2">
        <v>274.73899999999998</v>
      </c>
      <c r="T105" s="2">
        <v>97.608750000000001</v>
      </c>
      <c r="V105" s="2">
        <v>274.73899999999998</v>
      </c>
      <c r="W105" s="2">
        <v>-406.56470000000002</v>
      </c>
      <c r="Y105" s="2">
        <v>274.73899999999998</v>
      </c>
      <c r="Z105" s="2">
        <v>96.418194</v>
      </c>
      <c r="AB105" s="2">
        <v>274.73899999999998</v>
      </c>
      <c r="AC105" s="2">
        <v>6247.82</v>
      </c>
      <c r="AE105" s="2">
        <v>495.47399999999999</v>
      </c>
      <c r="AF105" s="2">
        <v>375.79500000000002</v>
      </c>
      <c r="AH105" s="2">
        <v>495.47399999999999</v>
      </c>
      <c r="AI105" s="2">
        <v>5055.8999999999996</v>
      </c>
      <c r="AK105" s="2">
        <v>495.47399999999999</v>
      </c>
      <c r="AL105" s="2">
        <v>80.654799999999994</v>
      </c>
      <c r="AN105" s="2">
        <v>495.47399999999999</v>
      </c>
      <c r="AO105" s="2">
        <v>1228.6099999999999</v>
      </c>
      <c r="AQ105" s="2">
        <v>495.47399999999999</v>
      </c>
      <c r="AR105" s="2">
        <v>4878.68</v>
      </c>
      <c r="AT105" s="2">
        <v>495.47399999999999</v>
      </c>
      <c r="AU105" s="2">
        <v>10765.5</v>
      </c>
      <c r="AW105" s="2">
        <v>495.47399999999999</v>
      </c>
      <c r="AX105" s="2">
        <v>21797.8</v>
      </c>
      <c r="AZ105" s="2">
        <v>495.47399999999999</v>
      </c>
      <c r="BA105" s="2">
        <v>24690</v>
      </c>
      <c r="BC105" s="2">
        <v>495.47399999999999</v>
      </c>
      <c r="BD105" s="2">
        <v>2722.42</v>
      </c>
      <c r="BF105" s="2">
        <v>495.47399999999999</v>
      </c>
      <c r="BG105" s="2">
        <v>17973.2</v>
      </c>
      <c r="BI105" s="2">
        <v>495.47399999999999</v>
      </c>
      <c r="BJ105" s="2">
        <v>738.08399999999995</v>
      </c>
      <c r="BL105" s="2">
        <v>495.47399999999999</v>
      </c>
      <c r="BM105" s="2">
        <v>97.125</v>
      </c>
      <c r="BO105" s="2">
        <v>786.02</v>
      </c>
      <c r="BP105" s="2">
        <v>4305.01</v>
      </c>
      <c r="BR105" s="2">
        <v>786.02</v>
      </c>
      <c r="BS105" s="2">
        <v>2572.6799999999998</v>
      </c>
      <c r="BU105" s="2">
        <v>786.02</v>
      </c>
      <c r="BV105" s="2">
        <v>824.39599999999996</v>
      </c>
      <c r="BX105" s="2">
        <v>495.47399999999999</v>
      </c>
      <c r="BY105" s="2">
        <v>-2.9995099999999999</v>
      </c>
      <c r="CA105" s="2">
        <v>495.47399999999999</v>
      </c>
      <c r="CB105" s="2">
        <v>-281.47300000000001</v>
      </c>
      <c r="CD105" s="2">
        <v>495.47399999999999</v>
      </c>
      <c r="CE105" s="2">
        <v>1653.75</v>
      </c>
      <c r="CG105" s="2">
        <v>495.47399999999999</v>
      </c>
      <c r="CH105" s="2">
        <v>2292.54</v>
      </c>
      <c r="CJ105" s="2">
        <v>831.85</v>
      </c>
      <c r="CK105" s="2">
        <v>76.383899999999997</v>
      </c>
      <c r="CM105" s="2">
        <v>831.85</v>
      </c>
      <c r="CN105" s="2">
        <v>75.581900000000005</v>
      </c>
      <c r="CP105">
        <v>831.85</v>
      </c>
      <c r="CQ105">
        <v>8000.1</v>
      </c>
      <c r="CS105">
        <v>831.85</v>
      </c>
      <c r="CT105">
        <v>1899.3</v>
      </c>
      <c r="CV105" s="2">
        <v>1107.49</v>
      </c>
      <c r="CW105" s="2">
        <v>8.52539578940123E-2</v>
      </c>
    </row>
    <row r="106" spans="1:101" x14ac:dyDescent="0.2">
      <c r="A106" s="2">
        <v>160.13</v>
      </c>
      <c r="B106" s="2">
        <v>594.74199999999996</v>
      </c>
      <c r="D106" s="2">
        <v>176.42500000000001</v>
      </c>
      <c r="E106" s="2">
        <v>454.70800000000003</v>
      </c>
      <c r="G106" s="2">
        <v>486.572</v>
      </c>
      <c r="H106" s="2">
        <v>14232.5</v>
      </c>
      <c r="J106" s="2">
        <v>176.42500000000001</v>
      </c>
      <c r="K106" s="2">
        <v>452.72300000000001</v>
      </c>
      <c r="M106" s="2">
        <v>499.66699999999997</v>
      </c>
      <c r="N106" s="2">
        <v>2178.7800000000002</v>
      </c>
      <c r="P106" s="2">
        <v>276.94799999999998</v>
      </c>
      <c r="Q106" s="2">
        <v>977.83999999999901</v>
      </c>
      <c r="S106" s="2">
        <v>276.94799999999998</v>
      </c>
      <c r="T106" s="2">
        <v>-42.71613</v>
      </c>
      <c r="V106" s="2">
        <v>276.94799999999998</v>
      </c>
      <c r="W106" s="2">
        <v>-209.45500000000001</v>
      </c>
      <c r="Y106" s="2">
        <v>276.94799999999998</v>
      </c>
      <c r="Z106" s="2">
        <v>161.01779999999999</v>
      </c>
      <c r="AB106" s="2">
        <v>276.94799999999998</v>
      </c>
      <c r="AC106" s="2">
        <v>6185.1</v>
      </c>
      <c r="AE106" s="2">
        <v>499.66699999999997</v>
      </c>
      <c r="AF106" s="2">
        <v>289.55599999999998</v>
      </c>
      <c r="AH106" s="2">
        <v>499.66699999999997</v>
      </c>
      <c r="AI106" s="2">
        <v>5531.67</v>
      </c>
      <c r="AK106" s="2">
        <v>499.66699999999997</v>
      </c>
      <c r="AL106" s="2">
        <v>98.822800000000001</v>
      </c>
      <c r="AN106" s="2">
        <v>499.66699999999997</v>
      </c>
      <c r="AO106" s="2">
        <v>1262.43</v>
      </c>
      <c r="AQ106" s="2">
        <v>499.66699999999997</v>
      </c>
      <c r="AR106" s="2">
        <v>5146.2</v>
      </c>
      <c r="AT106" s="2">
        <v>499.66699999999997</v>
      </c>
      <c r="AU106" s="2">
        <v>10177.9</v>
      </c>
      <c r="AW106" s="2">
        <v>499.66699999999997</v>
      </c>
      <c r="AX106" s="2">
        <v>22131.4</v>
      </c>
      <c r="AZ106" s="2">
        <v>499.66699999999997</v>
      </c>
      <c r="BA106" s="2">
        <v>24357.1</v>
      </c>
      <c r="BC106" s="2">
        <v>499.66699999999997</v>
      </c>
      <c r="BD106" s="2">
        <v>2799.49</v>
      </c>
      <c r="BF106" s="2">
        <v>499.66699999999997</v>
      </c>
      <c r="BG106" s="2">
        <v>18199.2</v>
      </c>
      <c r="BI106" s="2">
        <v>499.66699999999997</v>
      </c>
      <c r="BJ106" s="2">
        <v>790.64800000000002</v>
      </c>
      <c r="BL106" s="2">
        <v>499.66699999999997</v>
      </c>
      <c r="BM106" s="2">
        <v>-379.75</v>
      </c>
      <c r="BO106" s="2">
        <v>792.82</v>
      </c>
      <c r="BP106" s="2">
        <v>4430.88</v>
      </c>
      <c r="BR106" s="2">
        <v>792.82</v>
      </c>
      <c r="BS106" s="2">
        <v>2847.76</v>
      </c>
      <c r="BU106" s="2">
        <v>792.82</v>
      </c>
      <c r="BV106" s="2">
        <v>2543.16</v>
      </c>
      <c r="BX106" s="2">
        <v>499.66699999999997</v>
      </c>
      <c r="BY106" s="2">
        <v>18.894500000000001</v>
      </c>
      <c r="CA106" s="2">
        <v>499.66699999999997</v>
      </c>
      <c r="CB106" s="2">
        <v>-285.24799999999999</v>
      </c>
      <c r="CD106" s="2">
        <v>499.66699999999997</v>
      </c>
      <c r="CE106" s="2">
        <v>1627.07</v>
      </c>
      <c r="CG106" s="2">
        <v>499.66699999999997</v>
      </c>
      <c r="CH106" s="2">
        <v>2290.37</v>
      </c>
      <c r="CJ106" s="2">
        <v>835.79300000000001</v>
      </c>
      <c r="CK106" s="2">
        <v>63.600099999999998</v>
      </c>
      <c r="CM106" s="2">
        <v>835.79300000000001</v>
      </c>
      <c r="CN106" s="2">
        <v>25.223299999999998</v>
      </c>
      <c r="CP106">
        <v>835.79300000000001</v>
      </c>
      <c r="CQ106">
        <v>19661.599999999999</v>
      </c>
      <c r="CS106">
        <v>835.79300000000001</v>
      </c>
      <c r="CT106">
        <v>1718.55</v>
      </c>
      <c r="CV106" s="2">
        <v>1113.98</v>
      </c>
      <c r="CW106" s="2">
        <v>7.2431497859526503E-2</v>
      </c>
    </row>
    <row r="107" spans="1:101" x14ac:dyDescent="0.2">
      <c r="A107" s="2">
        <v>161.26300000000001</v>
      </c>
      <c r="B107" s="2">
        <v>548.16399999999999</v>
      </c>
      <c r="D107" s="2">
        <v>177.16</v>
      </c>
      <c r="E107" s="2">
        <v>458.512</v>
      </c>
      <c r="G107" s="2">
        <v>490.60300000000001</v>
      </c>
      <c r="H107" s="2">
        <v>14153.6</v>
      </c>
      <c r="J107" s="2">
        <v>177.16</v>
      </c>
      <c r="K107" s="2">
        <v>439.60599999999999</v>
      </c>
      <c r="M107" s="2">
        <v>503.85700000000003</v>
      </c>
      <c r="N107" s="2">
        <v>2404.94</v>
      </c>
      <c r="P107" s="2">
        <v>279.154</v>
      </c>
      <c r="Q107" s="2">
        <v>624.88630000000001</v>
      </c>
      <c r="S107" s="2">
        <v>279.154</v>
      </c>
      <c r="T107" s="2">
        <v>-29.018180000000001</v>
      </c>
      <c r="V107" s="2">
        <v>279.154</v>
      </c>
      <c r="W107" s="2">
        <v>-250.35319999999999</v>
      </c>
      <c r="Y107" s="2">
        <v>279.154</v>
      </c>
      <c r="Z107" s="2">
        <v>307.5976</v>
      </c>
      <c r="AB107" s="2">
        <v>279.154</v>
      </c>
      <c r="AC107" s="2">
        <v>5844.37</v>
      </c>
      <c r="AE107" s="2">
        <v>503.85700000000003</v>
      </c>
      <c r="AF107" s="2">
        <v>131.31</v>
      </c>
      <c r="AH107" s="2">
        <v>503.85700000000003</v>
      </c>
      <c r="AI107" s="2">
        <v>6627.42</v>
      </c>
      <c r="AK107" s="2">
        <v>503.85700000000003</v>
      </c>
      <c r="AL107" s="2">
        <v>111.614</v>
      </c>
      <c r="AN107" s="2">
        <v>503.85700000000003</v>
      </c>
      <c r="AO107" s="2">
        <v>1170.24</v>
      </c>
      <c r="AQ107" s="2">
        <v>503.85700000000003</v>
      </c>
      <c r="AR107" s="2">
        <v>5251.72</v>
      </c>
      <c r="AT107" s="2">
        <v>503.85700000000003</v>
      </c>
      <c r="AU107" s="2">
        <v>10086.299999999999</v>
      </c>
      <c r="AW107" s="2">
        <v>503.85700000000003</v>
      </c>
      <c r="AX107" s="2">
        <v>21583</v>
      </c>
      <c r="AZ107" s="2">
        <v>503.85700000000003</v>
      </c>
      <c r="BA107" s="2">
        <v>23824.2</v>
      </c>
      <c r="BC107" s="2">
        <v>503.85700000000003</v>
      </c>
      <c r="BD107" s="2">
        <v>2646.57</v>
      </c>
      <c r="BF107" s="2">
        <v>503.85700000000003</v>
      </c>
      <c r="BG107" s="2">
        <v>18401.099999999999</v>
      </c>
      <c r="BI107" s="2">
        <v>503.85700000000003</v>
      </c>
      <c r="BJ107" s="2">
        <v>879.21199999999999</v>
      </c>
      <c r="BL107" s="2">
        <v>503.85700000000003</v>
      </c>
      <c r="BM107" s="2">
        <v>687.38300000000004</v>
      </c>
      <c r="BO107" s="2">
        <v>799.61199999999997</v>
      </c>
      <c r="BP107" s="2">
        <v>5427.7</v>
      </c>
      <c r="BR107" s="2">
        <v>799.61199999999997</v>
      </c>
      <c r="BS107" s="2">
        <v>3495.95</v>
      </c>
      <c r="BU107" s="2">
        <v>799.61199999999997</v>
      </c>
      <c r="BV107" s="2">
        <v>2798.99</v>
      </c>
      <c r="BX107" s="2">
        <v>503.85700000000003</v>
      </c>
      <c r="BY107" s="2">
        <v>28.643999999999998</v>
      </c>
      <c r="CA107" s="2">
        <v>503.85700000000003</v>
      </c>
      <c r="CB107" s="2">
        <v>-185.815</v>
      </c>
      <c r="CD107" s="2">
        <v>503.85700000000003</v>
      </c>
      <c r="CE107" s="2">
        <v>1657.78</v>
      </c>
      <c r="CG107" s="2">
        <v>503.85700000000003</v>
      </c>
      <c r="CH107" s="2">
        <v>2391.41</v>
      </c>
      <c r="CJ107" s="2">
        <v>839.73500000000001</v>
      </c>
      <c r="CK107" s="2">
        <v>68.586299999999994</v>
      </c>
      <c r="CM107" s="2">
        <v>839.73500000000001</v>
      </c>
      <c r="CN107" s="2">
        <v>47.377400000000002</v>
      </c>
      <c r="CP107">
        <v>839.73500000000001</v>
      </c>
      <c r="CQ107">
        <v>30044.5</v>
      </c>
      <c r="CS107">
        <v>839.73500000000001</v>
      </c>
      <c r="CT107">
        <v>1562.22</v>
      </c>
      <c r="CV107" s="2">
        <v>1120.46</v>
      </c>
      <c r="CW107" s="2">
        <v>0.111479874965522</v>
      </c>
    </row>
    <row r="108" spans="1:101" x14ac:dyDescent="0.2">
      <c r="A108" s="2">
        <v>162.39400000000001</v>
      </c>
      <c r="B108" s="2">
        <v>563.57399999999996</v>
      </c>
      <c r="D108" s="2">
        <v>177.89500000000001</v>
      </c>
      <c r="E108" s="2">
        <v>469.851</v>
      </c>
      <c r="G108" s="2">
        <v>494.63</v>
      </c>
      <c r="H108" s="2">
        <v>14166.2</v>
      </c>
      <c r="J108" s="2">
        <v>177.89500000000001</v>
      </c>
      <c r="K108" s="2">
        <v>425.64499999999998</v>
      </c>
      <c r="M108" s="2">
        <v>508.04399999999998</v>
      </c>
      <c r="N108" s="2">
        <v>2977.1</v>
      </c>
      <c r="P108" s="2">
        <v>281.36</v>
      </c>
      <c r="Q108" s="2">
        <v>793.923</v>
      </c>
      <c r="S108" s="2">
        <v>281.36</v>
      </c>
      <c r="T108" s="2">
        <v>-141.37959999999899</v>
      </c>
      <c r="V108" s="2">
        <v>281.36</v>
      </c>
      <c r="W108" s="2">
        <v>-287.27440000000001</v>
      </c>
      <c r="Y108" s="2">
        <v>281.36</v>
      </c>
      <c r="Z108" s="2">
        <v>-37.823900000000002</v>
      </c>
      <c r="AB108" s="2">
        <v>281.36</v>
      </c>
      <c r="AC108" s="2">
        <v>6113.65</v>
      </c>
      <c r="AE108" s="2">
        <v>508.04399999999998</v>
      </c>
      <c r="AF108" s="2">
        <v>273.048</v>
      </c>
      <c r="AH108" s="2">
        <v>508.04399999999998</v>
      </c>
      <c r="AI108" s="2">
        <v>6437.16</v>
      </c>
      <c r="AK108" s="2">
        <v>508.04399999999998</v>
      </c>
      <c r="AL108" s="2">
        <v>144.39599999999999</v>
      </c>
      <c r="AN108" s="2">
        <v>508.04399999999998</v>
      </c>
      <c r="AO108" s="2">
        <v>1172.02</v>
      </c>
      <c r="AQ108" s="2">
        <v>508.04399999999998</v>
      </c>
      <c r="AR108" s="2">
        <v>5297.24</v>
      </c>
      <c r="AT108" s="2">
        <v>508.04399999999998</v>
      </c>
      <c r="AU108" s="2">
        <v>10068.700000000001</v>
      </c>
      <c r="AW108" s="2">
        <v>508.04399999999998</v>
      </c>
      <c r="AX108" s="2">
        <v>20558.599999999999</v>
      </c>
      <c r="AZ108" s="2">
        <v>508.04399999999998</v>
      </c>
      <c r="BA108" s="2">
        <v>23485.4</v>
      </c>
      <c r="BC108" s="2">
        <v>508.04399999999998</v>
      </c>
      <c r="BD108" s="2">
        <v>2763.64</v>
      </c>
      <c r="BF108" s="2">
        <v>508.04399999999998</v>
      </c>
      <c r="BG108" s="2">
        <v>18097.099999999999</v>
      </c>
      <c r="BI108" s="2">
        <v>508.04399999999998</v>
      </c>
      <c r="BJ108" s="2">
        <v>761.77599999999995</v>
      </c>
      <c r="BL108" s="2">
        <v>508.04399999999998</v>
      </c>
      <c r="BM108" s="2">
        <v>728.59400000000005</v>
      </c>
      <c r="BO108" s="2">
        <v>806.39599999999996</v>
      </c>
      <c r="BP108" s="2">
        <v>6387.81</v>
      </c>
      <c r="BR108" s="2">
        <v>806.39599999999996</v>
      </c>
      <c r="BS108" s="2">
        <v>4558.9399999999996</v>
      </c>
      <c r="BU108" s="2">
        <v>806.39599999999996</v>
      </c>
      <c r="BV108" s="2">
        <v>1467.78</v>
      </c>
      <c r="BX108" s="2">
        <v>508.04399999999998</v>
      </c>
      <c r="BY108" s="2">
        <v>76.789100000000005</v>
      </c>
      <c r="CA108" s="2">
        <v>508.04399999999998</v>
      </c>
      <c r="CB108" s="2">
        <v>-15.96</v>
      </c>
      <c r="CD108" s="2">
        <v>508.04399999999998</v>
      </c>
      <c r="CE108" s="2">
        <v>1713.1</v>
      </c>
      <c r="CG108" s="2">
        <v>508.04399999999998</v>
      </c>
      <c r="CH108" s="2">
        <v>2562.88</v>
      </c>
      <c r="CJ108" s="2">
        <v>843.66899999999998</v>
      </c>
      <c r="CK108" s="2">
        <v>50.627499999999998</v>
      </c>
      <c r="CM108" s="2">
        <v>843.66899999999998</v>
      </c>
      <c r="CN108" s="2">
        <v>52.129800000000003</v>
      </c>
      <c r="CP108">
        <v>843.66899999999998</v>
      </c>
      <c r="CQ108">
        <v>16681.599999999999</v>
      </c>
      <c r="CS108">
        <v>843.66899999999998</v>
      </c>
      <c r="CT108">
        <v>1501.38</v>
      </c>
      <c r="CV108" s="2">
        <v>1126.94</v>
      </c>
      <c r="CW108" s="2">
        <v>0.13762231099137001</v>
      </c>
    </row>
    <row r="109" spans="1:101" x14ac:dyDescent="0.2">
      <c r="A109" s="2">
        <v>163.52500000000001</v>
      </c>
      <c r="B109" s="2">
        <v>524.98400000000004</v>
      </c>
      <c r="D109" s="2">
        <v>178.63</v>
      </c>
      <c r="E109" s="2">
        <v>468.87299999999999</v>
      </c>
      <c r="G109" s="2">
        <v>498.65199999999999</v>
      </c>
      <c r="H109" s="2">
        <v>14131</v>
      </c>
      <c r="J109" s="2">
        <v>178.63</v>
      </c>
      <c r="K109" s="2">
        <v>421.12900000000002</v>
      </c>
      <c r="M109" s="2">
        <v>512.22699999999998</v>
      </c>
      <c r="N109" s="2">
        <v>2787.26</v>
      </c>
      <c r="P109" s="2">
        <v>283.56400000000002</v>
      </c>
      <c r="Q109" s="2">
        <v>700.95150000000001</v>
      </c>
      <c r="S109" s="2">
        <v>283.56400000000002</v>
      </c>
      <c r="T109" s="2">
        <v>60.300359999999998</v>
      </c>
      <c r="V109" s="2">
        <v>283.56400000000002</v>
      </c>
      <c r="W109" s="2">
        <v>-108.16399999999901</v>
      </c>
      <c r="Y109" s="2">
        <v>283.56400000000002</v>
      </c>
      <c r="Z109" s="2">
        <v>16.7729</v>
      </c>
      <c r="AB109" s="2">
        <v>283.56400000000002</v>
      </c>
      <c r="AC109" s="2">
        <v>6038.92</v>
      </c>
      <c r="AE109" s="2">
        <v>512.22699999999998</v>
      </c>
      <c r="AF109" s="2">
        <v>382.77199999999999</v>
      </c>
      <c r="AH109" s="2">
        <v>512.22699999999998</v>
      </c>
      <c r="AI109" s="2">
        <v>6524.88</v>
      </c>
      <c r="AK109" s="2">
        <v>512.22699999999998</v>
      </c>
      <c r="AL109" s="2">
        <v>108.498</v>
      </c>
      <c r="AN109" s="2">
        <v>512.22699999999998</v>
      </c>
      <c r="AO109" s="2">
        <v>1085.78</v>
      </c>
      <c r="AQ109" s="2">
        <v>512.22699999999998</v>
      </c>
      <c r="AR109" s="2">
        <v>5118.7700000000004</v>
      </c>
      <c r="AT109" s="2">
        <v>512.22699999999998</v>
      </c>
      <c r="AU109" s="2">
        <v>10211.1</v>
      </c>
      <c r="AW109" s="2">
        <v>512.22699999999998</v>
      </c>
      <c r="AX109" s="2">
        <v>20088.2</v>
      </c>
      <c r="AZ109" s="2">
        <v>512.22699999999998</v>
      </c>
      <c r="BA109" s="2">
        <v>22850.5</v>
      </c>
      <c r="BC109" s="2">
        <v>512.22699999999998</v>
      </c>
      <c r="BD109" s="2">
        <v>2576.71</v>
      </c>
      <c r="BF109" s="2">
        <v>512.22699999999998</v>
      </c>
      <c r="BG109" s="2">
        <v>17625</v>
      </c>
      <c r="BI109" s="2">
        <v>512.22699999999998</v>
      </c>
      <c r="BJ109" s="2">
        <v>542.34</v>
      </c>
      <c r="BL109" s="2">
        <v>512.22699999999998</v>
      </c>
      <c r="BM109" s="2">
        <v>137.85900000000001</v>
      </c>
      <c r="BO109" s="2">
        <v>813.17399999999998</v>
      </c>
      <c r="BP109" s="2">
        <v>7097.17</v>
      </c>
      <c r="BR109" s="2">
        <v>813.17399999999998</v>
      </c>
      <c r="BS109" s="2">
        <v>5141.51</v>
      </c>
      <c r="BU109" s="2">
        <v>813.17399999999998</v>
      </c>
      <c r="BV109" s="2">
        <v>2475.48</v>
      </c>
      <c r="BX109" s="2">
        <v>512.22699999999998</v>
      </c>
      <c r="BY109" s="2">
        <v>56.666699999999999</v>
      </c>
      <c r="CA109" s="2">
        <v>512.22699999999998</v>
      </c>
      <c r="CB109" s="2">
        <v>-22.296600000000002</v>
      </c>
      <c r="CD109" s="2">
        <v>512.22699999999998</v>
      </c>
      <c r="CE109" s="2">
        <v>1608.93</v>
      </c>
      <c r="CG109" s="2">
        <v>512.22699999999998</v>
      </c>
      <c r="CH109" s="2">
        <v>2558.15</v>
      </c>
      <c r="CJ109" s="2">
        <v>847.601</v>
      </c>
      <c r="CK109" s="2">
        <v>68.662000000000006</v>
      </c>
      <c r="CM109" s="2">
        <v>847.601</v>
      </c>
      <c r="CN109" s="2">
        <v>89.312600000000003</v>
      </c>
      <c r="CP109">
        <v>847.601</v>
      </c>
      <c r="CQ109">
        <v>6692.38</v>
      </c>
      <c r="CS109">
        <v>847.601</v>
      </c>
      <c r="CT109">
        <v>1544.92</v>
      </c>
      <c r="CV109" s="2">
        <v>1133.4100000000001</v>
      </c>
      <c r="CW109" s="2">
        <v>8.4128428932124397E-2</v>
      </c>
    </row>
    <row r="110" spans="1:101" x14ac:dyDescent="0.2">
      <c r="A110" s="2">
        <v>164.655</v>
      </c>
      <c r="B110" s="2">
        <v>538.39400000000001</v>
      </c>
      <c r="D110" s="2">
        <v>179.364</v>
      </c>
      <c r="E110" s="2">
        <v>471.48899999999998</v>
      </c>
      <c r="G110" s="2">
        <v>502.66699999999997</v>
      </c>
      <c r="H110" s="2">
        <v>14078.9</v>
      </c>
      <c r="J110" s="2">
        <v>179.364</v>
      </c>
      <c r="K110" s="2">
        <v>413.83600000000001</v>
      </c>
      <c r="M110" s="2">
        <v>516.40300000000002</v>
      </c>
      <c r="N110" s="2">
        <v>2353.42</v>
      </c>
      <c r="P110" s="2">
        <v>285.76799999999997</v>
      </c>
      <c r="Q110" s="2">
        <v>537.97928999999999</v>
      </c>
      <c r="S110" s="2">
        <v>285.76799999999997</v>
      </c>
      <c r="T110" s="2">
        <v>-180.05930000000001</v>
      </c>
      <c r="V110" s="2">
        <v>285.76799999999997</v>
      </c>
      <c r="W110" s="2">
        <v>-33.128219999999999</v>
      </c>
      <c r="Y110" s="2">
        <v>285.76799999999997</v>
      </c>
      <c r="Z110" s="2">
        <v>5.31829999999999</v>
      </c>
      <c r="AB110" s="2">
        <v>285.76799999999997</v>
      </c>
      <c r="AC110" s="2">
        <v>5812.2</v>
      </c>
      <c r="AE110" s="2">
        <v>516.40300000000002</v>
      </c>
      <c r="AF110" s="2">
        <v>440.47399999999999</v>
      </c>
      <c r="AH110" s="2">
        <v>516.40300000000002</v>
      </c>
      <c r="AI110" s="2">
        <v>10040.6</v>
      </c>
      <c r="AK110" s="2">
        <v>516.40300000000002</v>
      </c>
      <c r="AL110" s="2">
        <v>89.243300000000005</v>
      </c>
      <c r="AN110" s="2">
        <v>516.40300000000002</v>
      </c>
      <c r="AO110" s="2">
        <v>1057.5</v>
      </c>
      <c r="AQ110" s="2">
        <v>516.40300000000002</v>
      </c>
      <c r="AR110" s="2">
        <v>5180.29</v>
      </c>
      <c r="AT110" s="2">
        <v>516.40300000000002</v>
      </c>
      <c r="AU110" s="2">
        <v>9687.51</v>
      </c>
      <c r="AW110" s="2">
        <v>516.40300000000002</v>
      </c>
      <c r="AX110" s="2">
        <v>19271.8</v>
      </c>
      <c r="AZ110" s="2">
        <v>516.40300000000002</v>
      </c>
      <c r="BA110" s="2">
        <v>22177.599999999999</v>
      </c>
      <c r="BC110" s="2">
        <v>516.40300000000002</v>
      </c>
      <c r="BD110" s="2">
        <v>2655.78</v>
      </c>
      <c r="BF110" s="2">
        <v>516.40300000000002</v>
      </c>
      <c r="BG110" s="2">
        <v>17175</v>
      </c>
      <c r="BI110" s="2">
        <v>516.40300000000002</v>
      </c>
      <c r="BJ110" s="2">
        <v>546.904</v>
      </c>
      <c r="BL110" s="2">
        <v>516.40300000000002</v>
      </c>
      <c r="BM110" s="2">
        <v>-662.78099999999995</v>
      </c>
      <c r="BO110" s="2">
        <v>819.94399999999996</v>
      </c>
      <c r="BP110" s="2">
        <v>7489.13</v>
      </c>
      <c r="BR110" s="2">
        <v>819.94399999999996</v>
      </c>
      <c r="BS110" s="2">
        <v>5276.74</v>
      </c>
      <c r="BU110" s="2">
        <v>819.94399999999996</v>
      </c>
      <c r="BV110" s="2">
        <v>3532.68</v>
      </c>
      <c r="BX110" s="2">
        <v>516.40300000000002</v>
      </c>
      <c r="BY110" s="2">
        <v>69.103999999999999</v>
      </c>
      <c r="CA110" s="2">
        <v>516.40300000000002</v>
      </c>
      <c r="CB110" s="2">
        <v>-182.126</v>
      </c>
      <c r="CD110" s="2">
        <v>516.40300000000002</v>
      </c>
      <c r="CE110" s="2">
        <v>1685.29</v>
      </c>
      <c r="CG110" s="2">
        <v>516.40300000000002</v>
      </c>
      <c r="CH110" s="2">
        <v>2399.92</v>
      </c>
      <c r="CJ110" s="2">
        <v>851.52800000000002</v>
      </c>
      <c r="CK110" s="2">
        <v>102.119</v>
      </c>
      <c r="CM110" s="2">
        <v>851.52800000000002</v>
      </c>
      <c r="CN110" s="2">
        <v>33.299399999999999</v>
      </c>
      <c r="CP110">
        <v>851.52800000000002</v>
      </c>
      <c r="CQ110">
        <v>3755.28</v>
      </c>
      <c r="CS110">
        <v>851.52800000000002</v>
      </c>
      <c r="CT110">
        <v>1628.17</v>
      </c>
      <c r="CV110" s="2">
        <v>1139.8800000000001</v>
      </c>
      <c r="CW110" s="2">
        <v>5.7750037522157897E-2</v>
      </c>
    </row>
    <row r="111" spans="1:101" x14ac:dyDescent="0.2">
      <c r="A111" s="2">
        <v>165.786</v>
      </c>
      <c r="B111" s="2">
        <v>559.803</v>
      </c>
      <c r="D111" s="2">
        <v>180.09899999999999</v>
      </c>
      <c r="E111" s="2">
        <v>478.03100000000001</v>
      </c>
      <c r="G111" s="2">
        <v>506.68099999999998</v>
      </c>
      <c r="H111" s="2">
        <v>14147.7</v>
      </c>
      <c r="J111" s="2">
        <v>180.09899999999999</v>
      </c>
      <c r="K111" s="2">
        <v>404.01600000000002</v>
      </c>
      <c r="M111" s="2">
        <v>520.57600000000002</v>
      </c>
      <c r="N111" s="2">
        <v>2213.58</v>
      </c>
      <c r="P111" s="2">
        <v>287.97300000000001</v>
      </c>
      <c r="Q111" s="2">
        <v>571.01193999999998</v>
      </c>
      <c r="S111" s="2">
        <v>287.97300000000001</v>
      </c>
      <c r="T111" s="2">
        <v>-88.380099999999999</v>
      </c>
      <c r="V111" s="2">
        <v>287.97300000000001</v>
      </c>
      <c r="W111" s="2">
        <v>-102.01199999999901</v>
      </c>
      <c r="Y111" s="2">
        <v>287.97300000000001</v>
      </c>
      <c r="Z111" s="2">
        <v>25.9008</v>
      </c>
      <c r="AB111" s="2">
        <v>287.97300000000001</v>
      </c>
      <c r="AC111" s="2">
        <v>5817.48</v>
      </c>
      <c r="AE111" s="2">
        <v>520.57600000000002</v>
      </c>
      <c r="AF111" s="2">
        <v>282.16000000000003</v>
      </c>
      <c r="AH111" s="2">
        <v>520.57600000000002</v>
      </c>
      <c r="AI111" s="2">
        <v>6514.25</v>
      </c>
      <c r="AK111" s="2">
        <v>520.57600000000002</v>
      </c>
      <c r="AL111" s="2">
        <v>44.674100000000003</v>
      </c>
      <c r="AN111" s="2">
        <v>520.57600000000002</v>
      </c>
      <c r="AO111" s="2">
        <v>1005.2</v>
      </c>
      <c r="AQ111" s="2">
        <v>520.57600000000002</v>
      </c>
      <c r="AR111" s="2">
        <v>4867.8100000000004</v>
      </c>
      <c r="AT111" s="2">
        <v>520.57600000000002</v>
      </c>
      <c r="AU111" s="2">
        <v>9345.91</v>
      </c>
      <c r="AW111" s="2">
        <v>520.57600000000002</v>
      </c>
      <c r="AX111" s="2">
        <v>18741.400000000001</v>
      </c>
      <c r="AZ111" s="2">
        <v>520.57600000000002</v>
      </c>
      <c r="BA111" s="2">
        <v>21672.7</v>
      </c>
      <c r="BC111" s="2">
        <v>520.57600000000002</v>
      </c>
      <c r="BD111" s="2">
        <v>2626.85</v>
      </c>
      <c r="BF111" s="2">
        <v>520.57600000000002</v>
      </c>
      <c r="BG111" s="2">
        <v>16902.900000000001</v>
      </c>
      <c r="BI111" s="2">
        <v>520.57600000000002</v>
      </c>
      <c r="BJ111" s="2">
        <v>557.46799999999996</v>
      </c>
      <c r="BL111" s="2">
        <v>520.57600000000002</v>
      </c>
      <c r="BM111" s="2">
        <v>-955.37099999999998</v>
      </c>
      <c r="BO111" s="2">
        <v>826.70699999999999</v>
      </c>
      <c r="BP111" s="2">
        <v>7920.56</v>
      </c>
      <c r="BR111" s="2">
        <v>826.70699999999999</v>
      </c>
      <c r="BS111" s="2">
        <v>5506.19</v>
      </c>
      <c r="BU111" s="2">
        <v>826.70699999999999</v>
      </c>
      <c r="BV111" s="2">
        <v>2439.15</v>
      </c>
      <c r="BX111" s="2">
        <v>520.57600000000002</v>
      </c>
      <c r="BY111" s="2">
        <v>153.16499999999999</v>
      </c>
      <c r="CA111" s="2">
        <v>520.57600000000002</v>
      </c>
      <c r="CB111" s="2">
        <v>-153.29499999999999</v>
      </c>
      <c r="CD111" s="2">
        <v>520.57600000000002</v>
      </c>
      <c r="CE111" s="2">
        <v>1767.99</v>
      </c>
      <c r="CG111" s="2">
        <v>520.57600000000002</v>
      </c>
      <c r="CH111" s="2">
        <v>2430.35</v>
      </c>
      <c r="CJ111" s="2">
        <v>855.452</v>
      </c>
      <c r="CK111" s="2">
        <v>91.976299999999995</v>
      </c>
      <c r="CM111" s="2">
        <v>855.452</v>
      </c>
      <c r="CN111" s="2">
        <v>-26.892299999999999</v>
      </c>
      <c r="CP111">
        <v>855.452</v>
      </c>
      <c r="CQ111">
        <v>2694.01</v>
      </c>
      <c r="CS111">
        <v>855.452</v>
      </c>
      <c r="CT111">
        <v>1648.48</v>
      </c>
      <c r="CV111" s="2">
        <v>1146.3399999999999</v>
      </c>
      <c r="CW111" s="2">
        <v>5.33073527658404E-2</v>
      </c>
    </row>
    <row r="112" spans="1:101" x14ac:dyDescent="0.2">
      <c r="A112" s="2">
        <v>166.91800000000001</v>
      </c>
      <c r="B112" s="2">
        <v>475.221</v>
      </c>
      <c r="D112" s="2">
        <v>180.834</v>
      </c>
      <c r="E112" s="2">
        <v>483.459</v>
      </c>
      <c r="G112" s="2">
        <v>510.68900000000002</v>
      </c>
      <c r="H112" s="2">
        <v>14101.8</v>
      </c>
      <c r="J112" s="2">
        <v>180.834</v>
      </c>
      <c r="K112" s="2">
        <v>397.43</v>
      </c>
      <c r="M112" s="2">
        <v>524.745</v>
      </c>
      <c r="N112" s="2">
        <v>2229.7399999999998</v>
      </c>
      <c r="P112" s="2">
        <v>290.17500000000001</v>
      </c>
      <c r="Q112" s="2">
        <v>514.0412</v>
      </c>
      <c r="S112" s="2">
        <v>290.17500000000001</v>
      </c>
      <c r="T112" s="2">
        <v>-142.75839999999999</v>
      </c>
      <c r="V112" s="2">
        <v>290.17500000000001</v>
      </c>
      <c r="W112" s="2">
        <v>145.03019999999901</v>
      </c>
      <c r="Y112" s="2">
        <v>290.17500000000001</v>
      </c>
      <c r="Z112" s="2">
        <v>148.45359999999999</v>
      </c>
      <c r="AB112" s="2">
        <v>290.17500000000001</v>
      </c>
      <c r="AC112" s="2">
        <v>5976.75</v>
      </c>
      <c r="AE112" s="2">
        <v>524.745</v>
      </c>
      <c r="AF112" s="2">
        <v>195.83099999999999</v>
      </c>
      <c r="AH112" s="2">
        <v>524.745</v>
      </c>
      <c r="AI112" s="2">
        <v>5253.91</v>
      </c>
      <c r="AK112" s="2">
        <v>524.745</v>
      </c>
      <c r="AL112" s="2">
        <v>56.0931</v>
      </c>
      <c r="AN112" s="2">
        <v>524.745</v>
      </c>
      <c r="AO112" s="2">
        <v>1030.8800000000001</v>
      </c>
      <c r="AQ112" s="2">
        <v>524.745</v>
      </c>
      <c r="AR112" s="2">
        <v>5167.33</v>
      </c>
      <c r="AT112" s="2">
        <v>524.745</v>
      </c>
      <c r="AU112" s="2">
        <v>9136.31</v>
      </c>
      <c r="AW112" s="2">
        <v>524.745</v>
      </c>
      <c r="AX112" s="2">
        <v>18293</v>
      </c>
      <c r="AZ112" s="2">
        <v>524.745</v>
      </c>
      <c r="BA112" s="2">
        <v>20941.8</v>
      </c>
      <c r="BC112" s="2">
        <v>524.745</v>
      </c>
      <c r="BD112" s="2">
        <v>2565.9299999999998</v>
      </c>
      <c r="BF112" s="2">
        <v>524.745</v>
      </c>
      <c r="BG112" s="2">
        <v>17174.900000000001</v>
      </c>
      <c r="BI112" s="2">
        <v>524.745</v>
      </c>
      <c r="BJ112" s="2">
        <v>518.03200000000004</v>
      </c>
      <c r="BL112" s="2">
        <v>524.745</v>
      </c>
      <c r="BM112" s="2">
        <v>-1339.91</v>
      </c>
      <c r="BO112" s="2">
        <v>833.46299999999997</v>
      </c>
      <c r="BP112" s="2">
        <v>8865.33</v>
      </c>
      <c r="BR112" s="2">
        <v>833.46299999999997</v>
      </c>
      <c r="BS112" s="2">
        <v>6214.66</v>
      </c>
      <c r="BU112" s="2">
        <v>833.46299999999997</v>
      </c>
      <c r="BV112" s="2">
        <v>772.221</v>
      </c>
      <c r="BX112" s="2">
        <v>524.745</v>
      </c>
      <c r="BY112" s="2">
        <v>283.548</v>
      </c>
      <c r="CA112" s="2">
        <v>524.745</v>
      </c>
      <c r="CB112" s="2">
        <v>-142.24</v>
      </c>
      <c r="CD112" s="2">
        <v>524.745</v>
      </c>
      <c r="CE112" s="2">
        <v>1781.11</v>
      </c>
      <c r="CG112" s="2">
        <v>524.745</v>
      </c>
      <c r="CH112" s="2">
        <v>2443.0100000000002</v>
      </c>
      <c r="CJ112" s="2">
        <v>859.37199999999996</v>
      </c>
      <c r="CK112" s="2">
        <v>67.855800000000002</v>
      </c>
      <c r="CM112" s="2">
        <v>859.37199999999996</v>
      </c>
      <c r="CN112" s="2">
        <v>7.6719999999999997</v>
      </c>
      <c r="CP112">
        <v>859.37199999999996</v>
      </c>
      <c r="CQ112">
        <v>2304.1799999999998</v>
      </c>
      <c r="CS112">
        <v>859.37199999999996</v>
      </c>
      <c r="CT112">
        <v>1623.61</v>
      </c>
      <c r="CV112" s="2">
        <v>1152.79</v>
      </c>
      <c r="CW112" s="2">
        <v>5.9548988952898098E-2</v>
      </c>
    </row>
    <row r="113" spans="1:101" x14ac:dyDescent="0.2">
      <c r="A113" s="2">
        <v>168.04599999999999</v>
      </c>
      <c r="B113" s="2">
        <v>540.62</v>
      </c>
      <c r="D113" s="2">
        <v>181.56899999999999</v>
      </c>
      <c r="E113" s="2">
        <v>484.99299999999999</v>
      </c>
      <c r="G113" s="2">
        <v>514.69299999999998</v>
      </c>
      <c r="H113" s="2">
        <v>13955.8</v>
      </c>
      <c r="J113" s="2">
        <v>181.56899999999999</v>
      </c>
      <c r="K113" s="2">
        <v>386.60399999999998</v>
      </c>
      <c r="M113" s="2">
        <v>528.91</v>
      </c>
      <c r="N113" s="2">
        <v>2343.9</v>
      </c>
      <c r="P113" s="2">
        <v>292.37200000000001</v>
      </c>
      <c r="Q113" s="2">
        <v>549.02679999999998</v>
      </c>
      <c r="S113" s="2">
        <v>292.37200000000001</v>
      </c>
      <c r="T113" s="2">
        <v>6.7984999999999998</v>
      </c>
      <c r="V113" s="2">
        <v>292.37200000000001</v>
      </c>
      <c r="W113" s="2">
        <v>-9.9286999999999903</v>
      </c>
      <c r="Y113" s="2">
        <v>292.37200000000001</v>
      </c>
      <c r="Z113" s="2">
        <v>-81.026709999999994</v>
      </c>
      <c r="AB113" s="2">
        <v>292.37200000000001</v>
      </c>
      <c r="AC113" s="2">
        <v>5902.03</v>
      </c>
      <c r="AE113" s="2">
        <v>528.91</v>
      </c>
      <c r="AF113" s="2">
        <v>321.48700000000002</v>
      </c>
      <c r="AH113" s="2">
        <v>528.91</v>
      </c>
      <c r="AI113" s="2">
        <v>3703.55</v>
      </c>
      <c r="AK113" s="2">
        <v>528.91</v>
      </c>
      <c r="AL113" s="2">
        <v>16.122900000000001</v>
      </c>
      <c r="AN113" s="2">
        <v>528.91</v>
      </c>
      <c r="AO113" s="2">
        <v>834.53899999999999</v>
      </c>
      <c r="AQ113" s="2">
        <v>528.91</v>
      </c>
      <c r="AR113" s="2">
        <v>4778.8500000000004</v>
      </c>
      <c r="AT113" s="2">
        <v>528.91</v>
      </c>
      <c r="AU113" s="2">
        <v>9434.7199999999993</v>
      </c>
      <c r="AW113" s="2">
        <v>528.91</v>
      </c>
      <c r="AX113" s="2">
        <v>17900.599999999999</v>
      </c>
      <c r="AZ113" s="2">
        <v>528.91</v>
      </c>
      <c r="BA113" s="2">
        <v>20494.900000000001</v>
      </c>
      <c r="BC113" s="2">
        <v>528.91</v>
      </c>
      <c r="BD113" s="2">
        <v>2681</v>
      </c>
      <c r="BF113" s="2">
        <v>528.91</v>
      </c>
      <c r="BG113" s="2">
        <v>17082.8</v>
      </c>
      <c r="BI113" s="2">
        <v>528.91</v>
      </c>
      <c r="BJ113" s="2">
        <v>476.59500000000003</v>
      </c>
      <c r="BL113" s="2">
        <v>528.91</v>
      </c>
      <c r="BM113" s="2">
        <v>-1518.38</v>
      </c>
      <c r="BO113" s="2">
        <v>840.21</v>
      </c>
      <c r="BP113" s="2">
        <v>10311.200000000001</v>
      </c>
      <c r="BR113" s="2">
        <v>840.21</v>
      </c>
      <c r="BS113" s="2">
        <v>7262.74</v>
      </c>
      <c r="BU113" s="2">
        <v>840.21</v>
      </c>
      <c r="BV113" s="2">
        <v>594.98299999999995</v>
      </c>
      <c r="BX113" s="2">
        <v>528.91</v>
      </c>
      <c r="BY113" s="2">
        <v>286.34399999999999</v>
      </c>
      <c r="CA113" s="2">
        <v>528.91</v>
      </c>
      <c r="CB113" s="2">
        <v>-61.931199999999997</v>
      </c>
      <c r="CD113" s="2">
        <v>528.91</v>
      </c>
      <c r="CE113" s="2">
        <v>1887.53</v>
      </c>
      <c r="CG113" s="2">
        <v>528.91</v>
      </c>
      <c r="CH113" s="2">
        <v>2524.92</v>
      </c>
      <c r="CJ113" s="2">
        <v>863.28700000000003</v>
      </c>
      <c r="CK113" s="2">
        <v>61.106499999999997</v>
      </c>
      <c r="CM113" s="2">
        <v>863.28700000000003</v>
      </c>
      <c r="CN113" s="2">
        <v>30.229700000000001</v>
      </c>
      <c r="CP113">
        <v>863.28700000000003</v>
      </c>
      <c r="CQ113">
        <v>2064.25</v>
      </c>
      <c r="CS113">
        <v>863.28700000000003</v>
      </c>
      <c r="CT113">
        <v>1660.1</v>
      </c>
      <c r="CV113" s="2">
        <v>1159.23</v>
      </c>
      <c r="CW113" s="2">
        <v>6.5330825096839906E-2</v>
      </c>
    </row>
    <row r="114" spans="1:101" x14ac:dyDescent="0.2">
      <c r="A114" s="2">
        <v>169.17699999999999</v>
      </c>
      <c r="B114" s="2">
        <v>452.02699999999999</v>
      </c>
      <c r="D114" s="2">
        <v>182.304</v>
      </c>
      <c r="E114" s="2">
        <v>489.16699999999997</v>
      </c>
      <c r="G114" s="2">
        <v>518.69200000000001</v>
      </c>
      <c r="H114" s="2">
        <v>13888.9</v>
      </c>
      <c r="J114" s="2">
        <v>182.304</v>
      </c>
      <c r="K114" s="2">
        <v>379.43299999999999</v>
      </c>
      <c r="M114" s="2">
        <v>533.07100000000003</v>
      </c>
      <c r="N114" s="2">
        <v>2442.0700000000002</v>
      </c>
      <c r="P114" s="2">
        <v>294.572</v>
      </c>
      <c r="Q114" s="2">
        <v>518.07669999999996</v>
      </c>
      <c r="S114" s="2">
        <v>294.572</v>
      </c>
      <c r="T114" s="2">
        <v>-61.558053999999998</v>
      </c>
      <c r="V114" s="2">
        <v>294.572</v>
      </c>
      <c r="W114" s="2">
        <v>223.15189999999899</v>
      </c>
      <c r="Y114" s="2">
        <v>294.572</v>
      </c>
      <c r="Z114" s="2">
        <v>-26.4987999999999</v>
      </c>
      <c r="AB114" s="2">
        <v>294.572</v>
      </c>
      <c r="AC114" s="2">
        <v>5987.34</v>
      </c>
      <c r="AE114" s="2">
        <v>533.07100000000003</v>
      </c>
      <c r="AF114" s="2">
        <v>203.13</v>
      </c>
      <c r="AH114" s="2">
        <v>533.07100000000003</v>
      </c>
      <c r="AI114" s="2">
        <v>2759.18</v>
      </c>
      <c r="AK114" s="2">
        <v>533.07100000000003</v>
      </c>
      <c r="AL114" s="2">
        <v>-9.8606200000000008</v>
      </c>
      <c r="AN114" s="2">
        <v>533.07100000000003</v>
      </c>
      <c r="AO114" s="2">
        <v>656.17100000000005</v>
      </c>
      <c r="AQ114" s="2">
        <v>533.07100000000003</v>
      </c>
      <c r="AR114" s="2">
        <v>5000.37</v>
      </c>
      <c r="AT114" s="2">
        <v>533.07100000000003</v>
      </c>
      <c r="AU114" s="2">
        <v>9765.1200000000008</v>
      </c>
      <c r="AW114" s="2">
        <v>533.07100000000003</v>
      </c>
      <c r="AX114" s="2">
        <v>17564.2</v>
      </c>
      <c r="AZ114" s="2">
        <v>533.07100000000003</v>
      </c>
      <c r="BA114" s="2">
        <v>19976</v>
      </c>
      <c r="BC114" s="2">
        <v>533.07100000000003</v>
      </c>
      <c r="BD114" s="2">
        <v>2654.07</v>
      </c>
      <c r="BF114" s="2">
        <v>533.07100000000003</v>
      </c>
      <c r="BG114" s="2">
        <v>16724.8</v>
      </c>
      <c r="BI114" s="2">
        <v>533.07100000000003</v>
      </c>
      <c r="BJ114" s="2">
        <v>567.15899999999999</v>
      </c>
      <c r="BL114" s="2">
        <v>533.07100000000003</v>
      </c>
      <c r="BM114" s="2">
        <v>-1472.79</v>
      </c>
      <c r="BO114" s="2">
        <v>846.95100000000002</v>
      </c>
      <c r="BP114" s="2">
        <v>10802.8</v>
      </c>
      <c r="BR114" s="2">
        <v>846.95100000000002</v>
      </c>
      <c r="BS114" s="2">
        <v>7564.17</v>
      </c>
      <c r="BU114" s="2">
        <v>846.95100000000002</v>
      </c>
      <c r="BV114" s="2">
        <v>851.59100000000001</v>
      </c>
      <c r="BX114" s="2">
        <v>533.07100000000003</v>
      </c>
      <c r="BY114" s="2">
        <v>277.44499999999999</v>
      </c>
      <c r="CA114" s="2">
        <v>533.07100000000003</v>
      </c>
      <c r="CB114" s="2">
        <v>-167.304</v>
      </c>
      <c r="CD114" s="2">
        <v>533.07100000000003</v>
      </c>
      <c r="CE114" s="2">
        <v>1904.77</v>
      </c>
      <c r="CG114" s="2">
        <v>533.07100000000003</v>
      </c>
      <c r="CH114" s="2">
        <v>2421.15</v>
      </c>
      <c r="CJ114" s="2">
        <v>867.197</v>
      </c>
      <c r="CK114" s="2">
        <v>99.734899999999996</v>
      </c>
      <c r="CM114" s="2">
        <v>867.197</v>
      </c>
      <c r="CN114" s="2">
        <v>180.708</v>
      </c>
      <c r="CP114">
        <v>867.197</v>
      </c>
      <c r="CQ114">
        <v>1997.38</v>
      </c>
      <c r="CS114">
        <v>867.197</v>
      </c>
      <c r="CT114">
        <v>1710.72</v>
      </c>
      <c r="CV114" s="2">
        <v>1165.67</v>
      </c>
      <c r="CW114" s="2">
        <v>7.4608139544785804E-2</v>
      </c>
    </row>
    <row r="115" spans="1:101" x14ac:dyDescent="0.2">
      <c r="A115" s="2">
        <v>170.30699999999999</v>
      </c>
      <c r="B115" s="2">
        <v>419.43299999999999</v>
      </c>
      <c r="D115" s="2">
        <v>183.03899999999999</v>
      </c>
      <c r="E115" s="2">
        <v>497.84100000000001</v>
      </c>
      <c r="G115" s="2">
        <v>522.68600000000004</v>
      </c>
      <c r="H115" s="2">
        <v>13647.3</v>
      </c>
      <c r="J115" s="2">
        <v>183.03899999999999</v>
      </c>
      <c r="K115" s="2">
        <v>377.97500000000002</v>
      </c>
      <c r="M115" s="2">
        <v>537.22400000000005</v>
      </c>
      <c r="N115" s="2">
        <v>2226.23</v>
      </c>
      <c r="P115" s="2">
        <v>296.77300000000002</v>
      </c>
      <c r="Q115" s="2">
        <v>365.09012000000001</v>
      </c>
      <c r="S115" s="2">
        <v>296.77300000000002</v>
      </c>
      <c r="T115" s="2">
        <v>-42.266269999999899</v>
      </c>
      <c r="V115" s="2">
        <v>296.77300000000002</v>
      </c>
      <c r="W115" s="2">
        <v>128.2405</v>
      </c>
      <c r="Y115" s="2">
        <v>296.77300000000002</v>
      </c>
      <c r="Z115" s="2">
        <v>170.04807</v>
      </c>
      <c r="AB115" s="2">
        <v>296.77300000000002</v>
      </c>
      <c r="AC115" s="2">
        <v>5728.61</v>
      </c>
      <c r="AE115" s="2">
        <v>537.22400000000005</v>
      </c>
      <c r="AF115" s="2">
        <v>154.74</v>
      </c>
      <c r="AH115" s="2">
        <v>537.22400000000005</v>
      </c>
      <c r="AI115" s="2">
        <v>2514.77</v>
      </c>
      <c r="AK115" s="2">
        <v>537.22400000000005</v>
      </c>
      <c r="AL115" s="2">
        <v>-57.115000000000002</v>
      </c>
      <c r="AN115" s="2">
        <v>537.22400000000005</v>
      </c>
      <c r="AO115" s="2">
        <v>663.75699999999995</v>
      </c>
      <c r="AQ115" s="2">
        <v>537.22400000000005</v>
      </c>
      <c r="AR115" s="2">
        <v>4821.8900000000003</v>
      </c>
      <c r="AT115" s="2">
        <v>537.22400000000005</v>
      </c>
      <c r="AU115" s="2">
        <v>9181.52</v>
      </c>
      <c r="AW115" s="2">
        <v>537.22400000000005</v>
      </c>
      <c r="AX115" s="2">
        <v>17065.7</v>
      </c>
      <c r="AZ115" s="2">
        <v>537.22400000000005</v>
      </c>
      <c r="BA115" s="2">
        <v>19301.099999999999</v>
      </c>
      <c r="BC115" s="2">
        <v>537.22400000000005</v>
      </c>
      <c r="BD115" s="2">
        <v>2869.14</v>
      </c>
      <c r="BF115" s="2">
        <v>537.22400000000005</v>
      </c>
      <c r="BG115" s="2">
        <v>16362.7</v>
      </c>
      <c r="BI115" s="2">
        <v>537.22400000000005</v>
      </c>
      <c r="BJ115" s="2">
        <v>395.72300000000001</v>
      </c>
      <c r="BL115" s="2">
        <v>537.22400000000005</v>
      </c>
      <c r="BM115" s="2">
        <v>-1543.08</v>
      </c>
      <c r="BO115" s="2">
        <v>853.68399999999997</v>
      </c>
      <c r="BP115" s="2">
        <v>10868.3</v>
      </c>
      <c r="BR115" s="2">
        <v>853.68399999999997</v>
      </c>
      <c r="BS115" s="2">
        <v>7452.81</v>
      </c>
      <c r="BU115" s="2">
        <v>853.68399999999997</v>
      </c>
      <c r="BV115" s="2">
        <v>1827.71</v>
      </c>
      <c r="BX115" s="2">
        <v>537.22400000000005</v>
      </c>
      <c r="BY115" s="2">
        <v>285.62299999999999</v>
      </c>
      <c r="CA115" s="2">
        <v>537.22400000000005</v>
      </c>
      <c r="CB115" s="2">
        <v>-221.095</v>
      </c>
      <c r="CD115" s="2">
        <v>537.22400000000005</v>
      </c>
      <c r="CE115" s="2">
        <v>2069.4499999999998</v>
      </c>
      <c r="CG115" s="2">
        <v>537.22400000000005</v>
      </c>
      <c r="CH115" s="2">
        <v>2368.9499999999998</v>
      </c>
      <c r="CJ115" s="2">
        <v>871.10599999999999</v>
      </c>
      <c r="CK115" s="2">
        <v>135.965</v>
      </c>
      <c r="CM115" s="2">
        <v>871.10599999999999</v>
      </c>
      <c r="CN115" s="2">
        <v>386.07400000000001</v>
      </c>
      <c r="CP115">
        <v>871.10599999999999</v>
      </c>
      <c r="CQ115">
        <v>1953.1</v>
      </c>
      <c r="CS115">
        <v>871.10599999999999</v>
      </c>
      <c r="CT115">
        <v>1496.67</v>
      </c>
      <c r="CV115" s="2">
        <v>1172.0999999999999</v>
      </c>
      <c r="CW115" s="2">
        <v>8.3176625002802304E-2</v>
      </c>
    </row>
    <row r="116" spans="1:101" x14ac:dyDescent="0.2">
      <c r="A116" s="2">
        <v>171.43600000000001</v>
      </c>
      <c r="B116" s="2">
        <v>462.839</v>
      </c>
      <c r="D116" s="2">
        <v>183.774</v>
      </c>
      <c r="E116" s="2">
        <v>506.50400000000002</v>
      </c>
      <c r="G116" s="2">
        <v>526.67499999999995</v>
      </c>
      <c r="H116" s="2">
        <v>13599.1</v>
      </c>
      <c r="J116" s="2">
        <v>183.774</v>
      </c>
      <c r="K116" s="2">
        <v>374.43599999999998</v>
      </c>
      <c r="M116" s="2">
        <v>541.37699999999995</v>
      </c>
      <c r="N116" s="2">
        <v>2304.39</v>
      </c>
      <c r="P116" s="2">
        <v>298.96800000000002</v>
      </c>
      <c r="Q116" s="2">
        <v>328.075299999999</v>
      </c>
      <c r="S116" s="2">
        <v>298.96800000000002</v>
      </c>
      <c r="T116" s="2">
        <v>140.08690000000001</v>
      </c>
      <c r="V116" s="2">
        <v>298.96800000000002</v>
      </c>
      <c r="W116" s="2">
        <v>181.227499999999</v>
      </c>
      <c r="Y116" s="2">
        <v>298.96800000000002</v>
      </c>
      <c r="Z116" s="2">
        <v>170.5642</v>
      </c>
      <c r="AB116" s="2">
        <v>298.96800000000002</v>
      </c>
      <c r="AC116" s="2">
        <v>6027.89</v>
      </c>
      <c r="AE116" s="2">
        <v>541.37699999999995</v>
      </c>
      <c r="AF116" s="2">
        <v>-151.64699999999999</v>
      </c>
      <c r="AH116" s="2">
        <v>541.37699999999995</v>
      </c>
      <c r="AI116" s="2">
        <v>1988.35</v>
      </c>
      <c r="AK116" s="2">
        <v>541.37699999999995</v>
      </c>
      <c r="AL116" s="2">
        <v>-41.094700000000003</v>
      </c>
      <c r="AN116" s="2">
        <v>541.37699999999995</v>
      </c>
      <c r="AO116" s="2">
        <v>413.34300000000002</v>
      </c>
      <c r="AQ116" s="2">
        <v>541.37699999999995</v>
      </c>
      <c r="AR116" s="2">
        <v>4553.41</v>
      </c>
      <c r="AT116" s="2">
        <v>541.37699999999995</v>
      </c>
      <c r="AU116" s="2">
        <v>8753.92</v>
      </c>
      <c r="AW116" s="2">
        <v>541.37699999999995</v>
      </c>
      <c r="AX116" s="2">
        <v>16637.3</v>
      </c>
      <c r="AZ116" s="2">
        <v>541.37699999999995</v>
      </c>
      <c r="BA116" s="2">
        <v>18850.2</v>
      </c>
      <c r="BC116" s="2">
        <v>541.37699999999995</v>
      </c>
      <c r="BD116" s="2">
        <v>2456.21</v>
      </c>
      <c r="BF116" s="2">
        <v>541.37699999999995</v>
      </c>
      <c r="BG116" s="2">
        <v>16342.7</v>
      </c>
      <c r="BI116" s="2">
        <v>541.37699999999995</v>
      </c>
      <c r="BJ116" s="2">
        <v>382.28699999999998</v>
      </c>
      <c r="BL116" s="2">
        <v>541.37699999999995</v>
      </c>
      <c r="BM116" s="2">
        <v>-1793.38</v>
      </c>
      <c r="BO116" s="2">
        <v>860.41</v>
      </c>
      <c r="BP116" s="2">
        <v>11450.3</v>
      </c>
      <c r="BR116" s="2">
        <v>860.41</v>
      </c>
      <c r="BS116" s="2">
        <v>7375.05</v>
      </c>
      <c r="BU116" s="2">
        <v>860.41</v>
      </c>
      <c r="BV116" s="2">
        <v>1206.08</v>
      </c>
      <c r="BX116" s="2">
        <v>541.37699999999995</v>
      </c>
      <c r="BY116" s="2">
        <v>253.37799999999999</v>
      </c>
      <c r="CA116" s="2">
        <v>541.37699999999995</v>
      </c>
      <c r="CB116" s="2">
        <v>-221.03399999999999</v>
      </c>
      <c r="CD116" s="2">
        <v>541.37699999999995</v>
      </c>
      <c r="CE116" s="2">
        <v>2121.58</v>
      </c>
      <c r="CG116" s="2">
        <v>541.37699999999995</v>
      </c>
      <c r="CH116" s="2">
        <v>2370.6</v>
      </c>
      <c r="CJ116" s="2">
        <v>875.00800000000004</v>
      </c>
      <c r="CK116" s="2">
        <v>121.01900000000001</v>
      </c>
      <c r="CM116" s="2">
        <v>875.00800000000004</v>
      </c>
      <c r="CN116" s="2">
        <v>686.42</v>
      </c>
      <c r="CP116">
        <v>875.00800000000004</v>
      </c>
      <c r="CQ116">
        <v>1931.24</v>
      </c>
      <c r="CS116">
        <v>875.00800000000004</v>
      </c>
      <c r="CT116">
        <v>1383</v>
      </c>
      <c r="CV116" s="2">
        <v>1178.52</v>
      </c>
      <c r="CW116" s="2">
        <v>4.49994419941354E-2</v>
      </c>
    </row>
    <row r="117" spans="1:101" x14ac:dyDescent="0.2">
      <c r="A117" s="2">
        <v>172.566</v>
      </c>
      <c r="B117" s="2">
        <v>482.245</v>
      </c>
      <c r="D117" s="2">
        <v>184.50800000000001</v>
      </c>
      <c r="E117" s="2">
        <v>506.82499999999999</v>
      </c>
      <c r="G117" s="2">
        <v>530.66</v>
      </c>
      <c r="H117" s="2">
        <v>13506.6</v>
      </c>
      <c r="J117" s="2">
        <v>184.50800000000001</v>
      </c>
      <c r="K117" s="2">
        <v>372.80799999999999</v>
      </c>
      <c r="M117" s="2">
        <v>545.52200000000005</v>
      </c>
      <c r="N117" s="2">
        <v>2418.5500000000002</v>
      </c>
      <c r="P117" s="2">
        <v>301.16500000000002</v>
      </c>
      <c r="Q117" s="2">
        <v>263.06209999999999</v>
      </c>
      <c r="S117" s="2">
        <v>301.16500000000002</v>
      </c>
      <c r="T117" s="2">
        <v>-17.593529999999902</v>
      </c>
      <c r="V117" s="2">
        <v>301.16500000000002</v>
      </c>
      <c r="W117" s="2">
        <v>238.26707999999999</v>
      </c>
      <c r="Y117" s="2">
        <v>301.16500000000002</v>
      </c>
      <c r="Z117" s="2">
        <v>55.072940000000003</v>
      </c>
      <c r="AB117" s="2">
        <v>301.16500000000002</v>
      </c>
      <c r="AC117" s="2">
        <v>5837.16</v>
      </c>
      <c r="AE117" s="2">
        <v>545.52200000000005</v>
      </c>
      <c r="AF117" s="2">
        <v>-206.06700000000001</v>
      </c>
      <c r="AH117" s="2">
        <v>545.52200000000005</v>
      </c>
      <c r="AI117" s="2">
        <v>1825.91</v>
      </c>
      <c r="AK117" s="2">
        <v>545.52200000000005</v>
      </c>
      <c r="AL117" s="2">
        <v>-37.085799999999999</v>
      </c>
      <c r="AN117" s="2">
        <v>545.52200000000005</v>
      </c>
      <c r="AO117" s="2">
        <v>406.88200000000001</v>
      </c>
      <c r="AQ117" s="2">
        <v>545.52200000000005</v>
      </c>
      <c r="AR117" s="2">
        <v>4398.93</v>
      </c>
      <c r="AT117" s="2">
        <v>545.52200000000005</v>
      </c>
      <c r="AU117" s="2">
        <v>8486.33</v>
      </c>
      <c r="AW117" s="2">
        <v>545.52200000000005</v>
      </c>
      <c r="AX117" s="2">
        <v>15998.9</v>
      </c>
      <c r="AZ117" s="2">
        <v>545.52200000000005</v>
      </c>
      <c r="BA117" s="2">
        <v>18399.3</v>
      </c>
      <c r="BC117" s="2">
        <v>545.52200000000005</v>
      </c>
      <c r="BD117" s="2">
        <v>2883.29</v>
      </c>
      <c r="BF117" s="2">
        <v>545.52200000000005</v>
      </c>
      <c r="BG117" s="2">
        <v>15948.6</v>
      </c>
      <c r="BI117" s="2">
        <v>545.52200000000005</v>
      </c>
      <c r="BJ117" s="2">
        <v>194.851</v>
      </c>
      <c r="BL117" s="2">
        <v>545.52200000000005</v>
      </c>
      <c r="BM117" s="2">
        <v>-1860.72</v>
      </c>
      <c r="BO117" s="2">
        <v>867.12699999999995</v>
      </c>
      <c r="BP117" s="2">
        <v>13467.4</v>
      </c>
      <c r="BR117" s="2">
        <v>867.12699999999995</v>
      </c>
      <c r="BS117" s="2">
        <v>7781.03</v>
      </c>
      <c r="BU117" s="2">
        <v>867.12699999999995</v>
      </c>
      <c r="BV117" s="2">
        <v>1156.26</v>
      </c>
      <c r="BX117" s="2">
        <v>545.52200000000005</v>
      </c>
      <c r="BY117" s="2">
        <v>275.28500000000003</v>
      </c>
      <c r="CA117" s="2">
        <v>545.52200000000005</v>
      </c>
      <c r="CB117" s="2">
        <v>-253.87899999999999</v>
      </c>
      <c r="CD117" s="2">
        <v>545.52200000000005</v>
      </c>
      <c r="CE117" s="2">
        <v>2284.59</v>
      </c>
      <c r="CG117" s="2">
        <v>545.52200000000005</v>
      </c>
      <c r="CH117" s="2">
        <v>2339.35</v>
      </c>
      <c r="CJ117" s="2">
        <v>878.90899999999999</v>
      </c>
      <c r="CK117" s="2">
        <v>145.32499999999999</v>
      </c>
      <c r="CM117" s="2">
        <v>878.90899999999999</v>
      </c>
      <c r="CN117" s="2">
        <v>836.87</v>
      </c>
      <c r="CP117">
        <v>878.90899999999999</v>
      </c>
      <c r="CQ117">
        <v>1914.59</v>
      </c>
      <c r="CS117">
        <v>878.90899999999999</v>
      </c>
      <c r="CT117">
        <v>1348.37</v>
      </c>
      <c r="CV117" s="2">
        <v>1184.94</v>
      </c>
      <c r="CW117" s="2">
        <v>6.9200040322678902E-3</v>
      </c>
    </row>
    <row r="118" spans="1:101" x14ac:dyDescent="0.2">
      <c r="A118" s="2">
        <v>173.69300000000001</v>
      </c>
      <c r="B118" s="2">
        <v>381.64100000000002</v>
      </c>
      <c r="D118" s="2">
        <v>185.24299999999999</v>
      </c>
      <c r="E118" s="2">
        <v>508.29700000000003</v>
      </c>
      <c r="G118" s="2">
        <v>534.63900000000001</v>
      </c>
      <c r="H118" s="2">
        <v>13510.1</v>
      </c>
      <c r="J118" s="2">
        <v>185.24299999999999</v>
      </c>
      <c r="K118" s="2">
        <v>368.786</v>
      </c>
      <c r="M118" s="2">
        <v>549.66700000000003</v>
      </c>
      <c r="N118" s="2">
        <v>2112.71</v>
      </c>
      <c r="P118" s="2">
        <v>303.36</v>
      </c>
      <c r="Q118" s="2">
        <v>122.04859999999999</v>
      </c>
      <c r="S118" s="2">
        <v>303.36</v>
      </c>
      <c r="T118" s="2">
        <v>-1.2403599999999999</v>
      </c>
      <c r="V118" s="2">
        <v>303.36</v>
      </c>
      <c r="W118" s="2">
        <v>189.29810000000001</v>
      </c>
      <c r="Y118" s="2">
        <v>303.36</v>
      </c>
      <c r="Z118" s="2">
        <v>-180.43109999999999</v>
      </c>
      <c r="AB118" s="2">
        <v>303.36</v>
      </c>
      <c r="AC118" s="2">
        <v>5604.44</v>
      </c>
      <c r="AE118" s="2">
        <v>549.66700000000003</v>
      </c>
      <c r="AF118" s="2">
        <v>-56.485399999999998</v>
      </c>
      <c r="AH118" s="2">
        <v>549.66700000000003</v>
      </c>
      <c r="AI118" s="2">
        <v>1515.46</v>
      </c>
      <c r="AK118" s="2">
        <v>549.66700000000003</v>
      </c>
      <c r="AL118" s="2">
        <v>-56.443300000000001</v>
      </c>
      <c r="AN118" s="2">
        <v>549.66700000000003</v>
      </c>
      <c r="AO118" s="2">
        <v>306.423</v>
      </c>
      <c r="AQ118" s="2">
        <v>549.66700000000003</v>
      </c>
      <c r="AR118" s="2">
        <v>4524.46</v>
      </c>
      <c r="AT118" s="2">
        <v>549.66700000000003</v>
      </c>
      <c r="AU118" s="2">
        <v>8062.73</v>
      </c>
      <c r="AW118" s="2">
        <v>549.66700000000003</v>
      </c>
      <c r="AX118" s="2">
        <v>15396.5</v>
      </c>
      <c r="AZ118" s="2">
        <v>549.66700000000003</v>
      </c>
      <c r="BA118" s="2">
        <v>18018.400000000001</v>
      </c>
      <c r="BC118" s="2">
        <v>549.66700000000003</v>
      </c>
      <c r="BD118" s="2">
        <v>2716.36</v>
      </c>
      <c r="BF118" s="2">
        <v>549.66700000000003</v>
      </c>
      <c r="BG118" s="2">
        <v>15898.6</v>
      </c>
      <c r="BI118" s="2">
        <v>549.66700000000003</v>
      </c>
      <c r="BJ118" s="2">
        <v>263.41500000000002</v>
      </c>
      <c r="BL118" s="2">
        <v>549.66700000000003</v>
      </c>
      <c r="BM118" s="2">
        <v>-1736.81</v>
      </c>
      <c r="BO118" s="2">
        <v>873.83900000000006</v>
      </c>
      <c r="BP118" s="2">
        <v>13750.2</v>
      </c>
      <c r="BR118" s="2">
        <v>873.83900000000006</v>
      </c>
      <c r="BS118" s="2">
        <v>8156.45</v>
      </c>
      <c r="BU118" s="2">
        <v>873.83900000000006</v>
      </c>
      <c r="BV118" s="2">
        <v>2738.92</v>
      </c>
      <c r="BX118" s="2">
        <v>549.66700000000003</v>
      </c>
      <c r="BY118" s="2">
        <v>294.30200000000002</v>
      </c>
      <c r="CA118" s="2">
        <v>549.66700000000003</v>
      </c>
      <c r="CB118" s="2">
        <v>-204.88800000000001</v>
      </c>
      <c r="CD118" s="2">
        <v>549.66700000000003</v>
      </c>
      <c r="CE118" s="2">
        <v>2281.88</v>
      </c>
      <c r="CG118" s="2">
        <v>549.66700000000003</v>
      </c>
      <c r="CH118" s="2">
        <v>2389.94</v>
      </c>
      <c r="CJ118" s="2">
        <v>882.803</v>
      </c>
      <c r="CK118" s="2">
        <v>200.71799999999999</v>
      </c>
      <c r="CM118" s="2">
        <v>882.803</v>
      </c>
      <c r="CN118" s="2">
        <v>642.048</v>
      </c>
      <c r="CP118">
        <v>882.803</v>
      </c>
      <c r="CQ118">
        <v>1964.42</v>
      </c>
      <c r="CS118">
        <v>882.803</v>
      </c>
      <c r="CT118">
        <v>1347.21</v>
      </c>
      <c r="CV118" s="2">
        <v>1191.3399999999999</v>
      </c>
      <c r="CW118" s="2">
        <v>1.24120997037121E-2</v>
      </c>
    </row>
    <row r="119" spans="1:101" x14ac:dyDescent="0.2">
      <c r="A119" s="2">
        <v>174.82300000000001</v>
      </c>
      <c r="B119" s="2">
        <v>595.04499999999996</v>
      </c>
      <c r="D119" s="2">
        <v>185.97800000000001</v>
      </c>
      <c r="E119" s="2">
        <v>518.24400000000003</v>
      </c>
      <c r="G119" s="2">
        <v>538.61599999999999</v>
      </c>
      <c r="H119" s="2">
        <v>13313.2</v>
      </c>
      <c r="J119" s="2">
        <v>185.97800000000001</v>
      </c>
      <c r="K119" s="2">
        <v>358.839</v>
      </c>
      <c r="M119" s="2">
        <v>553.80399999999997</v>
      </c>
      <c r="N119" s="2">
        <v>1654.87</v>
      </c>
      <c r="P119" s="2">
        <v>305.553</v>
      </c>
      <c r="Q119" s="2">
        <v>29.035599999999999</v>
      </c>
      <c r="S119" s="2">
        <v>305.553</v>
      </c>
      <c r="T119" s="2">
        <v>127.04635</v>
      </c>
      <c r="V119" s="2">
        <v>305.553</v>
      </c>
      <c r="W119" s="2">
        <v>244.2731</v>
      </c>
      <c r="Y119" s="2">
        <v>305.553</v>
      </c>
      <c r="Z119" s="2">
        <v>-77.939699999999903</v>
      </c>
      <c r="AB119" s="2">
        <v>305.553</v>
      </c>
      <c r="AC119" s="2">
        <v>5663.72</v>
      </c>
      <c r="AE119" s="2">
        <v>553.80399999999997</v>
      </c>
      <c r="AF119" s="2">
        <v>-50.933599999999998</v>
      </c>
      <c r="AH119" s="2">
        <v>553.80399999999997</v>
      </c>
      <c r="AI119" s="2">
        <v>1604.98</v>
      </c>
      <c r="AK119" s="2">
        <v>553.80399999999997</v>
      </c>
      <c r="AL119" s="2">
        <v>-45.767699999999998</v>
      </c>
      <c r="AN119" s="2">
        <v>553.80399999999997</v>
      </c>
      <c r="AO119" s="2">
        <v>313.916</v>
      </c>
      <c r="AQ119" s="2">
        <v>553.80399999999997</v>
      </c>
      <c r="AR119" s="2">
        <v>4469.9799999999996</v>
      </c>
      <c r="AT119" s="2">
        <v>553.80399999999997</v>
      </c>
      <c r="AU119" s="2">
        <v>7767.13</v>
      </c>
      <c r="AW119" s="2">
        <v>553.80399999999997</v>
      </c>
      <c r="AX119" s="2">
        <v>15008.1</v>
      </c>
      <c r="AZ119" s="2">
        <v>553.80399999999997</v>
      </c>
      <c r="BA119" s="2">
        <v>17535.5</v>
      </c>
      <c r="BC119" s="2">
        <v>553.80399999999997</v>
      </c>
      <c r="BD119" s="2">
        <v>2981.43</v>
      </c>
      <c r="BF119" s="2">
        <v>553.80399999999997</v>
      </c>
      <c r="BG119" s="2">
        <v>15962.5</v>
      </c>
      <c r="BI119" s="2">
        <v>553.80399999999997</v>
      </c>
      <c r="BJ119" s="2">
        <v>283.97899999999998</v>
      </c>
      <c r="BL119" s="2">
        <v>553.80399999999997</v>
      </c>
      <c r="BM119" s="2">
        <v>-1482.86</v>
      </c>
      <c r="BO119" s="2">
        <v>880.54200000000003</v>
      </c>
      <c r="BP119" s="2">
        <v>10807</v>
      </c>
      <c r="BR119" s="2">
        <v>880.54200000000003</v>
      </c>
      <c r="BS119" s="2">
        <v>8879.08</v>
      </c>
      <c r="BU119" s="2">
        <v>880.54200000000003</v>
      </c>
      <c r="BV119" s="2">
        <v>9274.0400000000009</v>
      </c>
      <c r="BX119" s="2">
        <v>553.80399999999997</v>
      </c>
      <c r="BY119" s="2">
        <v>297.77999999999997</v>
      </c>
      <c r="CA119" s="2">
        <v>553.80399999999997</v>
      </c>
      <c r="CB119" s="2">
        <v>-75.283000000000001</v>
      </c>
      <c r="CD119" s="2">
        <v>553.80399999999997</v>
      </c>
      <c r="CE119" s="2">
        <v>2289.9299999999998</v>
      </c>
      <c r="CG119" s="2">
        <v>553.80399999999997</v>
      </c>
      <c r="CH119" s="2">
        <v>2521.13</v>
      </c>
      <c r="CJ119" s="2">
        <v>886.69200000000001</v>
      </c>
      <c r="CK119" s="2">
        <v>426.19099999999997</v>
      </c>
      <c r="CM119" s="2">
        <v>886.69200000000001</v>
      </c>
      <c r="CN119" s="2">
        <v>894.33799999999997</v>
      </c>
      <c r="CP119">
        <v>886.69200000000001</v>
      </c>
      <c r="CQ119">
        <v>2093.9499999999998</v>
      </c>
      <c r="CS119">
        <v>886.69200000000001</v>
      </c>
      <c r="CT119">
        <v>1356.3</v>
      </c>
      <c r="CV119" s="2">
        <v>1197.75</v>
      </c>
      <c r="CW119" s="2">
        <v>5.6680710939901796E-3</v>
      </c>
    </row>
    <row r="120" spans="1:101" x14ac:dyDescent="0.2">
      <c r="A120" s="2">
        <v>175.952</v>
      </c>
      <c r="B120" s="2">
        <v>508.44799999999998</v>
      </c>
      <c r="D120" s="2">
        <v>186.71299999999999</v>
      </c>
      <c r="E120" s="2">
        <v>536.25599999999997</v>
      </c>
      <c r="G120" s="2">
        <v>542.58799999999997</v>
      </c>
      <c r="H120" s="2">
        <v>13115.3</v>
      </c>
      <c r="J120" s="2">
        <v>186.71299999999999</v>
      </c>
      <c r="K120" s="2">
        <v>357.94600000000003</v>
      </c>
      <c r="M120" s="2">
        <v>557.93799999999999</v>
      </c>
      <c r="N120" s="2">
        <v>1751.03</v>
      </c>
      <c r="P120" s="2">
        <v>307.74700000000001</v>
      </c>
      <c r="Q120" s="2">
        <v>62.007800000000003</v>
      </c>
      <c r="S120" s="2">
        <v>307.74700000000001</v>
      </c>
      <c r="T120" s="2">
        <v>39.390619999999998</v>
      </c>
      <c r="V120" s="2">
        <v>307.74700000000001</v>
      </c>
      <c r="W120" s="2">
        <v>373.30290000000002</v>
      </c>
      <c r="Y120" s="2">
        <v>307.74700000000001</v>
      </c>
      <c r="Z120" s="2">
        <v>-75.439629999999994</v>
      </c>
      <c r="AB120" s="2">
        <v>307.74700000000001</v>
      </c>
      <c r="AC120" s="2">
        <v>5607</v>
      </c>
      <c r="AE120" s="2">
        <v>557.93799999999999</v>
      </c>
      <c r="AF120" s="2">
        <v>-125.396</v>
      </c>
      <c r="AH120" s="2">
        <v>557.93799999999999</v>
      </c>
      <c r="AI120" s="2">
        <v>1602.48</v>
      </c>
      <c r="AK120" s="2">
        <v>557.93799999999999</v>
      </c>
      <c r="AL120" s="2">
        <v>-19.111899999999999</v>
      </c>
      <c r="AN120" s="2">
        <v>557.93799999999999</v>
      </c>
      <c r="AO120" s="2">
        <v>121.387</v>
      </c>
      <c r="AQ120" s="2">
        <v>557.93799999999999</v>
      </c>
      <c r="AR120" s="2">
        <v>4421.5</v>
      </c>
      <c r="AT120" s="2">
        <v>557.93799999999999</v>
      </c>
      <c r="AU120" s="2">
        <v>7591.54</v>
      </c>
      <c r="AW120" s="2">
        <v>557.93799999999999</v>
      </c>
      <c r="AX120" s="2">
        <v>14627.7</v>
      </c>
      <c r="AZ120" s="2">
        <v>557.93799999999999</v>
      </c>
      <c r="BA120" s="2">
        <v>17124.599999999999</v>
      </c>
      <c r="BC120" s="2">
        <v>557.93799999999999</v>
      </c>
      <c r="BD120" s="2">
        <v>2854.5</v>
      </c>
      <c r="BF120" s="2">
        <v>557.93799999999999</v>
      </c>
      <c r="BG120" s="2">
        <v>16078.5</v>
      </c>
      <c r="BI120" s="2">
        <v>557.93799999999999</v>
      </c>
      <c r="BJ120" s="2">
        <v>300.54300000000001</v>
      </c>
      <c r="BL120" s="2">
        <v>557.93799999999999</v>
      </c>
      <c r="BM120" s="2">
        <v>-1030.9100000000001</v>
      </c>
      <c r="BO120" s="2">
        <v>887.24</v>
      </c>
      <c r="BP120" s="2">
        <v>9697.32</v>
      </c>
      <c r="BR120" s="2">
        <v>887.24</v>
      </c>
      <c r="BS120" s="2">
        <v>8348.2000000000007</v>
      </c>
      <c r="BU120" s="2">
        <v>887.24</v>
      </c>
      <c r="BV120" s="2">
        <v>18661.900000000001</v>
      </c>
      <c r="BX120" s="2">
        <v>557.93799999999999</v>
      </c>
      <c r="BY120" s="2">
        <v>302.57400000000001</v>
      </c>
      <c r="CA120" s="2">
        <v>557.93799999999999</v>
      </c>
      <c r="CB120" s="2">
        <v>61.816699999999997</v>
      </c>
      <c r="CD120" s="2">
        <v>557.93799999999999</v>
      </c>
      <c r="CE120" s="2">
        <v>2337.94</v>
      </c>
      <c r="CG120" s="2">
        <v>557.93799999999999</v>
      </c>
      <c r="CH120" s="2">
        <v>2659.82</v>
      </c>
      <c r="CJ120" s="2">
        <v>890.58</v>
      </c>
      <c r="CK120" s="2">
        <v>414.28399999999999</v>
      </c>
      <c r="CM120" s="2">
        <v>890.58</v>
      </c>
      <c r="CN120" s="2">
        <v>1176.02</v>
      </c>
      <c r="CP120">
        <v>890.58</v>
      </c>
      <c r="CQ120">
        <v>2334.62</v>
      </c>
      <c r="CS120">
        <v>890.58</v>
      </c>
      <c r="CT120">
        <v>1327.55</v>
      </c>
      <c r="CV120" s="2">
        <v>1204.1400000000001</v>
      </c>
      <c r="CW120" s="2">
        <v>1.5468305117953E-2</v>
      </c>
    </row>
    <row r="121" spans="1:101" x14ac:dyDescent="0.2">
      <c r="A121" s="2">
        <v>177.07900000000001</v>
      </c>
      <c r="B121" s="2">
        <v>561.84199999999998</v>
      </c>
      <c r="D121" s="2">
        <v>187.44800000000001</v>
      </c>
      <c r="E121" s="2">
        <v>532.69500000000005</v>
      </c>
      <c r="G121" s="2">
        <v>546.55399999999997</v>
      </c>
      <c r="H121" s="2">
        <v>13327.3</v>
      </c>
      <c r="J121" s="2">
        <v>187.44800000000001</v>
      </c>
      <c r="K121" s="2">
        <v>353.24400000000003</v>
      </c>
      <c r="M121" s="2">
        <v>562.06700000000001</v>
      </c>
      <c r="N121" s="2">
        <v>2149.1999999999998</v>
      </c>
      <c r="P121" s="2">
        <v>309.94</v>
      </c>
      <c r="Q121" s="2">
        <v>134.98500000000001</v>
      </c>
      <c r="S121" s="2">
        <v>309.94</v>
      </c>
      <c r="T121" s="2">
        <v>97.686399999999907</v>
      </c>
      <c r="V121" s="2">
        <v>309.94</v>
      </c>
      <c r="W121" s="2">
        <v>132.31139999999999</v>
      </c>
      <c r="Y121" s="2">
        <v>309.94</v>
      </c>
      <c r="Z121" s="2">
        <v>313.06330000000003</v>
      </c>
      <c r="AB121" s="2">
        <v>309.94</v>
      </c>
      <c r="AC121" s="2">
        <v>5784.27</v>
      </c>
      <c r="AE121" s="2">
        <v>562.06700000000001</v>
      </c>
      <c r="AF121" s="2">
        <v>-245.876</v>
      </c>
      <c r="AH121" s="2">
        <v>562.06700000000001</v>
      </c>
      <c r="AI121" s="2">
        <v>2193.96</v>
      </c>
      <c r="AK121" s="2">
        <v>562.06700000000001</v>
      </c>
      <c r="AL121" s="2">
        <v>-39.185499999999998</v>
      </c>
      <c r="AN121" s="2">
        <v>562.06700000000001</v>
      </c>
      <c r="AO121" s="2">
        <v>48.835000000000001</v>
      </c>
      <c r="AQ121" s="2">
        <v>562.06700000000001</v>
      </c>
      <c r="AR121" s="2">
        <v>4569.0200000000004</v>
      </c>
      <c r="AT121" s="2">
        <v>562.06700000000001</v>
      </c>
      <c r="AU121" s="2">
        <v>7777.94</v>
      </c>
      <c r="AW121" s="2">
        <v>562.06700000000001</v>
      </c>
      <c r="AX121" s="2">
        <v>14433.3</v>
      </c>
      <c r="AZ121" s="2">
        <v>562.06700000000001</v>
      </c>
      <c r="BA121" s="2">
        <v>16889.7</v>
      </c>
      <c r="BC121" s="2">
        <v>562.06700000000001</v>
      </c>
      <c r="BD121" s="2">
        <v>2967.58</v>
      </c>
      <c r="BF121" s="2">
        <v>562.06700000000001</v>
      </c>
      <c r="BG121" s="2">
        <v>16030.5</v>
      </c>
      <c r="BI121" s="2">
        <v>562.06700000000001</v>
      </c>
      <c r="BJ121" s="2">
        <v>191.107</v>
      </c>
      <c r="BL121" s="2">
        <v>562.06700000000001</v>
      </c>
      <c r="BM121" s="2">
        <v>-978.94500000000005</v>
      </c>
      <c r="BO121" s="2">
        <v>893.92899999999997</v>
      </c>
      <c r="BP121" s="2">
        <v>8064.41</v>
      </c>
      <c r="BR121" s="2">
        <v>893.92899999999997</v>
      </c>
      <c r="BS121" s="2">
        <v>6299.7</v>
      </c>
      <c r="BU121" s="2">
        <v>893.92899999999997</v>
      </c>
      <c r="BV121" s="2">
        <v>11187</v>
      </c>
      <c r="BX121" s="2">
        <v>562.06700000000001</v>
      </c>
      <c r="BY121" s="2">
        <v>290.63400000000001</v>
      </c>
      <c r="CA121" s="2">
        <v>562.06700000000001</v>
      </c>
      <c r="CB121" s="2">
        <v>-118.208</v>
      </c>
      <c r="CD121" s="2">
        <v>562.06700000000001</v>
      </c>
      <c r="CE121" s="2">
        <v>2347.0500000000002</v>
      </c>
      <c r="CG121" s="2">
        <v>562.06700000000001</v>
      </c>
      <c r="CH121" s="2">
        <v>2481.38</v>
      </c>
      <c r="CJ121" s="2">
        <v>894.46500000000003</v>
      </c>
      <c r="CK121" s="2">
        <v>227.52500000000001</v>
      </c>
      <c r="CM121" s="2">
        <v>894.46500000000003</v>
      </c>
      <c r="CN121" s="2">
        <v>744.87800000000004</v>
      </c>
      <c r="CP121">
        <v>894.46500000000003</v>
      </c>
      <c r="CQ121">
        <v>2526.31</v>
      </c>
      <c r="CS121">
        <v>894.46500000000003</v>
      </c>
      <c r="CT121">
        <v>1341.71</v>
      </c>
      <c r="CV121" s="2">
        <v>1210.53</v>
      </c>
      <c r="CW121" s="2">
        <v>5.8416301840283E-3</v>
      </c>
    </row>
    <row r="122" spans="1:101" x14ac:dyDescent="0.2">
      <c r="A122" s="2">
        <v>178.20599999999999</v>
      </c>
      <c r="B122" s="2">
        <v>453.23500000000001</v>
      </c>
      <c r="D122" s="2">
        <v>188.18299999999999</v>
      </c>
      <c r="E122" s="2">
        <v>535.78899999999999</v>
      </c>
      <c r="G122" s="2">
        <v>550.51599999999996</v>
      </c>
      <c r="H122" s="2">
        <v>13035</v>
      </c>
      <c r="J122" s="2">
        <v>188.18299999999999</v>
      </c>
      <c r="K122" s="2">
        <v>346.53399999999999</v>
      </c>
      <c r="M122" s="2">
        <v>566.19500000000005</v>
      </c>
      <c r="N122" s="2">
        <v>3639.36</v>
      </c>
      <c r="P122" s="2">
        <v>312.13</v>
      </c>
      <c r="Q122" s="2">
        <v>-188.04149999999899</v>
      </c>
      <c r="S122" s="2">
        <v>312.13</v>
      </c>
      <c r="T122" s="2">
        <v>-94.022369999999995</v>
      </c>
      <c r="V122" s="2">
        <v>312.13</v>
      </c>
      <c r="W122" s="2">
        <v>153.302638</v>
      </c>
      <c r="Y122" s="2">
        <v>312.13</v>
      </c>
      <c r="Z122" s="2">
        <v>-424.4751</v>
      </c>
      <c r="AB122" s="2">
        <v>312.13</v>
      </c>
      <c r="AC122" s="2">
        <v>5625.5499999999902</v>
      </c>
      <c r="AE122" s="2">
        <v>566.19500000000005</v>
      </c>
      <c r="AF122" s="2">
        <v>-172.36</v>
      </c>
      <c r="AH122" s="2">
        <v>566.19500000000005</v>
      </c>
      <c r="AI122" s="2">
        <v>2919.43</v>
      </c>
      <c r="AK122" s="2">
        <v>566.19500000000005</v>
      </c>
      <c r="AL122" s="2">
        <v>-35.234000000000002</v>
      </c>
      <c r="AN122" s="2">
        <v>566.19500000000005</v>
      </c>
      <c r="AO122" s="2">
        <v>84.271699999999996</v>
      </c>
      <c r="AQ122" s="2">
        <v>566.19500000000005</v>
      </c>
      <c r="AR122" s="2">
        <v>4724.54</v>
      </c>
      <c r="AT122" s="2">
        <v>566.19500000000005</v>
      </c>
      <c r="AU122" s="2">
        <v>7888.34</v>
      </c>
      <c r="AW122" s="2">
        <v>566.19500000000005</v>
      </c>
      <c r="AX122" s="2">
        <v>14310.9</v>
      </c>
      <c r="AZ122" s="2">
        <v>566.19500000000005</v>
      </c>
      <c r="BA122" s="2">
        <v>16452.8</v>
      </c>
      <c r="BC122" s="2">
        <v>566.19500000000005</v>
      </c>
      <c r="BD122" s="2">
        <v>2810.65</v>
      </c>
      <c r="BF122" s="2">
        <v>566.19500000000005</v>
      </c>
      <c r="BG122" s="2">
        <v>15728.4</v>
      </c>
      <c r="BI122" s="2">
        <v>566.19500000000005</v>
      </c>
      <c r="BJ122" s="2">
        <v>187.67099999999999</v>
      </c>
      <c r="BL122" s="2">
        <v>566.19500000000005</v>
      </c>
      <c r="BM122" s="2">
        <v>-490.96100000000001</v>
      </c>
      <c r="BO122" s="2">
        <v>900.60900000000004</v>
      </c>
      <c r="BP122" s="2">
        <v>7585.52</v>
      </c>
      <c r="BR122" s="2">
        <v>900.60900000000004</v>
      </c>
      <c r="BS122" s="2">
        <v>5581.61</v>
      </c>
      <c r="BU122" s="2">
        <v>900.60900000000004</v>
      </c>
      <c r="BV122" s="2">
        <v>5352.08</v>
      </c>
      <c r="BX122" s="2">
        <v>566.19500000000005</v>
      </c>
      <c r="BY122" s="2">
        <v>257.75599999999997</v>
      </c>
      <c r="CA122" s="2">
        <v>566.19500000000005</v>
      </c>
      <c r="CB122" s="2">
        <v>-173.02500000000001</v>
      </c>
      <c r="CD122" s="2">
        <v>566.19500000000005</v>
      </c>
      <c r="CE122" s="2">
        <v>2319.94</v>
      </c>
      <c r="CG122" s="2">
        <v>566.19500000000005</v>
      </c>
      <c r="CH122" s="2">
        <v>2428.15</v>
      </c>
      <c r="CJ122" s="2">
        <v>898.34199999999998</v>
      </c>
      <c r="CK122" s="2">
        <v>232.89099999999999</v>
      </c>
      <c r="CM122" s="2">
        <v>898.34199999999998</v>
      </c>
      <c r="CN122" s="2">
        <v>304.08100000000002</v>
      </c>
      <c r="CP122">
        <v>898.34199999999998</v>
      </c>
      <c r="CQ122">
        <v>3017.76</v>
      </c>
      <c r="CS122">
        <v>898.34199999999998</v>
      </c>
      <c r="CT122">
        <v>1369.71</v>
      </c>
      <c r="CV122" s="2">
        <v>1216.9100000000001</v>
      </c>
      <c r="CW122" s="2">
        <v>1.3719472755466301E-2</v>
      </c>
    </row>
    <row r="123" spans="1:101" x14ac:dyDescent="0.2">
      <c r="A123" s="2">
        <v>179.33500000000001</v>
      </c>
      <c r="B123" s="2">
        <v>402.637</v>
      </c>
      <c r="D123" s="2">
        <v>188.91800000000001</v>
      </c>
      <c r="E123" s="2">
        <v>597.6</v>
      </c>
      <c r="G123" s="2">
        <v>554.47199999999998</v>
      </c>
      <c r="H123" s="2">
        <v>13075.9</v>
      </c>
      <c r="J123" s="2">
        <v>188.91800000000001</v>
      </c>
      <c r="K123" s="2">
        <v>341.09300000000002</v>
      </c>
      <c r="M123" s="2">
        <v>570.31600000000003</v>
      </c>
      <c r="N123" s="2">
        <v>3085.52</v>
      </c>
      <c r="P123" s="2">
        <v>314.322</v>
      </c>
      <c r="Q123" s="2">
        <v>-95.068299999999994</v>
      </c>
      <c r="S123" s="2">
        <v>314.322</v>
      </c>
      <c r="T123" s="2">
        <v>-85.735200000000006</v>
      </c>
      <c r="V123" s="2">
        <v>314.322</v>
      </c>
      <c r="W123" s="2">
        <v>382.31199999999899</v>
      </c>
      <c r="Y123" s="2">
        <v>314.322</v>
      </c>
      <c r="Z123" s="2">
        <v>-161.54069999999999</v>
      </c>
      <c r="AB123" s="2">
        <v>314.322</v>
      </c>
      <c r="AC123" s="2">
        <v>5668.82</v>
      </c>
      <c r="AE123" s="2">
        <v>570.31600000000003</v>
      </c>
      <c r="AF123" s="2">
        <v>71.130899999999997</v>
      </c>
      <c r="AH123" s="2">
        <v>570.31600000000003</v>
      </c>
      <c r="AI123" s="2">
        <v>4180.88</v>
      </c>
      <c r="AK123" s="2">
        <v>570.31600000000003</v>
      </c>
      <c r="AL123" s="2">
        <v>-39.566200000000002</v>
      </c>
      <c r="AN123" s="2">
        <v>570.31600000000003</v>
      </c>
      <c r="AO123" s="2">
        <v>-84.3262</v>
      </c>
      <c r="AQ123" s="2">
        <v>570.31600000000003</v>
      </c>
      <c r="AR123" s="2">
        <v>4912.0600000000004</v>
      </c>
      <c r="AT123" s="2">
        <v>570.31600000000003</v>
      </c>
      <c r="AU123" s="2">
        <v>8016.74</v>
      </c>
      <c r="AW123" s="2">
        <v>570.31600000000003</v>
      </c>
      <c r="AX123" s="2">
        <v>13838.5</v>
      </c>
      <c r="AZ123" s="2">
        <v>570.31600000000003</v>
      </c>
      <c r="BA123" s="2">
        <v>16026</v>
      </c>
      <c r="BC123" s="2">
        <v>570.31600000000003</v>
      </c>
      <c r="BD123" s="2">
        <v>2833.72</v>
      </c>
      <c r="BF123" s="2">
        <v>570.31600000000003</v>
      </c>
      <c r="BG123" s="2">
        <v>15368.4</v>
      </c>
      <c r="BI123" s="2">
        <v>570.31600000000003</v>
      </c>
      <c r="BJ123" s="2">
        <v>128.23500000000001</v>
      </c>
      <c r="BL123" s="2">
        <v>570.31600000000003</v>
      </c>
      <c r="BM123" s="2">
        <v>-94.984399999999994</v>
      </c>
      <c r="BO123" s="2">
        <v>907.28499999999997</v>
      </c>
      <c r="BP123" s="2">
        <v>7722.42</v>
      </c>
      <c r="BR123" s="2">
        <v>907.28499999999997</v>
      </c>
      <c r="BS123" s="2">
        <v>5681.14</v>
      </c>
      <c r="BU123" s="2">
        <v>907.28499999999997</v>
      </c>
      <c r="BV123" s="2">
        <v>3267.78</v>
      </c>
      <c r="BX123" s="2">
        <v>570.31600000000003</v>
      </c>
      <c r="BY123" s="2">
        <v>345.04399999999998</v>
      </c>
      <c r="CA123" s="2">
        <v>570.31600000000003</v>
      </c>
      <c r="CB123" s="2">
        <v>-214.696</v>
      </c>
      <c r="CD123" s="2">
        <v>570.31600000000003</v>
      </c>
      <c r="CE123" s="2">
        <v>2246.6999999999998</v>
      </c>
      <c r="CG123" s="2">
        <v>570.31600000000003</v>
      </c>
      <c r="CH123" s="2">
        <v>2388.06</v>
      </c>
      <c r="CJ123" s="2">
        <v>902.21699999999998</v>
      </c>
      <c r="CK123" s="2">
        <v>164.05699999999999</v>
      </c>
      <c r="CM123" s="2">
        <v>902.21699999999998</v>
      </c>
      <c r="CN123" s="2">
        <v>230.447</v>
      </c>
      <c r="CP123">
        <v>902.21699999999998</v>
      </c>
      <c r="CQ123">
        <v>4372.8</v>
      </c>
      <c r="CS123">
        <v>902.21699999999998</v>
      </c>
      <c r="CT123">
        <v>1398.75</v>
      </c>
      <c r="CV123" s="2">
        <v>1223.28</v>
      </c>
      <c r="CW123" s="2">
        <v>3.6228502481044998E-2</v>
      </c>
    </row>
    <row r="124" spans="1:101" x14ac:dyDescent="0.2">
      <c r="A124" s="2">
        <v>180.46100000000001</v>
      </c>
      <c r="B124" s="2">
        <v>478.029</v>
      </c>
      <c r="D124" s="2">
        <v>189.65199999999999</v>
      </c>
      <c r="E124" s="2">
        <v>587.84900000000005</v>
      </c>
      <c r="G124" s="2">
        <v>558.42600000000004</v>
      </c>
      <c r="H124" s="2">
        <v>13024.9</v>
      </c>
      <c r="J124" s="2">
        <v>189.65199999999999</v>
      </c>
      <c r="K124" s="2">
        <v>342.51299999999998</v>
      </c>
      <c r="M124" s="2">
        <v>574.43200000000002</v>
      </c>
      <c r="N124" s="2">
        <v>1739.68</v>
      </c>
      <c r="P124" s="2">
        <v>316.50900000000001</v>
      </c>
      <c r="Q124" s="2">
        <v>-64.088399999999993</v>
      </c>
      <c r="S124" s="2">
        <v>316.50900000000001</v>
      </c>
      <c r="T124" s="2">
        <v>-299.459</v>
      </c>
      <c r="V124" s="2">
        <v>316.50900000000001</v>
      </c>
      <c r="W124" s="2">
        <v>271.28525999999999</v>
      </c>
      <c r="Y124" s="2">
        <v>316.50900000000001</v>
      </c>
      <c r="Z124" s="2">
        <v>-200.2646</v>
      </c>
      <c r="AB124" s="2">
        <v>316.50900000000001</v>
      </c>
      <c r="AC124" s="2">
        <v>5816.1399999999903</v>
      </c>
      <c r="AE124" s="2">
        <v>574.43200000000002</v>
      </c>
      <c r="AF124" s="2">
        <v>-81.398399999999995</v>
      </c>
      <c r="AH124" s="2">
        <v>574.43200000000002</v>
      </c>
      <c r="AI124" s="2">
        <v>4746.3</v>
      </c>
      <c r="AK124" s="2">
        <v>574.43200000000002</v>
      </c>
      <c r="AL124" s="2">
        <v>24.132300000000001</v>
      </c>
      <c r="AN124" s="2">
        <v>574.43200000000002</v>
      </c>
      <c r="AO124" s="2">
        <v>-50.9587</v>
      </c>
      <c r="AQ124" s="2">
        <v>574.43200000000002</v>
      </c>
      <c r="AR124" s="2">
        <v>4997.58</v>
      </c>
      <c r="AT124" s="2">
        <v>574.43200000000002</v>
      </c>
      <c r="AU124" s="2">
        <v>7729.15</v>
      </c>
      <c r="AW124" s="2">
        <v>574.43200000000002</v>
      </c>
      <c r="AX124" s="2">
        <v>13286.1</v>
      </c>
      <c r="AZ124" s="2">
        <v>574.43200000000002</v>
      </c>
      <c r="BA124" s="2">
        <v>15763.1</v>
      </c>
      <c r="BC124" s="2">
        <v>574.43200000000002</v>
      </c>
      <c r="BD124" s="2">
        <v>2908.79</v>
      </c>
      <c r="BF124" s="2">
        <v>574.43200000000002</v>
      </c>
      <c r="BG124" s="2">
        <v>15364.3</v>
      </c>
      <c r="BI124" s="2">
        <v>574.43200000000002</v>
      </c>
      <c r="BJ124" s="2">
        <v>136.79900000000001</v>
      </c>
      <c r="BL124" s="2">
        <v>574.43200000000002</v>
      </c>
      <c r="BM124" s="2">
        <v>343.01600000000002</v>
      </c>
      <c r="BO124" s="2">
        <v>913.95100000000002</v>
      </c>
      <c r="BP124" s="2">
        <v>7953.67</v>
      </c>
      <c r="BR124" s="2">
        <v>913.95100000000002</v>
      </c>
      <c r="BS124" s="2">
        <v>5382.61</v>
      </c>
      <c r="BU124" s="2">
        <v>913.95100000000002</v>
      </c>
      <c r="BV124" s="2">
        <v>2284.7199999999998</v>
      </c>
      <c r="BX124" s="2">
        <v>574.43200000000002</v>
      </c>
      <c r="BY124" s="2">
        <v>286.964</v>
      </c>
      <c r="CA124" s="2">
        <v>574.43200000000002</v>
      </c>
      <c r="CB124" s="2">
        <v>-136.77000000000001</v>
      </c>
      <c r="CD124" s="2">
        <v>574.43200000000002</v>
      </c>
      <c r="CE124" s="2">
        <v>1988.86</v>
      </c>
      <c r="CG124" s="2">
        <v>574.43200000000002</v>
      </c>
      <c r="CH124" s="2">
        <v>2467.5700000000002</v>
      </c>
      <c r="CJ124" s="2">
        <v>906.08600000000001</v>
      </c>
      <c r="CK124" s="2">
        <v>152.691</v>
      </c>
      <c r="CM124" s="2">
        <v>906.08600000000001</v>
      </c>
      <c r="CN124" s="2">
        <v>153.023</v>
      </c>
      <c r="CP124">
        <v>906.08600000000001</v>
      </c>
      <c r="CQ124">
        <v>8352.9599999999991</v>
      </c>
      <c r="CS124">
        <v>906.08600000000001</v>
      </c>
      <c r="CT124">
        <v>1422.33</v>
      </c>
      <c r="CV124" s="2">
        <v>1229.6500000000001</v>
      </c>
      <c r="CW124" s="2">
        <v>5.0090746279979698E-2</v>
      </c>
    </row>
    <row r="125" spans="1:101" x14ac:dyDescent="0.2">
      <c r="A125" s="2">
        <v>181.58799999999999</v>
      </c>
      <c r="B125" s="2">
        <v>467.42</v>
      </c>
      <c r="D125" s="2">
        <v>190.387</v>
      </c>
      <c r="E125" s="2">
        <v>598.745</v>
      </c>
      <c r="G125" s="2">
        <v>562.37300000000005</v>
      </c>
      <c r="H125" s="2">
        <v>13033.3</v>
      </c>
      <c r="J125" s="2">
        <v>190.387</v>
      </c>
      <c r="K125" s="2">
        <v>339.88299999999998</v>
      </c>
      <c r="M125" s="2">
        <v>578.54399999999998</v>
      </c>
      <c r="N125" s="2">
        <v>1541.84</v>
      </c>
      <c r="P125" s="2">
        <v>318.69600000000003</v>
      </c>
      <c r="Q125" s="2">
        <v>-233.13890000000001</v>
      </c>
      <c r="S125" s="2">
        <v>318.69600000000003</v>
      </c>
      <c r="T125" s="2">
        <v>-327.21420000000001</v>
      </c>
      <c r="V125" s="2">
        <v>318.69600000000003</v>
      </c>
      <c r="W125" s="2">
        <v>260.24450000000002</v>
      </c>
      <c r="Y125" s="2">
        <v>318.69600000000003</v>
      </c>
      <c r="Z125" s="2">
        <v>-0.97850999999999999</v>
      </c>
      <c r="AB125" s="2">
        <v>318.69600000000003</v>
      </c>
      <c r="AC125" s="2">
        <v>5685.41</v>
      </c>
      <c r="AE125" s="2">
        <v>578.54399999999998</v>
      </c>
      <c r="AF125" s="2">
        <v>58.056600000000003</v>
      </c>
      <c r="AH125" s="2">
        <v>578.54399999999998</v>
      </c>
      <c r="AI125" s="2">
        <v>3503.7</v>
      </c>
      <c r="AK125" s="2">
        <v>578.54399999999998</v>
      </c>
      <c r="AL125" s="2">
        <v>-8.0061099999999996</v>
      </c>
      <c r="AN125" s="2">
        <v>578.54399999999998</v>
      </c>
      <c r="AO125" s="2">
        <v>20.385999999999999</v>
      </c>
      <c r="AQ125" s="2">
        <v>578.54399999999998</v>
      </c>
      <c r="AR125" s="2">
        <v>4881.1000000000004</v>
      </c>
      <c r="AT125" s="2">
        <v>578.54399999999998</v>
      </c>
      <c r="AU125" s="2">
        <v>7305.55</v>
      </c>
      <c r="AW125" s="2">
        <v>578.54399999999998</v>
      </c>
      <c r="AX125" s="2">
        <v>12955.7</v>
      </c>
      <c r="AZ125" s="2">
        <v>578.54399999999998</v>
      </c>
      <c r="BA125" s="2">
        <v>15324.2</v>
      </c>
      <c r="BC125" s="2">
        <v>578.54399999999998</v>
      </c>
      <c r="BD125" s="2">
        <v>2749.86</v>
      </c>
      <c r="BF125" s="2">
        <v>578.54399999999998</v>
      </c>
      <c r="BG125" s="2">
        <v>15412.3</v>
      </c>
      <c r="BI125" s="2">
        <v>578.54399999999998</v>
      </c>
      <c r="BJ125" s="2">
        <v>59.362299999999998</v>
      </c>
      <c r="BL125" s="2">
        <v>578.54399999999998</v>
      </c>
      <c r="BM125" s="2">
        <v>-42.968800000000002</v>
      </c>
      <c r="BO125" s="2">
        <v>920.61099999999999</v>
      </c>
      <c r="BP125" s="2">
        <v>8019.24</v>
      </c>
      <c r="BR125" s="2">
        <v>920.61099999999999</v>
      </c>
      <c r="BS125" s="2">
        <v>5367.62</v>
      </c>
      <c r="BU125" s="2">
        <v>920.61099999999999</v>
      </c>
      <c r="BV125" s="2">
        <v>1672.12</v>
      </c>
      <c r="BX125" s="2">
        <v>578.54399999999998</v>
      </c>
      <c r="BY125" s="2">
        <v>295.005</v>
      </c>
      <c r="CA125" s="2">
        <v>578.54399999999998</v>
      </c>
      <c r="CB125" s="2">
        <v>-77.938000000000002</v>
      </c>
      <c r="CD125" s="2">
        <v>578.54399999999998</v>
      </c>
      <c r="CE125" s="2">
        <v>1998.03</v>
      </c>
      <c r="CG125" s="2">
        <v>578.54399999999998</v>
      </c>
      <c r="CH125" s="2">
        <v>2527.98</v>
      </c>
      <c r="CJ125" s="2">
        <v>909.952</v>
      </c>
      <c r="CK125" s="2">
        <v>173.691</v>
      </c>
      <c r="CM125" s="2">
        <v>909.952</v>
      </c>
      <c r="CN125" s="2">
        <v>78.033799999999999</v>
      </c>
      <c r="CP125">
        <v>909.952</v>
      </c>
      <c r="CQ125">
        <v>18667.2</v>
      </c>
      <c r="CS125">
        <v>909.952</v>
      </c>
      <c r="CT125">
        <v>1505.81</v>
      </c>
      <c r="CV125" s="2">
        <v>1236.01</v>
      </c>
      <c r="CW125" s="2">
        <v>6.1807934276265998E-2</v>
      </c>
    </row>
    <row r="126" spans="1:101" x14ac:dyDescent="0.2">
      <c r="A126" s="2">
        <v>182.714</v>
      </c>
      <c r="B126" s="2">
        <v>506.81099999999998</v>
      </c>
      <c r="D126" s="2">
        <v>191.12200000000001</v>
      </c>
      <c r="E126" s="2">
        <v>637.53</v>
      </c>
      <c r="G126" s="2">
        <v>566.31600000000003</v>
      </c>
      <c r="H126" s="2">
        <v>12924.4</v>
      </c>
      <c r="J126" s="2">
        <v>191.12200000000001</v>
      </c>
      <c r="K126" s="2">
        <v>335.64800000000002</v>
      </c>
      <c r="M126" s="2">
        <v>582.654</v>
      </c>
      <c r="N126" s="2">
        <v>1884</v>
      </c>
      <c r="P126" s="2">
        <v>320.88200000000001</v>
      </c>
      <c r="Q126" s="2">
        <v>-208.19389999999899</v>
      </c>
      <c r="S126" s="2">
        <v>320.88200000000001</v>
      </c>
      <c r="T126" s="2">
        <v>-464.94709999999998</v>
      </c>
      <c r="V126" s="2">
        <v>320.88200000000001</v>
      </c>
      <c r="W126" s="2">
        <v>573.21950000000004</v>
      </c>
      <c r="Y126" s="2">
        <v>320.88200000000001</v>
      </c>
      <c r="Z126" s="2">
        <v>278.3021</v>
      </c>
      <c r="AB126" s="2">
        <v>320.88200000000001</v>
      </c>
      <c r="AC126" s="2">
        <v>5812.69</v>
      </c>
      <c r="AE126" s="2">
        <v>582.654</v>
      </c>
      <c r="AF126" s="2">
        <v>-162.49600000000001</v>
      </c>
      <c r="AH126" s="2">
        <v>582.654</v>
      </c>
      <c r="AI126" s="2">
        <v>2479.1</v>
      </c>
      <c r="AK126" s="2">
        <v>582.654</v>
      </c>
      <c r="AL126" s="2">
        <v>-48.3508</v>
      </c>
      <c r="AN126" s="2">
        <v>582.654</v>
      </c>
      <c r="AO126" s="2">
        <v>-20.280799999999999</v>
      </c>
      <c r="AQ126" s="2">
        <v>582.654</v>
      </c>
      <c r="AR126" s="2">
        <v>5048.63</v>
      </c>
      <c r="AT126" s="2">
        <v>582.654</v>
      </c>
      <c r="AU126" s="2">
        <v>6793.95</v>
      </c>
      <c r="AW126" s="2">
        <v>582.654</v>
      </c>
      <c r="AX126" s="2">
        <v>12661.2</v>
      </c>
      <c r="AZ126" s="2">
        <v>582.654</v>
      </c>
      <c r="BA126" s="2">
        <v>15193.3</v>
      </c>
      <c r="BC126" s="2">
        <v>582.654</v>
      </c>
      <c r="BD126" s="2">
        <v>2560.9299999999998</v>
      </c>
      <c r="BF126" s="2">
        <v>582.654</v>
      </c>
      <c r="BG126" s="2">
        <v>15342.2</v>
      </c>
      <c r="BI126" s="2">
        <v>582.654</v>
      </c>
      <c r="BJ126" s="2">
        <v>151.92699999999999</v>
      </c>
      <c r="BL126" s="2">
        <v>582.654</v>
      </c>
      <c r="BM126" s="2">
        <v>31.0547</v>
      </c>
      <c r="BO126" s="2">
        <v>927.26300000000003</v>
      </c>
      <c r="BP126" s="2">
        <v>7747.31</v>
      </c>
      <c r="BR126" s="2">
        <v>927.26300000000003</v>
      </c>
      <c r="BS126" s="2">
        <v>5032.9799999999996</v>
      </c>
      <c r="BU126" s="2">
        <v>927.26300000000003</v>
      </c>
      <c r="BV126" s="2">
        <v>1687.83</v>
      </c>
      <c r="BX126" s="2">
        <v>582.654</v>
      </c>
      <c r="BY126" s="2">
        <v>228.13800000000001</v>
      </c>
      <c r="CA126" s="2">
        <v>582.654</v>
      </c>
      <c r="CB126" s="2">
        <v>-46.350099999999998</v>
      </c>
      <c r="CD126" s="2">
        <v>582.654</v>
      </c>
      <c r="CE126" s="2">
        <v>1880.31</v>
      </c>
      <c r="CG126" s="2">
        <v>582.654</v>
      </c>
      <c r="CH126" s="2">
        <v>2561.14</v>
      </c>
      <c r="CJ126" s="2">
        <v>913.81500000000005</v>
      </c>
      <c r="CK126" s="2">
        <v>192.43799999999999</v>
      </c>
      <c r="CM126" s="2">
        <v>913.81500000000005</v>
      </c>
      <c r="CN126" s="2">
        <v>81.124700000000004</v>
      </c>
      <c r="CP126">
        <v>913.81500000000005</v>
      </c>
      <c r="CQ126">
        <v>21915.1</v>
      </c>
      <c r="CS126">
        <v>913.81500000000005</v>
      </c>
      <c r="CT126">
        <v>1529.78</v>
      </c>
      <c r="CV126" s="2">
        <v>1242.3599999999999</v>
      </c>
      <c r="CW126" s="2">
        <v>7.6029073915233295E-2</v>
      </c>
    </row>
    <row r="127" spans="1:101" x14ac:dyDescent="0.2">
      <c r="A127" s="2">
        <v>183.84200000000001</v>
      </c>
      <c r="B127" s="2">
        <v>438.21</v>
      </c>
      <c r="D127" s="2">
        <v>191.857</v>
      </c>
      <c r="E127" s="2">
        <v>683.57899999999995</v>
      </c>
      <c r="G127" s="2">
        <v>570.255</v>
      </c>
      <c r="H127" s="2">
        <v>13237.9</v>
      </c>
      <c r="J127" s="2">
        <v>191.857</v>
      </c>
      <c r="K127" s="2">
        <v>345.72500000000002</v>
      </c>
      <c r="M127" s="2">
        <v>586.75800000000004</v>
      </c>
      <c r="N127" s="2">
        <v>2194.16</v>
      </c>
      <c r="P127" s="2">
        <v>323.06799999999998</v>
      </c>
      <c r="Q127" s="2">
        <v>-399.23939999999999</v>
      </c>
      <c r="S127" s="2">
        <v>323.06799999999998</v>
      </c>
      <c r="T127" s="2">
        <v>-120.72110000000001</v>
      </c>
      <c r="V127" s="2">
        <v>323.06799999999998</v>
      </c>
      <c r="W127" s="2">
        <v>486.09249999999997</v>
      </c>
      <c r="Y127" s="2">
        <v>323.06799999999998</v>
      </c>
      <c r="Z127" s="2">
        <v>165.5838</v>
      </c>
      <c r="AB127" s="2">
        <v>323.06799999999998</v>
      </c>
      <c r="AC127" s="2">
        <v>5669.96</v>
      </c>
      <c r="AE127" s="2">
        <v>586.75800000000004</v>
      </c>
      <c r="AF127" s="2">
        <v>42.927700000000002</v>
      </c>
      <c r="AH127" s="2">
        <v>586.75800000000004</v>
      </c>
      <c r="AI127" s="2">
        <v>2124.4699999999998</v>
      </c>
      <c r="AK127" s="2">
        <v>586.75800000000004</v>
      </c>
      <c r="AL127" s="2">
        <v>-100.657</v>
      </c>
      <c r="AN127" s="2">
        <v>586.75800000000004</v>
      </c>
      <c r="AO127" s="2">
        <v>25.018799999999999</v>
      </c>
      <c r="AQ127" s="2">
        <v>586.75800000000004</v>
      </c>
      <c r="AR127" s="2">
        <v>4768.1499999999996</v>
      </c>
      <c r="AT127" s="2">
        <v>586.75800000000004</v>
      </c>
      <c r="AU127" s="2">
        <v>6590.35</v>
      </c>
      <c r="AW127" s="2">
        <v>586.75800000000004</v>
      </c>
      <c r="AX127" s="2">
        <v>12208.8</v>
      </c>
      <c r="AZ127" s="2">
        <v>586.75800000000004</v>
      </c>
      <c r="BA127" s="2">
        <v>14670.4</v>
      </c>
      <c r="BC127" s="2">
        <v>586.75800000000004</v>
      </c>
      <c r="BD127" s="2">
        <v>2864.01</v>
      </c>
      <c r="BF127" s="2">
        <v>586.75800000000004</v>
      </c>
      <c r="BG127" s="2">
        <v>15366.2</v>
      </c>
      <c r="BI127" s="2">
        <v>586.75800000000004</v>
      </c>
      <c r="BJ127" s="2">
        <v>106.49</v>
      </c>
      <c r="BL127" s="2">
        <v>586.75800000000004</v>
      </c>
      <c r="BM127" s="2">
        <v>31.085899999999999</v>
      </c>
      <c r="BO127" s="2">
        <v>933.90700000000004</v>
      </c>
      <c r="BP127" s="2">
        <v>7275.56</v>
      </c>
      <c r="BR127" s="2">
        <v>933.90700000000004</v>
      </c>
      <c r="BS127" s="2">
        <v>4598.6899999999996</v>
      </c>
      <c r="BU127" s="2">
        <v>933.90700000000004</v>
      </c>
      <c r="BV127" s="2">
        <v>1707.85</v>
      </c>
      <c r="BX127" s="2">
        <v>586.75800000000004</v>
      </c>
      <c r="BY127" s="2">
        <v>198.869</v>
      </c>
      <c r="CA127" s="2">
        <v>586.75800000000004</v>
      </c>
      <c r="CB127" s="2">
        <v>17.1768</v>
      </c>
      <c r="CD127" s="2">
        <v>586.75800000000004</v>
      </c>
      <c r="CE127" s="2">
        <v>1833.19</v>
      </c>
      <c r="CG127" s="2">
        <v>586.75800000000004</v>
      </c>
      <c r="CH127" s="2">
        <v>2626.25</v>
      </c>
      <c r="CJ127" s="2">
        <v>917.673</v>
      </c>
      <c r="CK127" s="2">
        <v>190.33699999999999</v>
      </c>
      <c r="CM127" s="2">
        <v>917.673</v>
      </c>
      <c r="CN127" s="2">
        <v>119.61199999999999</v>
      </c>
      <c r="CP127">
        <v>917.673</v>
      </c>
      <c r="CQ127">
        <v>11346.3</v>
      </c>
      <c r="CS127">
        <v>917.673</v>
      </c>
      <c r="CT127">
        <v>1626.36</v>
      </c>
      <c r="CV127" s="2">
        <v>1248.71</v>
      </c>
      <c r="CW127" s="2">
        <v>7.0234285345679104E-2</v>
      </c>
    </row>
    <row r="128" spans="1:101" x14ac:dyDescent="0.2">
      <c r="A128" s="2">
        <v>184.96899999999999</v>
      </c>
      <c r="B128" s="2">
        <v>399.59899999999999</v>
      </c>
      <c r="D128" s="2">
        <v>192.59200000000001</v>
      </c>
      <c r="E128" s="2">
        <v>662.92100000000005</v>
      </c>
      <c r="G128" s="2">
        <v>574.18899999999996</v>
      </c>
      <c r="H128" s="2">
        <v>13295.9</v>
      </c>
      <c r="J128" s="2">
        <v>192.59200000000001</v>
      </c>
      <c r="K128" s="2">
        <v>344.28</v>
      </c>
      <c r="M128" s="2">
        <v>590.85799999999995</v>
      </c>
      <c r="N128" s="2">
        <v>2250.3200000000002</v>
      </c>
      <c r="P128" s="2">
        <v>325.25299999999999</v>
      </c>
      <c r="Q128" s="2">
        <v>-186.30879999999999</v>
      </c>
      <c r="S128" s="2">
        <v>325.25299999999999</v>
      </c>
      <c r="T128" s="2">
        <v>-300.4624</v>
      </c>
      <c r="V128" s="2">
        <v>325.25299999999999</v>
      </c>
      <c r="W128" s="2">
        <v>243.16909999999999</v>
      </c>
      <c r="Y128" s="2">
        <v>325.25299999999999</v>
      </c>
      <c r="Z128" s="2">
        <v>182.85989999999899</v>
      </c>
      <c r="AB128" s="2">
        <v>325.25299999999999</v>
      </c>
      <c r="AC128" s="2">
        <v>5729.24</v>
      </c>
      <c r="AE128" s="2">
        <v>590.85799999999995</v>
      </c>
      <c r="AF128" s="2">
        <v>-91.660200000000003</v>
      </c>
      <c r="AH128" s="2">
        <v>590.85799999999995</v>
      </c>
      <c r="AI128" s="2">
        <v>1655.82</v>
      </c>
      <c r="AK128" s="2">
        <v>590.85799999999995</v>
      </c>
      <c r="AL128" s="2">
        <v>-98.982299999999995</v>
      </c>
      <c r="AN128" s="2">
        <v>590.85799999999995</v>
      </c>
      <c r="AO128" s="2">
        <v>-199.70500000000001</v>
      </c>
      <c r="AQ128" s="2">
        <v>590.85799999999995</v>
      </c>
      <c r="AR128" s="2">
        <v>4923.67</v>
      </c>
      <c r="AT128" s="2">
        <v>590.85799999999995</v>
      </c>
      <c r="AU128" s="2">
        <v>6330.76</v>
      </c>
      <c r="AW128" s="2">
        <v>590.85799999999995</v>
      </c>
      <c r="AX128" s="2">
        <v>11990.4</v>
      </c>
      <c r="AZ128" s="2">
        <v>590.85799999999995</v>
      </c>
      <c r="BA128" s="2">
        <v>14535.5</v>
      </c>
      <c r="BC128" s="2">
        <v>590.85799999999995</v>
      </c>
      <c r="BD128" s="2">
        <v>2521.08</v>
      </c>
      <c r="BF128" s="2">
        <v>590.85799999999995</v>
      </c>
      <c r="BG128" s="2">
        <v>15440.1</v>
      </c>
      <c r="BI128" s="2">
        <v>590.85799999999995</v>
      </c>
      <c r="BJ128" s="2">
        <v>125.054</v>
      </c>
      <c r="BL128" s="2">
        <v>590.85799999999995</v>
      </c>
      <c r="BM128" s="2">
        <v>431.13299999999998</v>
      </c>
      <c r="BO128" s="2">
        <v>940.54399999999998</v>
      </c>
      <c r="BP128" s="2">
        <v>7390.37</v>
      </c>
      <c r="BR128" s="2">
        <v>940.54399999999998</v>
      </c>
      <c r="BS128" s="2">
        <v>4531.62</v>
      </c>
      <c r="BU128" s="2">
        <v>940.54399999999998</v>
      </c>
      <c r="BV128" s="2">
        <v>2251.75</v>
      </c>
      <c r="BX128" s="2">
        <v>590.85799999999995</v>
      </c>
      <c r="BY128" s="2">
        <v>207.56700000000001</v>
      </c>
      <c r="CA128" s="2">
        <v>590.85799999999995</v>
      </c>
      <c r="CB128" s="2">
        <v>85.315700000000007</v>
      </c>
      <c r="CD128" s="2">
        <v>590.85799999999995</v>
      </c>
      <c r="CE128" s="2">
        <v>1762.91</v>
      </c>
      <c r="CG128" s="2">
        <v>590.85799999999995</v>
      </c>
      <c r="CH128" s="2">
        <v>2695.96</v>
      </c>
      <c r="CJ128" s="2">
        <v>921.529</v>
      </c>
      <c r="CK128" s="2">
        <v>202.56399999999999</v>
      </c>
      <c r="CM128" s="2">
        <v>921.529</v>
      </c>
      <c r="CN128" s="2">
        <v>255.16300000000001</v>
      </c>
      <c r="CP128">
        <v>921.529</v>
      </c>
      <c r="CQ128">
        <v>4968.82</v>
      </c>
      <c r="CS128">
        <v>921.529</v>
      </c>
      <c r="CT128">
        <v>1699.4</v>
      </c>
      <c r="CV128" s="2">
        <v>1255.05</v>
      </c>
      <c r="CW128" s="2">
        <v>6.8909904083527901E-2</v>
      </c>
    </row>
    <row r="129" spans="1:101" x14ac:dyDescent="0.2">
      <c r="A129" s="2">
        <v>186.09399999999999</v>
      </c>
      <c r="B129" s="2">
        <v>462.988</v>
      </c>
      <c r="D129" s="2">
        <v>193.327</v>
      </c>
      <c r="E129" s="2">
        <v>663.58</v>
      </c>
      <c r="G129" s="2">
        <v>578.11900000000003</v>
      </c>
      <c r="H129" s="2">
        <v>13167.9</v>
      </c>
      <c r="J129" s="2">
        <v>193.327</v>
      </c>
      <c r="K129" s="2">
        <v>338.81400000000002</v>
      </c>
      <c r="M129" s="2">
        <v>594.95299999999997</v>
      </c>
      <c r="N129" s="2">
        <v>1928.49</v>
      </c>
      <c r="P129" s="2">
        <v>327.43700000000001</v>
      </c>
      <c r="Q129" s="2">
        <v>-315.37310000000002</v>
      </c>
      <c r="S129" s="2">
        <v>327.43700000000001</v>
      </c>
      <c r="T129" s="2">
        <v>-166.24297999999999</v>
      </c>
      <c r="V129" s="2">
        <v>327.43700000000001</v>
      </c>
      <c r="W129" s="2">
        <v>212.07423999999901</v>
      </c>
      <c r="Y129" s="2">
        <v>327.43700000000001</v>
      </c>
      <c r="Z129" s="2">
        <v>140.1335</v>
      </c>
      <c r="AB129" s="2">
        <v>327.43700000000001</v>
      </c>
      <c r="AC129" s="2">
        <v>5826.51</v>
      </c>
      <c r="AE129" s="2">
        <v>594.95299999999997</v>
      </c>
      <c r="AF129" s="2">
        <v>-80.270499999999998</v>
      </c>
      <c r="AH129" s="2">
        <v>594.95299999999997</v>
      </c>
      <c r="AI129" s="2">
        <v>1635.14</v>
      </c>
      <c r="AK129" s="2">
        <v>594.95299999999997</v>
      </c>
      <c r="AL129" s="2">
        <v>-101.977</v>
      </c>
      <c r="AN129" s="2">
        <v>594.95299999999997</v>
      </c>
      <c r="AO129" s="2">
        <v>-12.463100000000001</v>
      </c>
      <c r="AQ129" s="2">
        <v>594.95299999999997</v>
      </c>
      <c r="AR129" s="2">
        <v>4745.1899999999996</v>
      </c>
      <c r="AT129" s="2">
        <v>594.95299999999997</v>
      </c>
      <c r="AU129" s="2">
        <v>6105.16</v>
      </c>
      <c r="AW129" s="2">
        <v>594.95299999999997</v>
      </c>
      <c r="AX129" s="2">
        <v>11768</v>
      </c>
      <c r="AZ129" s="2">
        <v>594.95299999999997</v>
      </c>
      <c r="BA129" s="2">
        <v>14156.6</v>
      </c>
      <c r="BC129" s="2">
        <v>594.95299999999997</v>
      </c>
      <c r="BD129" s="2">
        <v>2290.15</v>
      </c>
      <c r="BF129" s="2">
        <v>594.95299999999997</v>
      </c>
      <c r="BG129" s="2">
        <v>15510.1</v>
      </c>
      <c r="BI129" s="2">
        <v>594.95299999999997</v>
      </c>
      <c r="BJ129" s="2">
        <v>217.61799999999999</v>
      </c>
      <c r="BL129" s="2">
        <v>594.95299999999997</v>
      </c>
      <c r="BM129" s="2">
        <v>1279.19</v>
      </c>
      <c r="BO129" s="2">
        <v>947.17399999999998</v>
      </c>
      <c r="BP129" s="2">
        <v>8561.7099999999991</v>
      </c>
      <c r="BR129" s="2">
        <v>947.17399999999998</v>
      </c>
      <c r="BS129" s="2">
        <v>4464.04</v>
      </c>
      <c r="BU129" s="2">
        <v>947.17399999999998</v>
      </c>
      <c r="BV129" s="2">
        <v>5061.3500000000004</v>
      </c>
      <c r="BX129" s="2">
        <v>594.95299999999997</v>
      </c>
      <c r="BY129" s="2">
        <v>195.93299999999999</v>
      </c>
      <c r="CA129" s="2">
        <v>594.95299999999997</v>
      </c>
      <c r="CB129" s="2">
        <v>153.28800000000001</v>
      </c>
      <c r="CD129" s="2">
        <v>594.95299999999997</v>
      </c>
      <c r="CE129" s="2">
        <v>1752</v>
      </c>
      <c r="CG129" s="2">
        <v>594.95299999999997</v>
      </c>
      <c r="CH129" s="2">
        <v>2765.51</v>
      </c>
      <c r="CJ129" s="2">
        <v>925.37800000000004</v>
      </c>
      <c r="CK129" s="2">
        <v>107.803</v>
      </c>
      <c r="CM129" s="2">
        <v>925.37800000000004</v>
      </c>
      <c r="CN129" s="2">
        <v>116.895</v>
      </c>
      <c r="CP129">
        <v>925.37800000000004</v>
      </c>
      <c r="CQ129">
        <v>3026.02</v>
      </c>
      <c r="CS129">
        <v>925.37800000000004</v>
      </c>
      <c r="CT129">
        <v>1736.32</v>
      </c>
      <c r="CV129" s="2">
        <v>1261.3800000000001</v>
      </c>
      <c r="CW129" s="2">
        <v>7.0012294980650203E-2</v>
      </c>
    </row>
    <row r="130" spans="1:101" x14ac:dyDescent="0.2">
      <c r="A130" s="2">
        <v>187.21799999999999</v>
      </c>
      <c r="B130" s="2">
        <v>368.36700000000002</v>
      </c>
      <c r="D130" s="2">
        <v>194.06200000000001</v>
      </c>
      <c r="E130" s="2">
        <v>716.14400000000001</v>
      </c>
      <c r="G130" s="2">
        <v>582.04499999999996</v>
      </c>
      <c r="H130" s="2">
        <v>13145.7</v>
      </c>
      <c r="J130" s="2">
        <v>194.06200000000001</v>
      </c>
      <c r="K130" s="2">
        <v>332.303</v>
      </c>
      <c r="M130" s="2">
        <v>599.04300000000001</v>
      </c>
      <c r="N130" s="2">
        <v>2342.65</v>
      </c>
      <c r="P130" s="2">
        <v>329.61900000000003</v>
      </c>
      <c r="Q130" s="2">
        <v>-196.44589999999999</v>
      </c>
      <c r="S130" s="2">
        <v>329.61900000000003</v>
      </c>
      <c r="T130" s="2">
        <v>-36.000279999999997</v>
      </c>
      <c r="V130" s="2">
        <v>329.61900000000003</v>
      </c>
      <c r="W130" s="2">
        <v>281.02929999999998</v>
      </c>
      <c r="Y130" s="2">
        <v>329.61900000000003</v>
      </c>
      <c r="Z130" s="2">
        <v>273.38650000000001</v>
      </c>
      <c r="AB130" s="2">
        <v>329.61900000000003</v>
      </c>
      <c r="AC130" s="2">
        <v>5803.7999999999902</v>
      </c>
      <c r="AE130" s="2">
        <v>599.04300000000001</v>
      </c>
      <c r="AF130" s="2">
        <v>47.102499999999999</v>
      </c>
      <c r="AH130" s="2">
        <v>599.04300000000001</v>
      </c>
      <c r="AI130" s="2">
        <v>1836.45</v>
      </c>
      <c r="AK130" s="2">
        <v>599.04300000000001</v>
      </c>
      <c r="AL130" s="2">
        <v>-75.644599999999997</v>
      </c>
      <c r="AN130" s="2">
        <v>599.04300000000001</v>
      </c>
      <c r="AO130" s="2">
        <v>-117.244</v>
      </c>
      <c r="AQ130" s="2">
        <v>599.04300000000001</v>
      </c>
      <c r="AR130" s="2">
        <v>4930.71</v>
      </c>
      <c r="AT130" s="2">
        <v>599.04300000000001</v>
      </c>
      <c r="AU130" s="2">
        <v>6043.56</v>
      </c>
      <c r="AW130" s="2">
        <v>599.04300000000001</v>
      </c>
      <c r="AX130" s="2">
        <v>11503.6</v>
      </c>
      <c r="AZ130" s="2">
        <v>599.04300000000001</v>
      </c>
      <c r="BA130" s="2">
        <v>13781.7</v>
      </c>
      <c r="BC130" s="2">
        <v>599.04300000000001</v>
      </c>
      <c r="BD130" s="2">
        <v>2677.22</v>
      </c>
      <c r="BF130" s="2">
        <v>599.04300000000001</v>
      </c>
      <c r="BG130" s="2">
        <v>15134</v>
      </c>
      <c r="BI130" s="2">
        <v>599.04300000000001</v>
      </c>
      <c r="BJ130" s="2">
        <v>206.18199999999999</v>
      </c>
      <c r="BL130" s="2">
        <v>599.04300000000001</v>
      </c>
      <c r="BM130" s="2">
        <v>1529.27</v>
      </c>
      <c r="BO130" s="2">
        <v>953.79899999999998</v>
      </c>
      <c r="BP130" s="2">
        <v>9598.49</v>
      </c>
      <c r="BR130" s="2">
        <v>953.79899999999998</v>
      </c>
      <c r="BS130" s="2">
        <v>4423.9799999999996</v>
      </c>
      <c r="BU130" s="2">
        <v>953.79899999999998</v>
      </c>
      <c r="BV130" s="2">
        <v>9630.85</v>
      </c>
      <c r="BX130" s="2">
        <v>599.04300000000001</v>
      </c>
      <c r="BY130" s="2">
        <v>199.78</v>
      </c>
      <c r="CA130" s="2">
        <v>599.04300000000001</v>
      </c>
      <c r="CB130" s="2">
        <v>218.45699999999999</v>
      </c>
      <c r="CD130" s="2">
        <v>599.04300000000001</v>
      </c>
      <c r="CE130" s="2">
        <v>1736.83</v>
      </c>
      <c r="CG130" s="2">
        <v>599.04300000000001</v>
      </c>
      <c r="CH130" s="2">
        <v>2832.25</v>
      </c>
      <c r="CJ130" s="2">
        <v>929.226</v>
      </c>
      <c r="CK130" s="2">
        <v>91.000100000000003</v>
      </c>
      <c r="CM130" s="2">
        <v>929.226</v>
      </c>
      <c r="CN130" s="2">
        <v>45.451900000000002</v>
      </c>
      <c r="CP130">
        <v>929.226</v>
      </c>
      <c r="CQ130">
        <v>2430.09</v>
      </c>
      <c r="CS130">
        <v>929.226</v>
      </c>
      <c r="CT130">
        <v>1801.77</v>
      </c>
      <c r="CV130" s="2">
        <v>1267.7</v>
      </c>
      <c r="CW130" s="2">
        <v>5.92260979082357E-2</v>
      </c>
    </row>
    <row r="131" spans="1:101" x14ac:dyDescent="0.2">
      <c r="A131" s="2">
        <v>188.34399999999999</v>
      </c>
      <c r="B131" s="2">
        <v>385.755</v>
      </c>
      <c r="D131" s="2">
        <v>194.79599999999999</v>
      </c>
      <c r="E131" s="2">
        <v>803.02200000000005</v>
      </c>
      <c r="G131" s="2">
        <v>585.96299999999997</v>
      </c>
      <c r="H131" s="2">
        <v>13172.4</v>
      </c>
      <c r="J131" s="2">
        <v>194.79599999999999</v>
      </c>
      <c r="K131" s="2">
        <v>330.77499999999998</v>
      </c>
      <c r="M131" s="2">
        <v>603.13</v>
      </c>
      <c r="N131" s="2">
        <v>3128.81</v>
      </c>
      <c r="P131" s="2">
        <v>331.80099999999999</v>
      </c>
      <c r="Q131" s="2">
        <v>-371.51940000000002</v>
      </c>
      <c r="S131" s="2">
        <v>331.80099999999999</v>
      </c>
      <c r="T131" s="2">
        <v>-351.80739999999997</v>
      </c>
      <c r="V131" s="2">
        <v>331.80099999999999</v>
      </c>
      <c r="W131" s="2">
        <v>395.90929999999997</v>
      </c>
      <c r="Y131" s="2">
        <v>331.80099999999999</v>
      </c>
      <c r="Z131" s="2">
        <v>404.65089999999998</v>
      </c>
      <c r="AB131" s="2">
        <v>331.80099999999999</v>
      </c>
      <c r="AC131" s="2">
        <v>5767.06</v>
      </c>
      <c r="AE131" s="2">
        <v>603.13</v>
      </c>
      <c r="AF131" s="2">
        <v>-31.5381</v>
      </c>
      <c r="AH131" s="2">
        <v>603.13</v>
      </c>
      <c r="AI131" s="2">
        <v>2215.7399999999998</v>
      </c>
      <c r="AK131" s="2">
        <v>603.13</v>
      </c>
      <c r="AL131" s="2">
        <v>-61.984200000000001</v>
      </c>
      <c r="AN131" s="2">
        <v>603.13</v>
      </c>
      <c r="AO131" s="2">
        <v>-170.047</v>
      </c>
      <c r="AQ131" s="2">
        <v>603.13</v>
      </c>
      <c r="AR131" s="2">
        <v>4980.2299999999996</v>
      </c>
      <c r="AT131" s="2">
        <v>603.13</v>
      </c>
      <c r="AU131" s="2">
        <v>5803.97</v>
      </c>
      <c r="AW131" s="2">
        <v>603.13</v>
      </c>
      <c r="AX131" s="2">
        <v>11393.2</v>
      </c>
      <c r="AZ131" s="2">
        <v>603.13</v>
      </c>
      <c r="BA131" s="2">
        <v>13450.8</v>
      </c>
      <c r="BC131" s="2">
        <v>603.13</v>
      </c>
      <c r="BD131" s="2">
        <v>2600.3000000000002</v>
      </c>
      <c r="BF131" s="2">
        <v>603.13</v>
      </c>
      <c r="BG131" s="2">
        <v>15196</v>
      </c>
      <c r="BI131" s="2">
        <v>603.13</v>
      </c>
      <c r="BJ131" s="2">
        <v>196.74600000000001</v>
      </c>
      <c r="BL131" s="2">
        <v>603.13</v>
      </c>
      <c r="BM131" s="2">
        <v>1863.34</v>
      </c>
      <c r="BO131" s="2">
        <v>960.41300000000001</v>
      </c>
      <c r="BP131" s="2">
        <v>9943.4699999999993</v>
      </c>
      <c r="BR131" s="2">
        <v>960.41300000000001</v>
      </c>
      <c r="BS131" s="2">
        <v>5152.79</v>
      </c>
      <c r="BU131" s="2">
        <v>960.41300000000001</v>
      </c>
      <c r="BV131" s="2">
        <v>9099.76</v>
      </c>
      <c r="BX131" s="2">
        <v>603.13</v>
      </c>
      <c r="BY131" s="2">
        <v>156.68700000000001</v>
      </c>
      <c r="CA131" s="2">
        <v>603.13</v>
      </c>
      <c r="CB131" s="2">
        <v>226.80199999999999</v>
      </c>
      <c r="CD131" s="2">
        <v>603.13</v>
      </c>
      <c r="CE131" s="2">
        <v>1678.58</v>
      </c>
      <c r="CG131" s="2">
        <v>603.13</v>
      </c>
      <c r="CH131" s="2">
        <v>2842.16</v>
      </c>
      <c r="CJ131" s="2">
        <v>933.06600000000003</v>
      </c>
      <c r="CK131" s="2">
        <v>61.010199999999998</v>
      </c>
      <c r="CM131" s="2">
        <v>933.06600000000003</v>
      </c>
      <c r="CN131" s="2">
        <v>63.823599999999999</v>
      </c>
      <c r="CP131">
        <v>933.06600000000003</v>
      </c>
      <c r="CQ131">
        <v>2111.9699999999998</v>
      </c>
      <c r="CS131">
        <v>933.06600000000003</v>
      </c>
      <c r="CT131">
        <v>1804.56</v>
      </c>
      <c r="CV131" s="2">
        <v>1274.02</v>
      </c>
      <c r="CW131" s="2">
        <v>5.4548383443322801E-2</v>
      </c>
    </row>
    <row r="132" spans="1:101" x14ac:dyDescent="0.2">
      <c r="A132" s="2">
        <v>189.46899999999999</v>
      </c>
      <c r="B132" s="2">
        <v>497.142</v>
      </c>
      <c r="D132" s="2">
        <v>195.53100000000001</v>
      </c>
      <c r="E132" s="2">
        <v>816.38300000000004</v>
      </c>
      <c r="G132" s="2">
        <v>587.74099999999999</v>
      </c>
      <c r="H132" s="2">
        <v>13180.8</v>
      </c>
      <c r="J132" s="2">
        <v>195.53100000000001</v>
      </c>
      <c r="K132" s="2">
        <v>335.24700000000001</v>
      </c>
      <c r="M132" s="2">
        <v>607.21500000000003</v>
      </c>
      <c r="N132" s="2">
        <v>3412.97</v>
      </c>
      <c r="P132" s="2">
        <v>333.98</v>
      </c>
      <c r="Q132" s="2">
        <v>-288.60620999999998</v>
      </c>
      <c r="S132" s="2">
        <v>333.98</v>
      </c>
      <c r="T132" s="2">
        <v>-85.6297</v>
      </c>
      <c r="V132" s="2">
        <v>333.98</v>
      </c>
      <c r="W132" s="2">
        <v>202.904</v>
      </c>
      <c r="Y132" s="2">
        <v>333.98</v>
      </c>
      <c r="Z132" s="2">
        <v>225.90170000000001</v>
      </c>
      <c r="AB132" s="2">
        <v>333.98</v>
      </c>
      <c r="AC132" s="2">
        <v>5772.35</v>
      </c>
      <c r="AE132" s="2">
        <v>607.21500000000003</v>
      </c>
      <c r="AF132" s="2">
        <v>73.8125</v>
      </c>
      <c r="AH132" s="2">
        <v>607.21500000000003</v>
      </c>
      <c r="AI132" s="2">
        <v>2267.02</v>
      </c>
      <c r="AK132" s="2">
        <v>607.21500000000003</v>
      </c>
      <c r="AL132" s="2">
        <v>-42.323599999999999</v>
      </c>
      <c r="AN132" s="2">
        <v>607.21500000000003</v>
      </c>
      <c r="AO132" s="2">
        <v>-118.861</v>
      </c>
      <c r="AQ132" s="2">
        <v>607.21500000000003</v>
      </c>
      <c r="AR132" s="2">
        <v>4949.75</v>
      </c>
      <c r="AT132" s="2">
        <v>607.21500000000003</v>
      </c>
      <c r="AU132" s="2">
        <v>5724.37</v>
      </c>
      <c r="AW132" s="2">
        <v>607.21500000000003</v>
      </c>
      <c r="AX132" s="2">
        <v>11012.8</v>
      </c>
      <c r="AZ132" s="2">
        <v>607.21500000000003</v>
      </c>
      <c r="BA132" s="2">
        <v>13261.9</v>
      </c>
      <c r="BC132" s="2">
        <v>607.21500000000003</v>
      </c>
      <c r="BD132" s="2">
        <v>2565.37</v>
      </c>
      <c r="BF132" s="2">
        <v>607.21500000000003</v>
      </c>
      <c r="BG132" s="2">
        <v>15015.9</v>
      </c>
      <c r="BI132" s="2">
        <v>607.21500000000003</v>
      </c>
      <c r="BJ132" s="2">
        <v>211.31</v>
      </c>
      <c r="BL132" s="2">
        <v>607.21500000000003</v>
      </c>
      <c r="BM132" s="2">
        <v>2509.44</v>
      </c>
      <c r="BO132" s="2">
        <v>967.02099999999996</v>
      </c>
      <c r="BP132" s="2">
        <v>10508.4</v>
      </c>
      <c r="BR132" s="2">
        <v>967.02099999999996</v>
      </c>
      <c r="BS132" s="2">
        <v>6106.15</v>
      </c>
      <c r="BU132" s="2">
        <v>967.02099999999996</v>
      </c>
      <c r="BV132" s="2">
        <v>13443.4</v>
      </c>
      <c r="BX132" s="2">
        <v>607.21500000000003</v>
      </c>
      <c r="BY132" s="2">
        <v>165.26499999999999</v>
      </c>
      <c r="CA132" s="2">
        <v>607.21500000000003</v>
      </c>
      <c r="CB132" s="2">
        <v>394.81700000000001</v>
      </c>
      <c r="CD132" s="2">
        <v>607.21500000000003</v>
      </c>
      <c r="CE132" s="2">
        <v>1683.01</v>
      </c>
      <c r="CG132" s="2">
        <v>607.21500000000003</v>
      </c>
      <c r="CH132" s="2">
        <v>3011.74</v>
      </c>
      <c r="CJ132" s="2">
        <v>936.90300000000002</v>
      </c>
      <c r="CK132" s="2">
        <v>31.385999999999999</v>
      </c>
      <c r="CM132" s="2">
        <v>936.90300000000002</v>
      </c>
      <c r="CN132" s="2">
        <v>-24.0855</v>
      </c>
      <c r="CP132">
        <v>936.90300000000002</v>
      </c>
      <c r="CQ132">
        <v>1963.42</v>
      </c>
      <c r="CS132">
        <v>936.90300000000002</v>
      </c>
      <c r="CT132">
        <v>1832.57</v>
      </c>
      <c r="CV132" s="2">
        <v>1280.33</v>
      </c>
      <c r="CW132" s="2">
        <v>6.0455077223204E-2</v>
      </c>
    </row>
    <row r="133" spans="1:101" x14ac:dyDescent="0.2">
      <c r="A133" s="2">
        <v>190.595</v>
      </c>
      <c r="B133" s="2">
        <v>368.52800000000002</v>
      </c>
      <c r="D133" s="2">
        <v>196.26599999999999</v>
      </c>
      <c r="E133" s="2">
        <v>789.44600000000003</v>
      </c>
      <c r="G133" s="2">
        <v>591.84100000000001</v>
      </c>
      <c r="H133" s="2">
        <v>13104.8</v>
      </c>
      <c r="J133" s="2">
        <v>196.26599999999999</v>
      </c>
      <c r="K133" s="2">
        <v>340.68900000000002</v>
      </c>
      <c r="M133" s="2">
        <v>611.29200000000003</v>
      </c>
      <c r="N133" s="2">
        <v>2423.13</v>
      </c>
      <c r="P133" s="2">
        <v>336.16</v>
      </c>
      <c r="Q133" s="2">
        <v>-343.6592</v>
      </c>
      <c r="S133" s="2">
        <v>336.16</v>
      </c>
      <c r="T133" s="2">
        <v>-261.41386</v>
      </c>
      <c r="V133" s="2">
        <v>336.16</v>
      </c>
      <c r="W133" s="2">
        <v>279.86381999999998</v>
      </c>
      <c r="Y133" s="2">
        <v>336.16</v>
      </c>
      <c r="Z133" s="2">
        <v>87.15692</v>
      </c>
      <c r="AB133" s="2">
        <v>336.16</v>
      </c>
      <c r="AC133" s="2">
        <v>5839.66</v>
      </c>
      <c r="AE133" s="2">
        <v>611.29200000000003</v>
      </c>
      <c r="AF133" s="2">
        <v>-12.863300000000001</v>
      </c>
      <c r="AH133" s="2">
        <v>611.29200000000003</v>
      </c>
      <c r="AI133" s="2">
        <v>2374.2600000000002</v>
      </c>
      <c r="AK133" s="2">
        <v>611.29200000000003</v>
      </c>
      <c r="AL133" s="2">
        <v>-3.3175400000000002</v>
      </c>
      <c r="AN133" s="2">
        <v>611.29200000000003</v>
      </c>
      <c r="AO133" s="2">
        <v>-119.721</v>
      </c>
      <c r="AQ133" s="2">
        <v>611.29200000000003</v>
      </c>
      <c r="AR133" s="2">
        <v>4817.2700000000004</v>
      </c>
      <c r="AT133" s="2">
        <v>611.29200000000003</v>
      </c>
      <c r="AU133" s="2">
        <v>5682.77</v>
      </c>
      <c r="AW133" s="2">
        <v>611.29200000000003</v>
      </c>
      <c r="AX133" s="2">
        <v>10928.4</v>
      </c>
      <c r="AZ133" s="2">
        <v>611.29200000000003</v>
      </c>
      <c r="BA133" s="2">
        <v>12773</v>
      </c>
      <c r="BC133" s="2">
        <v>611.29200000000003</v>
      </c>
      <c r="BD133" s="2">
        <v>2448.44</v>
      </c>
      <c r="BF133" s="2">
        <v>611.29200000000003</v>
      </c>
      <c r="BG133" s="2">
        <v>15167.9</v>
      </c>
      <c r="BI133" s="2">
        <v>611.29200000000003</v>
      </c>
      <c r="BJ133" s="2">
        <v>237.874</v>
      </c>
      <c r="BL133" s="2">
        <v>611.29200000000003</v>
      </c>
      <c r="BM133" s="2">
        <v>2875.55</v>
      </c>
      <c r="BO133" s="2">
        <v>973.62300000000005</v>
      </c>
      <c r="BP133" s="2">
        <v>8884.77</v>
      </c>
      <c r="BR133" s="2">
        <v>973.62300000000005</v>
      </c>
      <c r="BS133" s="2">
        <v>5823.53</v>
      </c>
      <c r="BU133" s="2">
        <v>973.62300000000005</v>
      </c>
      <c r="BV133" s="2">
        <v>12500.2</v>
      </c>
      <c r="BX133" s="2">
        <v>611.29200000000003</v>
      </c>
      <c r="BY133" s="2">
        <v>141.52699999999999</v>
      </c>
      <c r="CA133" s="2">
        <v>611.29200000000003</v>
      </c>
      <c r="CB133" s="2">
        <v>514.73599999999999</v>
      </c>
      <c r="CD133" s="2">
        <v>611.29200000000003</v>
      </c>
      <c r="CE133" s="2">
        <v>1602.62</v>
      </c>
      <c r="CG133" s="2">
        <v>611.29200000000003</v>
      </c>
      <c r="CH133" s="2">
        <v>3133.23</v>
      </c>
      <c r="CJ133" s="2">
        <v>940.73599999999999</v>
      </c>
      <c r="CK133" s="2">
        <v>28.576899999999998</v>
      </c>
      <c r="CM133" s="2">
        <v>940.73599999999999</v>
      </c>
      <c r="CN133" s="2">
        <v>-86.3977</v>
      </c>
      <c r="CP133">
        <v>940.73599999999999</v>
      </c>
      <c r="CQ133">
        <v>1844.53</v>
      </c>
      <c r="CS133">
        <v>940.73599999999999</v>
      </c>
      <c r="CT133">
        <v>1837.7</v>
      </c>
      <c r="CV133" s="2">
        <v>1286.6400000000001</v>
      </c>
      <c r="CW133" s="2">
        <v>4.49347476863797E-2</v>
      </c>
    </row>
    <row r="134" spans="1:101" x14ac:dyDescent="0.2">
      <c r="A134" s="2">
        <v>191.71799999999999</v>
      </c>
      <c r="B134" s="2">
        <v>297.90499999999997</v>
      </c>
      <c r="D134" s="2">
        <v>197.001</v>
      </c>
      <c r="E134" s="2">
        <v>743.17700000000002</v>
      </c>
      <c r="G134" s="2">
        <v>595.93499999999995</v>
      </c>
      <c r="H134" s="2">
        <v>13346.3</v>
      </c>
      <c r="J134" s="2">
        <v>197.001</v>
      </c>
      <c r="K134" s="2">
        <v>343.38200000000001</v>
      </c>
      <c r="M134" s="2">
        <v>615.36500000000001</v>
      </c>
      <c r="N134" s="2">
        <v>1757.29</v>
      </c>
      <c r="P134" s="2">
        <v>338.33800000000002</v>
      </c>
      <c r="Q134" s="2">
        <v>-316.74009999999998</v>
      </c>
      <c r="S134" s="2">
        <v>338.33800000000002</v>
      </c>
      <c r="T134" s="2">
        <v>-199.24430000000001</v>
      </c>
      <c r="V134" s="2">
        <v>338.33800000000002</v>
      </c>
      <c r="W134" s="2">
        <v>78.847700000000003</v>
      </c>
      <c r="Y134" s="2">
        <v>338.33800000000002</v>
      </c>
      <c r="Z134" s="2">
        <v>58.394500000000001</v>
      </c>
      <c r="AB134" s="2">
        <v>338.33800000000002</v>
      </c>
      <c r="AC134" s="2">
        <v>5862.93</v>
      </c>
      <c r="AE134" s="2">
        <v>615.36500000000001</v>
      </c>
      <c r="AF134" s="2">
        <v>-131.55699999999999</v>
      </c>
      <c r="AH134" s="2">
        <v>615.36500000000001</v>
      </c>
      <c r="AI134" s="2">
        <v>1807.5</v>
      </c>
      <c r="AK134" s="2">
        <v>615.36500000000001</v>
      </c>
      <c r="AL134" s="2">
        <v>-9.0140100000000007</v>
      </c>
      <c r="AN134" s="2">
        <v>615.36500000000001</v>
      </c>
      <c r="AO134" s="2">
        <v>-162.60400000000001</v>
      </c>
      <c r="AQ134" s="2">
        <v>615.36500000000001</v>
      </c>
      <c r="AR134" s="2">
        <v>4476.79</v>
      </c>
      <c r="AT134" s="2">
        <v>615.36500000000001</v>
      </c>
      <c r="AU134" s="2">
        <v>5661.17</v>
      </c>
      <c r="AW134" s="2">
        <v>615.36500000000001</v>
      </c>
      <c r="AX134" s="2">
        <v>10778</v>
      </c>
      <c r="AZ134" s="2">
        <v>615.36500000000001</v>
      </c>
      <c r="BA134" s="2">
        <v>12706.1</v>
      </c>
      <c r="BC134" s="2">
        <v>615.36500000000001</v>
      </c>
      <c r="BD134" s="2">
        <v>2191.5100000000002</v>
      </c>
      <c r="BF134" s="2">
        <v>615.36500000000001</v>
      </c>
      <c r="BG134" s="2">
        <v>15183.8</v>
      </c>
      <c r="BI134" s="2">
        <v>615.36500000000001</v>
      </c>
      <c r="BJ134" s="2">
        <v>338.43799999999999</v>
      </c>
      <c r="BL134" s="2">
        <v>615.36500000000001</v>
      </c>
      <c r="BM134" s="2">
        <v>3839.67</v>
      </c>
      <c r="BO134" s="2">
        <v>980.21500000000003</v>
      </c>
      <c r="BP134" s="2">
        <v>6951.33</v>
      </c>
      <c r="BR134" s="2">
        <v>980.21500000000003</v>
      </c>
      <c r="BS134" s="2">
        <v>4585.2</v>
      </c>
      <c r="BU134" s="2">
        <v>980.21500000000003</v>
      </c>
      <c r="BV134" s="2">
        <v>5391.37</v>
      </c>
      <c r="BX134" s="2">
        <v>615.36500000000001</v>
      </c>
      <c r="BY134" s="2">
        <v>116.69499999999999</v>
      </c>
      <c r="CA134" s="2">
        <v>615.36500000000001</v>
      </c>
      <c r="CB134" s="2">
        <v>502.15899999999999</v>
      </c>
      <c r="CD134" s="2">
        <v>615.36500000000001</v>
      </c>
      <c r="CE134" s="2">
        <v>1476.76</v>
      </c>
      <c r="CG134" s="2">
        <v>615.36500000000001</v>
      </c>
      <c r="CH134" s="2">
        <v>3122.22</v>
      </c>
      <c r="CJ134" s="2">
        <v>944.56799999999998</v>
      </c>
      <c r="CK134" s="2">
        <v>26.8613</v>
      </c>
      <c r="CM134" s="2">
        <v>944.56799999999998</v>
      </c>
      <c r="CN134" s="2">
        <v>-58.9208</v>
      </c>
      <c r="CP134">
        <v>944.56799999999998</v>
      </c>
      <c r="CQ134">
        <v>1795.04</v>
      </c>
      <c r="CS134">
        <v>944.56799999999998</v>
      </c>
      <c r="CT134">
        <v>1913.76</v>
      </c>
      <c r="CV134" s="2">
        <v>1292.94</v>
      </c>
      <c r="CW134" s="2">
        <v>7.4234282156690506E-2</v>
      </c>
    </row>
    <row r="135" spans="1:101" x14ac:dyDescent="0.2">
      <c r="A135" s="2">
        <v>192.84299999999999</v>
      </c>
      <c r="B135" s="2">
        <v>319.29000000000002</v>
      </c>
      <c r="D135" s="2">
        <v>197.73599999999999</v>
      </c>
      <c r="E135" s="2">
        <v>790.18700000000001</v>
      </c>
      <c r="G135" s="2">
        <v>600.02499999999998</v>
      </c>
      <c r="H135" s="2">
        <v>13317.1</v>
      </c>
      <c r="J135" s="2">
        <v>197.73599999999999</v>
      </c>
      <c r="K135" s="2">
        <v>333.34100000000001</v>
      </c>
      <c r="M135" s="2">
        <v>619.43600000000004</v>
      </c>
      <c r="N135" s="2">
        <v>1531.45</v>
      </c>
      <c r="P135" s="2">
        <v>340.51499999999999</v>
      </c>
      <c r="Q135" s="2">
        <v>-427.84609999999998</v>
      </c>
      <c r="S135" s="2">
        <v>340.51499999999999</v>
      </c>
      <c r="T135" s="2">
        <v>-355.05410000000001</v>
      </c>
      <c r="V135" s="2">
        <v>340.51499999999999</v>
      </c>
      <c r="W135" s="2">
        <v>345.00650000000002</v>
      </c>
      <c r="Y135" s="2">
        <v>340.51499999999999</v>
      </c>
      <c r="Z135" s="2">
        <v>161.6361</v>
      </c>
      <c r="AB135" s="2">
        <v>340.51499999999999</v>
      </c>
      <c r="AC135" s="2">
        <v>5818.21</v>
      </c>
      <c r="AE135" s="2">
        <v>619.43600000000004</v>
      </c>
      <c r="AF135" s="2">
        <v>11.7432</v>
      </c>
      <c r="AH135" s="2">
        <v>619.43600000000004</v>
      </c>
      <c r="AI135" s="2">
        <v>1008.72</v>
      </c>
      <c r="AK135" s="2">
        <v>619.43600000000004</v>
      </c>
      <c r="AL135" s="2">
        <v>-25.407699999999998</v>
      </c>
      <c r="AN135" s="2">
        <v>619.43600000000004</v>
      </c>
      <c r="AO135" s="2">
        <v>-37.4983</v>
      </c>
      <c r="AQ135" s="2">
        <v>619.43600000000004</v>
      </c>
      <c r="AR135" s="2">
        <v>4172.32</v>
      </c>
      <c r="AT135" s="2">
        <v>619.43600000000004</v>
      </c>
      <c r="AU135" s="2">
        <v>5605.58</v>
      </c>
      <c r="AW135" s="2">
        <v>619.43600000000004</v>
      </c>
      <c r="AX135" s="2">
        <v>10807.6</v>
      </c>
      <c r="AZ135" s="2">
        <v>619.43600000000004</v>
      </c>
      <c r="BA135" s="2">
        <v>12457.2</v>
      </c>
      <c r="BC135" s="2">
        <v>619.43600000000004</v>
      </c>
      <c r="BD135" s="2">
        <v>2134.58</v>
      </c>
      <c r="BF135" s="2">
        <v>619.43600000000004</v>
      </c>
      <c r="BG135" s="2">
        <v>15367.8</v>
      </c>
      <c r="BI135" s="2">
        <v>619.43600000000004</v>
      </c>
      <c r="BJ135" s="2">
        <v>257.00200000000001</v>
      </c>
      <c r="BL135" s="2">
        <v>619.43600000000004</v>
      </c>
      <c r="BM135" s="2">
        <v>4477.79</v>
      </c>
      <c r="BO135" s="2">
        <v>986.80200000000002</v>
      </c>
      <c r="BP135" s="2">
        <v>6177.09</v>
      </c>
      <c r="BR135" s="2">
        <v>986.80200000000002</v>
      </c>
      <c r="BS135" s="2">
        <v>4398.2299999999996</v>
      </c>
      <c r="BU135" s="2">
        <v>986.80200000000002</v>
      </c>
      <c r="BV135" s="2">
        <v>2761.08</v>
      </c>
      <c r="BX135" s="2">
        <v>619.43600000000004</v>
      </c>
      <c r="BY135" s="2">
        <v>99.960700000000003</v>
      </c>
      <c r="CA135" s="2">
        <v>619.43600000000004</v>
      </c>
      <c r="CB135" s="2">
        <v>366.34500000000003</v>
      </c>
      <c r="CD135" s="2">
        <v>619.43600000000004</v>
      </c>
      <c r="CE135" s="2">
        <v>1320.15</v>
      </c>
      <c r="CG135" s="2">
        <v>619.43600000000004</v>
      </c>
      <c r="CH135" s="2">
        <v>2987.97</v>
      </c>
      <c r="CJ135" s="2">
        <v>948.39400000000001</v>
      </c>
      <c r="CK135" s="2">
        <v>70.127799999999993</v>
      </c>
      <c r="CM135" s="2">
        <v>948.39400000000001</v>
      </c>
      <c r="CN135" s="2">
        <v>-80.031199999999998</v>
      </c>
      <c r="CP135">
        <v>948.39400000000001</v>
      </c>
      <c r="CQ135">
        <v>1819.37</v>
      </c>
      <c r="CS135">
        <v>948.39400000000001</v>
      </c>
      <c r="CT135">
        <v>1881.48</v>
      </c>
      <c r="CV135" s="2">
        <v>1299.23</v>
      </c>
      <c r="CW135" s="2">
        <v>0.116704437489727</v>
      </c>
    </row>
    <row r="136" spans="1:101" x14ac:dyDescent="0.2">
      <c r="A136" s="2">
        <v>193.96799999999999</v>
      </c>
      <c r="B136" s="2">
        <v>434.67500000000001</v>
      </c>
      <c r="D136" s="2">
        <v>198.471</v>
      </c>
      <c r="E136" s="2">
        <v>891.79700000000003</v>
      </c>
      <c r="G136" s="2">
        <v>604.11099999999999</v>
      </c>
      <c r="H136" s="2">
        <v>13380.7</v>
      </c>
      <c r="J136" s="2">
        <v>198.471</v>
      </c>
      <c r="K136" s="2">
        <v>333.089</v>
      </c>
      <c r="M136" s="2">
        <v>623.49900000000002</v>
      </c>
      <c r="N136" s="2">
        <v>2099.62</v>
      </c>
      <c r="P136" s="2">
        <v>342.69</v>
      </c>
      <c r="Q136" s="2">
        <v>-428.95119999999997</v>
      </c>
      <c r="S136" s="2">
        <v>342.69</v>
      </c>
      <c r="T136" s="2">
        <v>-208.91081</v>
      </c>
      <c r="V136" s="2">
        <v>342.69</v>
      </c>
      <c r="W136" s="2">
        <v>213.57277999999999</v>
      </c>
      <c r="Y136" s="2">
        <v>342.69</v>
      </c>
      <c r="Z136" s="2">
        <v>158.8801</v>
      </c>
      <c r="AB136" s="2">
        <v>342.69</v>
      </c>
      <c r="AC136" s="2">
        <v>6065.48</v>
      </c>
      <c r="AE136" s="2">
        <v>623.49900000000002</v>
      </c>
      <c r="AF136" s="2">
        <v>7.0156299999999998</v>
      </c>
      <c r="AH136" s="2">
        <v>623.49900000000002</v>
      </c>
      <c r="AI136" s="2">
        <v>619.89800000000002</v>
      </c>
      <c r="AK136" s="2">
        <v>623.49900000000002</v>
      </c>
      <c r="AL136" s="2">
        <v>-69.038899999999998</v>
      </c>
      <c r="AN136" s="2">
        <v>623.49900000000002</v>
      </c>
      <c r="AO136" s="2">
        <v>-26.4373</v>
      </c>
      <c r="AQ136" s="2">
        <v>623.49900000000002</v>
      </c>
      <c r="AR136" s="2">
        <v>4119.84</v>
      </c>
      <c r="AT136" s="2">
        <v>623.49900000000002</v>
      </c>
      <c r="AU136" s="2">
        <v>5505.98</v>
      </c>
      <c r="AW136" s="2">
        <v>623.49900000000002</v>
      </c>
      <c r="AX136" s="2">
        <v>10643.2</v>
      </c>
      <c r="AZ136" s="2">
        <v>623.49900000000002</v>
      </c>
      <c r="BA136" s="2">
        <v>12262.3</v>
      </c>
      <c r="BC136" s="2">
        <v>623.49900000000002</v>
      </c>
      <c r="BD136" s="2">
        <v>2083.66</v>
      </c>
      <c r="BF136" s="2">
        <v>623.49900000000002</v>
      </c>
      <c r="BG136" s="2">
        <v>15421.8</v>
      </c>
      <c r="BI136" s="2">
        <v>623.49900000000002</v>
      </c>
      <c r="BJ136" s="2">
        <v>385.56599999999997</v>
      </c>
      <c r="BL136" s="2">
        <v>623.49900000000002</v>
      </c>
      <c r="BM136" s="2">
        <v>3925.95</v>
      </c>
      <c r="BO136" s="2">
        <v>993.38199999999995</v>
      </c>
      <c r="BP136" s="2">
        <v>6122.21</v>
      </c>
      <c r="BR136" s="2">
        <v>993.38199999999995</v>
      </c>
      <c r="BS136" s="2">
        <v>4939.97</v>
      </c>
      <c r="BU136" s="2">
        <v>993.38199999999995</v>
      </c>
      <c r="BV136" s="2">
        <v>3672.99</v>
      </c>
      <c r="BX136" s="2">
        <v>623.49900000000002</v>
      </c>
      <c r="BY136" s="2">
        <v>77.665000000000006</v>
      </c>
      <c r="CA136" s="2">
        <v>623.49900000000002</v>
      </c>
      <c r="CB136" s="2">
        <v>199.202</v>
      </c>
      <c r="CD136" s="2">
        <v>623.49900000000002</v>
      </c>
      <c r="CE136" s="2">
        <v>1218.8800000000001</v>
      </c>
      <c r="CG136" s="2">
        <v>623.49900000000002</v>
      </c>
      <c r="CH136" s="2">
        <v>2822.38</v>
      </c>
      <c r="CJ136" s="2">
        <v>952.21600000000001</v>
      </c>
      <c r="CK136" s="2">
        <v>104.625</v>
      </c>
      <c r="CM136" s="2">
        <v>952.21600000000001</v>
      </c>
      <c r="CN136" s="2">
        <v>72.682599999999994</v>
      </c>
      <c r="CP136">
        <v>952.21600000000001</v>
      </c>
      <c r="CQ136">
        <v>1831.84</v>
      </c>
      <c r="CS136">
        <v>952.21600000000001</v>
      </c>
      <c r="CT136">
        <v>1864.9</v>
      </c>
      <c r="CV136" s="2">
        <v>1305.51</v>
      </c>
      <c r="CW136" s="2">
        <v>0.150142737522485</v>
      </c>
    </row>
    <row r="137" spans="1:101" x14ac:dyDescent="0.2">
      <c r="A137" s="2">
        <v>195.09</v>
      </c>
      <c r="B137" s="2">
        <v>458.04899999999998</v>
      </c>
      <c r="D137" s="2">
        <v>199.20599999999999</v>
      </c>
      <c r="E137" s="2">
        <v>1017.85</v>
      </c>
      <c r="G137" s="2">
        <v>608.19299999999998</v>
      </c>
      <c r="H137" s="2">
        <v>13034.1</v>
      </c>
      <c r="J137" s="2">
        <v>199.20599999999999</v>
      </c>
      <c r="K137" s="2">
        <v>337.71899999999999</v>
      </c>
      <c r="M137" s="2">
        <v>627.56100000000004</v>
      </c>
      <c r="N137" s="2">
        <v>2215.7800000000002</v>
      </c>
      <c r="P137" s="2">
        <v>344.86599999999999</v>
      </c>
      <c r="Q137" s="2">
        <v>-326.04256999999899</v>
      </c>
      <c r="S137" s="2">
        <v>344.86599999999999</v>
      </c>
      <c r="T137" s="2">
        <v>-186.73939999999999</v>
      </c>
      <c r="V137" s="2">
        <v>344.86599999999999</v>
      </c>
      <c r="W137" s="2">
        <v>192.14753999999999</v>
      </c>
      <c r="Y137" s="2">
        <v>344.86599999999999</v>
      </c>
      <c r="Z137" s="2">
        <v>462.11799999999999</v>
      </c>
      <c r="AB137" s="2">
        <v>344.86599999999999</v>
      </c>
      <c r="AC137" s="2">
        <v>5772.76</v>
      </c>
      <c r="AE137" s="2">
        <v>627.56100000000004</v>
      </c>
      <c r="AF137" s="2">
        <v>-81.722700000000003</v>
      </c>
      <c r="AH137" s="2">
        <v>627.56100000000004</v>
      </c>
      <c r="AI137" s="2">
        <v>205.07599999999999</v>
      </c>
      <c r="AK137" s="2">
        <v>627.56100000000004</v>
      </c>
      <c r="AL137" s="2">
        <v>-25.365400000000001</v>
      </c>
      <c r="AN137" s="2">
        <v>627.56100000000004</v>
      </c>
      <c r="AO137" s="2">
        <v>-61.3887</v>
      </c>
      <c r="AQ137" s="2">
        <v>627.56100000000004</v>
      </c>
      <c r="AR137" s="2">
        <v>3979.36</v>
      </c>
      <c r="AT137" s="2">
        <v>627.56100000000004</v>
      </c>
      <c r="AU137" s="2">
        <v>5668.38</v>
      </c>
      <c r="AW137" s="2">
        <v>627.56100000000004</v>
      </c>
      <c r="AX137" s="2">
        <v>10994.7</v>
      </c>
      <c r="AZ137" s="2">
        <v>627.56100000000004</v>
      </c>
      <c r="BA137" s="2">
        <v>11971.5</v>
      </c>
      <c r="BC137" s="2">
        <v>627.56100000000004</v>
      </c>
      <c r="BD137" s="2">
        <v>1964.73</v>
      </c>
      <c r="BF137" s="2">
        <v>627.56100000000004</v>
      </c>
      <c r="BG137" s="2">
        <v>15681.7</v>
      </c>
      <c r="BI137" s="2">
        <v>627.56100000000004</v>
      </c>
      <c r="BJ137" s="2">
        <v>418.12900000000002</v>
      </c>
      <c r="BL137" s="2">
        <v>627.56100000000004</v>
      </c>
      <c r="BM137" s="2">
        <v>2470.09</v>
      </c>
      <c r="BO137" s="2">
        <v>999.95399999999995</v>
      </c>
      <c r="BP137" s="2">
        <v>6612.96</v>
      </c>
      <c r="BR137" s="2">
        <v>999.95399999999995</v>
      </c>
      <c r="BS137" s="2">
        <v>5494.81</v>
      </c>
      <c r="BU137" s="2">
        <v>999.95399999999995</v>
      </c>
      <c r="BV137" s="2">
        <v>5329.85</v>
      </c>
      <c r="BX137" s="2">
        <v>627.56100000000004</v>
      </c>
      <c r="BY137" s="2">
        <v>60.1541</v>
      </c>
      <c r="CA137" s="2">
        <v>627.56100000000004</v>
      </c>
      <c r="CB137" s="2">
        <v>66.743700000000004</v>
      </c>
      <c r="CD137" s="2">
        <v>627.56100000000004</v>
      </c>
      <c r="CE137" s="2">
        <v>1135.1099999999999</v>
      </c>
      <c r="CG137" s="2">
        <v>627.56100000000004</v>
      </c>
      <c r="CH137" s="2">
        <v>2691.49</v>
      </c>
      <c r="CJ137" s="2">
        <v>956.03099999999995</v>
      </c>
      <c r="CK137" s="2">
        <v>95.457099999999997</v>
      </c>
      <c r="CM137" s="2">
        <v>956.03099999999995</v>
      </c>
      <c r="CN137" s="2">
        <v>277.99799999999999</v>
      </c>
      <c r="CP137">
        <v>956.03099999999995</v>
      </c>
      <c r="CQ137">
        <v>1772.2</v>
      </c>
      <c r="CS137">
        <v>956.03099999999995</v>
      </c>
      <c r="CT137">
        <v>1892.14</v>
      </c>
      <c r="CV137" s="2">
        <v>1311.79</v>
      </c>
      <c r="CW137" s="2">
        <v>0.130033651721079</v>
      </c>
    </row>
    <row r="138" spans="1:101" x14ac:dyDescent="0.2">
      <c r="A138" s="2">
        <v>196.21299999999999</v>
      </c>
      <c r="B138" s="2">
        <v>381.423</v>
      </c>
      <c r="D138" s="2">
        <v>199.94</v>
      </c>
      <c r="E138" s="2">
        <v>1122.05</v>
      </c>
      <c r="G138" s="2">
        <v>612.27</v>
      </c>
      <c r="H138" s="2">
        <v>12833.2</v>
      </c>
      <c r="J138" s="2">
        <v>199.94</v>
      </c>
      <c r="K138" s="2">
        <v>339.18799999999999</v>
      </c>
      <c r="M138" s="2">
        <v>631.61900000000003</v>
      </c>
      <c r="N138" s="2">
        <v>1873.94</v>
      </c>
      <c r="P138" s="2">
        <v>347.03800000000001</v>
      </c>
      <c r="Q138" s="2">
        <v>-287.16107</v>
      </c>
      <c r="S138" s="2">
        <v>347.03800000000001</v>
      </c>
      <c r="T138" s="2">
        <v>-152.62105</v>
      </c>
      <c r="V138" s="2">
        <v>347.03800000000001</v>
      </c>
      <c r="W138" s="2">
        <v>236.66113999999999</v>
      </c>
      <c r="Y138" s="2">
        <v>347.03800000000001</v>
      </c>
      <c r="Z138" s="2">
        <v>249.34780000000001</v>
      </c>
      <c r="AB138" s="2">
        <v>347.03800000000001</v>
      </c>
      <c r="AC138" s="2">
        <v>5764.04</v>
      </c>
      <c r="AE138" s="2">
        <v>631.61900000000003</v>
      </c>
      <c r="AF138" s="2">
        <v>-210.47200000000001</v>
      </c>
      <c r="AH138" s="2">
        <v>631.61900000000003</v>
      </c>
      <c r="AI138" s="2">
        <v>136.23500000000001</v>
      </c>
      <c r="AK138" s="2">
        <v>631.61900000000003</v>
      </c>
      <c r="AL138" s="2">
        <v>44.289099999999998</v>
      </c>
      <c r="AN138" s="2">
        <v>631.61900000000003</v>
      </c>
      <c r="AO138" s="2">
        <v>-138.36099999999999</v>
      </c>
      <c r="AQ138" s="2">
        <v>631.61900000000003</v>
      </c>
      <c r="AR138" s="2">
        <v>4056.88</v>
      </c>
      <c r="AT138" s="2">
        <v>631.61900000000003</v>
      </c>
      <c r="AU138" s="2">
        <v>5784.79</v>
      </c>
      <c r="AW138" s="2">
        <v>631.61900000000003</v>
      </c>
      <c r="AX138" s="2">
        <v>10400.299999999999</v>
      </c>
      <c r="AZ138" s="2">
        <v>631.61900000000003</v>
      </c>
      <c r="BA138" s="2">
        <v>11854.6</v>
      </c>
      <c r="BC138" s="2">
        <v>631.61900000000003</v>
      </c>
      <c r="BD138" s="2">
        <v>1959.8</v>
      </c>
      <c r="BF138" s="2">
        <v>631.61900000000003</v>
      </c>
      <c r="BG138" s="2">
        <v>15623.7</v>
      </c>
      <c r="BI138" s="2">
        <v>631.61900000000003</v>
      </c>
      <c r="BJ138" s="2">
        <v>380.69400000000002</v>
      </c>
      <c r="BL138" s="2">
        <v>631.61900000000003</v>
      </c>
      <c r="BM138" s="2">
        <v>2266.2600000000002</v>
      </c>
      <c r="BO138" s="2">
        <v>1006.52</v>
      </c>
      <c r="BP138" s="2">
        <v>7673.06</v>
      </c>
      <c r="BR138" s="2">
        <v>1006.52</v>
      </c>
      <c r="BS138" s="2">
        <v>5773.91</v>
      </c>
      <c r="BU138" s="2">
        <v>1006.52</v>
      </c>
      <c r="BV138" s="2">
        <v>6636.37</v>
      </c>
      <c r="BX138" s="2">
        <v>631.61900000000003</v>
      </c>
      <c r="BY138" s="2">
        <v>50.184800000000003</v>
      </c>
      <c r="CA138" s="2">
        <v>631.61900000000003</v>
      </c>
      <c r="CB138" s="2">
        <v>36.806600000000003</v>
      </c>
      <c r="CD138" s="2">
        <v>631.61900000000003</v>
      </c>
      <c r="CE138" s="2">
        <v>1158.67</v>
      </c>
      <c r="CG138" s="2">
        <v>631.61900000000003</v>
      </c>
      <c r="CH138" s="2">
        <v>2663.11</v>
      </c>
      <c r="CJ138" s="2">
        <v>959.84699999999998</v>
      </c>
      <c r="CK138" s="2">
        <v>54.137700000000002</v>
      </c>
      <c r="CM138" s="2">
        <v>959.84699999999998</v>
      </c>
      <c r="CN138" s="2">
        <v>140.565</v>
      </c>
      <c r="CP138">
        <v>959.84699999999998</v>
      </c>
      <c r="CQ138">
        <v>1834.18</v>
      </c>
      <c r="CS138">
        <v>959.84699999999998</v>
      </c>
      <c r="CT138">
        <v>1917.79</v>
      </c>
      <c r="CV138" s="2">
        <v>1318.06</v>
      </c>
      <c r="CW138" s="2">
        <v>7.2853337294776499E-2</v>
      </c>
    </row>
    <row r="139" spans="1:101" x14ac:dyDescent="0.2">
      <c r="A139" s="2">
        <v>197.33799999999999</v>
      </c>
      <c r="B139" s="2">
        <v>306.80599999999998</v>
      </c>
      <c r="D139" s="2">
        <v>200.67500000000001</v>
      </c>
      <c r="E139" s="2">
        <v>1147.1600000000001</v>
      </c>
      <c r="G139" s="2">
        <v>616.34199999999998</v>
      </c>
      <c r="H139" s="2">
        <v>12742.1</v>
      </c>
      <c r="J139" s="2">
        <v>200.67500000000001</v>
      </c>
      <c r="K139" s="2">
        <v>348.75700000000001</v>
      </c>
      <c r="M139" s="2">
        <v>635.673</v>
      </c>
      <c r="N139" s="2">
        <v>1606.1</v>
      </c>
      <c r="P139" s="2">
        <v>349.21300000000002</v>
      </c>
      <c r="Q139" s="2">
        <v>-370.26749999999998</v>
      </c>
      <c r="S139" s="2">
        <v>349.21300000000002</v>
      </c>
      <c r="T139" s="2">
        <v>-246.43770000000001</v>
      </c>
      <c r="V139" s="2">
        <v>349.21300000000002</v>
      </c>
      <c r="W139" s="2">
        <v>271.23437000000001</v>
      </c>
      <c r="Y139" s="2">
        <v>349.21300000000002</v>
      </c>
      <c r="Z139" s="2">
        <v>134.58213000000001</v>
      </c>
      <c r="AB139" s="2">
        <v>349.21300000000002</v>
      </c>
      <c r="AC139" s="2">
        <v>5713.3099999999904</v>
      </c>
      <c r="AE139" s="2">
        <v>635.673</v>
      </c>
      <c r="AF139" s="2">
        <v>-79.237300000000005</v>
      </c>
      <c r="AH139" s="2">
        <v>635.673</v>
      </c>
      <c r="AI139" s="2">
        <v>191.37799999999999</v>
      </c>
      <c r="AK139" s="2">
        <v>635.673</v>
      </c>
      <c r="AL139" s="2">
        <v>45.197800000000001</v>
      </c>
      <c r="AN139" s="2">
        <v>635.673</v>
      </c>
      <c r="AO139" s="2">
        <v>74.643600000000006</v>
      </c>
      <c r="AQ139" s="2">
        <v>635.673</v>
      </c>
      <c r="AR139" s="2">
        <v>4094.4</v>
      </c>
      <c r="AT139" s="2">
        <v>635.673</v>
      </c>
      <c r="AU139" s="2">
        <v>5663.19</v>
      </c>
      <c r="AW139" s="2">
        <v>635.673</v>
      </c>
      <c r="AX139" s="2">
        <v>10337.9</v>
      </c>
      <c r="AZ139" s="2">
        <v>635.673</v>
      </c>
      <c r="BA139" s="2">
        <v>11573.7</v>
      </c>
      <c r="BC139" s="2">
        <v>635.673</v>
      </c>
      <c r="BD139" s="2">
        <v>1988.87</v>
      </c>
      <c r="BF139" s="2">
        <v>635.673</v>
      </c>
      <c r="BG139" s="2">
        <v>15591.6</v>
      </c>
      <c r="BI139" s="2">
        <v>635.673</v>
      </c>
      <c r="BJ139" s="2">
        <v>445.25700000000001</v>
      </c>
      <c r="BL139" s="2">
        <v>635.673</v>
      </c>
      <c r="BM139" s="2">
        <v>1796.44</v>
      </c>
      <c r="BO139" s="2">
        <v>1013.08</v>
      </c>
      <c r="BP139" s="2">
        <v>8927.01</v>
      </c>
      <c r="BR139" s="2">
        <v>1013.08</v>
      </c>
      <c r="BS139" s="2">
        <v>6179.15</v>
      </c>
      <c r="BU139" s="2">
        <v>1013.08</v>
      </c>
      <c r="BV139" s="2">
        <v>6720.69</v>
      </c>
      <c r="BX139" s="2">
        <v>635.673</v>
      </c>
      <c r="BY139" s="2">
        <v>72.673100000000005</v>
      </c>
      <c r="CA139" s="2">
        <v>635.673</v>
      </c>
      <c r="CB139" s="2">
        <v>24.801500000000001</v>
      </c>
      <c r="CD139" s="2">
        <v>635.673</v>
      </c>
      <c r="CE139" s="2">
        <v>1061.58</v>
      </c>
      <c r="CG139" s="2">
        <v>635.673</v>
      </c>
      <c r="CH139" s="2">
        <v>2652.66</v>
      </c>
      <c r="CJ139" s="2">
        <v>963.65499999999997</v>
      </c>
      <c r="CK139" s="2">
        <v>25.135400000000001</v>
      </c>
      <c r="CM139" s="2">
        <v>963.65499999999997</v>
      </c>
      <c r="CN139" s="2">
        <v>-16.2362</v>
      </c>
      <c r="CP139">
        <v>963.65499999999997</v>
      </c>
      <c r="CQ139">
        <v>1795.72</v>
      </c>
      <c r="CS139">
        <v>963.65499999999997</v>
      </c>
      <c r="CT139">
        <v>1907.05</v>
      </c>
      <c r="CV139" s="2">
        <v>1324.32</v>
      </c>
      <c r="CW139" s="2">
        <v>5.8780202563183899E-2</v>
      </c>
    </row>
    <row r="140" spans="1:101" x14ac:dyDescent="0.2">
      <c r="A140" s="2">
        <v>198.46</v>
      </c>
      <c r="B140" s="2">
        <v>430.17899999999997</v>
      </c>
      <c r="D140" s="2">
        <v>201.41</v>
      </c>
      <c r="E140" s="2">
        <v>1110.93</v>
      </c>
      <c r="G140" s="2">
        <v>620.41300000000001</v>
      </c>
      <c r="H140" s="2">
        <v>12441.9</v>
      </c>
      <c r="J140" s="2">
        <v>201.41</v>
      </c>
      <c r="K140" s="2">
        <v>353.517</v>
      </c>
      <c r="M140" s="2">
        <v>639.71900000000005</v>
      </c>
      <c r="N140" s="2">
        <v>1738.26</v>
      </c>
      <c r="P140" s="2">
        <v>351.38400000000001</v>
      </c>
      <c r="Q140" s="2">
        <v>-241.39229999999901</v>
      </c>
      <c r="S140" s="2">
        <v>351.38400000000001</v>
      </c>
      <c r="T140" s="2">
        <v>-168.33799999999999</v>
      </c>
      <c r="V140" s="2">
        <v>351.38400000000001</v>
      </c>
      <c r="W140" s="2">
        <v>379.723199999999</v>
      </c>
      <c r="Y140" s="2">
        <v>351.38400000000001</v>
      </c>
      <c r="Z140" s="2">
        <v>301.79840000000002</v>
      </c>
      <c r="AB140" s="2">
        <v>351.38400000000001</v>
      </c>
      <c r="AC140" s="2">
        <v>5936.59</v>
      </c>
      <c r="AE140" s="2">
        <v>639.71900000000005</v>
      </c>
      <c r="AF140" s="2">
        <v>21.966799999999999</v>
      </c>
      <c r="AH140" s="2">
        <v>639.71900000000005</v>
      </c>
      <c r="AI140" s="2">
        <v>-65.5137</v>
      </c>
      <c r="AK140" s="2">
        <v>639.71900000000005</v>
      </c>
      <c r="AL140" s="2">
        <v>-10.467499999999999</v>
      </c>
      <c r="AN140" s="2">
        <v>639.71900000000005</v>
      </c>
      <c r="AO140" s="2">
        <v>29.9834</v>
      </c>
      <c r="AQ140" s="2">
        <v>639.71900000000005</v>
      </c>
      <c r="AR140" s="2">
        <v>4031.92</v>
      </c>
      <c r="AT140" s="2">
        <v>639.71900000000005</v>
      </c>
      <c r="AU140" s="2">
        <v>5593.59</v>
      </c>
      <c r="AW140" s="2">
        <v>639.71900000000005</v>
      </c>
      <c r="AX140" s="2">
        <v>10013.5</v>
      </c>
      <c r="AZ140" s="2">
        <v>639.71900000000005</v>
      </c>
      <c r="BA140" s="2">
        <v>11274.8</v>
      </c>
      <c r="BC140" s="2">
        <v>639.71900000000005</v>
      </c>
      <c r="BD140" s="2">
        <v>1913.94</v>
      </c>
      <c r="BF140" s="2">
        <v>639.71900000000005</v>
      </c>
      <c r="BG140" s="2">
        <v>15693.6</v>
      </c>
      <c r="BI140" s="2">
        <v>639.71900000000005</v>
      </c>
      <c r="BJ140" s="2">
        <v>491.822</v>
      </c>
      <c r="BL140" s="2">
        <v>639.71900000000005</v>
      </c>
      <c r="BM140" s="2">
        <v>1932.63</v>
      </c>
      <c r="BO140" s="2">
        <v>1019.63</v>
      </c>
      <c r="BP140" s="2">
        <v>8890.01</v>
      </c>
      <c r="BR140" s="2">
        <v>1019.63</v>
      </c>
      <c r="BS140" s="2">
        <v>5960.84</v>
      </c>
      <c r="BU140" s="2">
        <v>1019.63</v>
      </c>
      <c r="BV140" s="2">
        <v>8419.7800000000007</v>
      </c>
      <c r="BX140" s="2">
        <v>639.71900000000005</v>
      </c>
      <c r="BY140" s="2">
        <v>106.49</v>
      </c>
      <c r="CA140" s="2">
        <v>639.71900000000005</v>
      </c>
      <c r="CB140" s="2">
        <v>21.835699999999999</v>
      </c>
      <c r="CD140" s="2">
        <v>639.71900000000005</v>
      </c>
      <c r="CE140" s="2">
        <v>1041.96</v>
      </c>
      <c r="CG140" s="2">
        <v>639.71900000000005</v>
      </c>
      <c r="CH140" s="2">
        <v>2651.25</v>
      </c>
      <c r="CJ140" s="2">
        <v>967.45899999999995</v>
      </c>
      <c r="CK140" s="2">
        <v>5.67563</v>
      </c>
      <c r="CM140" s="2">
        <v>967.45899999999995</v>
      </c>
      <c r="CN140" s="2">
        <v>-66.511099999999999</v>
      </c>
      <c r="CP140">
        <v>967.45899999999995</v>
      </c>
      <c r="CQ140">
        <v>1856.46</v>
      </c>
      <c r="CS140">
        <v>967.45899999999995</v>
      </c>
      <c r="CT140">
        <v>1911.1</v>
      </c>
      <c r="CV140" s="2">
        <v>1330.58</v>
      </c>
      <c r="CW140" s="2">
        <v>7.12467750633934E-2</v>
      </c>
    </row>
    <row r="141" spans="1:101" x14ac:dyDescent="0.2">
      <c r="A141" s="2">
        <v>199.58199999999999</v>
      </c>
      <c r="B141" s="2">
        <v>333.55200000000002</v>
      </c>
      <c r="D141" s="2">
        <v>202.14500000000001</v>
      </c>
      <c r="E141" s="2">
        <v>1024.2</v>
      </c>
      <c r="G141" s="2">
        <v>624.47799999999995</v>
      </c>
      <c r="H141" s="2">
        <v>11971</v>
      </c>
      <c r="J141" s="2">
        <v>202.14500000000001</v>
      </c>
      <c r="K141" s="2">
        <v>351.81700000000001</v>
      </c>
      <c r="M141" s="2">
        <v>643.76300000000003</v>
      </c>
      <c r="N141" s="2">
        <v>1756.42</v>
      </c>
      <c r="P141" s="2">
        <v>353.55399999999997</v>
      </c>
      <c r="Q141" s="2">
        <v>-204.53019999999901</v>
      </c>
      <c r="S141" s="2">
        <v>353.55399999999997</v>
      </c>
      <c r="T141" s="2">
        <v>-156.19687999999999</v>
      </c>
      <c r="V141" s="2">
        <v>353.55399999999997</v>
      </c>
      <c r="W141" s="2">
        <v>228.26689999999999</v>
      </c>
      <c r="Y141" s="2">
        <v>353.55399999999997</v>
      </c>
      <c r="Z141" s="2">
        <v>375.01990000000001</v>
      </c>
      <c r="AB141" s="2">
        <v>353.55399999999997</v>
      </c>
      <c r="AC141" s="2">
        <v>5939.87</v>
      </c>
      <c r="AE141" s="2">
        <v>643.76300000000003</v>
      </c>
      <c r="AF141" s="2">
        <v>-66.835899999999995</v>
      </c>
      <c r="AH141" s="2">
        <v>643.76300000000003</v>
      </c>
      <c r="AI141" s="2">
        <v>-74.415000000000006</v>
      </c>
      <c r="AK141" s="2">
        <v>643.76300000000003</v>
      </c>
      <c r="AL141" s="2">
        <v>-60.802300000000002</v>
      </c>
      <c r="AN141" s="2">
        <v>643.76300000000003</v>
      </c>
      <c r="AO141" s="2">
        <v>12.564</v>
      </c>
      <c r="AQ141" s="2">
        <v>643.76300000000003</v>
      </c>
      <c r="AR141" s="2">
        <v>4199.4399999999996</v>
      </c>
      <c r="AT141" s="2">
        <v>643.76300000000003</v>
      </c>
      <c r="AU141" s="2">
        <v>5683.99</v>
      </c>
      <c r="AW141" s="2">
        <v>643.76300000000003</v>
      </c>
      <c r="AX141" s="2">
        <v>9947.11</v>
      </c>
      <c r="AZ141" s="2">
        <v>643.76300000000003</v>
      </c>
      <c r="BA141" s="2">
        <v>10965.9</v>
      </c>
      <c r="BC141" s="2">
        <v>643.76300000000003</v>
      </c>
      <c r="BD141" s="2">
        <v>1933.02</v>
      </c>
      <c r="BF141" s="2">
        <v>643.76300000000003</v>
      </c>
      <c r="BG141" s="2">
        <v>15689.5</v>
      </c>
      <c r="BI141" s="2">
        <v>643.76300000000003</v>
      </c>
      <c r="BJ141" s="2">
        <v>576.38499999999999</v>
      </c>
      <c r="BL141" s="2">
        <v>643.76300000000003</v>
      </c>
      <c r="BM141" s="2">
        <v>1746.82</v>
      </c>
      <c r="BO141" s="2">
        <v>1026.17</v>
      </c>
      <c r="BP141" s="2">
        <v>8520.91</v>
      </c>
      <c r="BR141" s="2">
        <v>1026.17</v>
      </c>
      <c r="BS141" s="2">
        <v>5774.3</v>
      </c>
      <c r="BU141" s="2">
        <v>1026.17</v>
      </c>
      <c r="BV141" s="2">
        <v>10430.1</v>
      </c>
      <c r="BX141" s="2">
        <v>643.76300000000003</v>
      </c>
      <c r="BY141" s="2">
        <v>78.449700000000007</v>
      </c>
      <c r="CA141" s="2">
        <v>643.76300000000003</v>
      </c>
      <c r="CB141" s="2">
        <v>82.812700000000007</v>
      </c>
      <c r="CD141" s="2">
        <v>643.76300000000003</v>
      </c>
      <c r="CE141" s="2">
        <v>961.96900000000005</v>
      </c>
      <c r="CG141" s="2">
        <v>643.76300000000003</v>
      </c>
      <c r="CH141" s="2">
        <v>2713.78</v>
      </c>
      <c r="CJ141" s="2">
        <v>971.26199999999994</v>
      </c>
      <c r="CK141" s="2">
        <v>11.7074</v>
      </c>
      <c r="CM141" s="2">
        <v>971.26199999999994</v>
      </c>
      <c r="CN141" s="2">
        <v>-22.878399999999999</v>
      </c>
      <c r="CP141">
        <v>971.26199999999994</v>
      </c>
      <c r="CQ141">
        <v>1900.82</v>
      </c>
      <c r="CS141">
        <v>971.26199999999994</v>
      </c>
      <c r="CT141">
        <v>1991.92</v>
      </c>
      <c r="CV141" s="2">
        <v>1336.83</v>
      </c>
      <c r="CW141" s="2">
        <v>7.9289619414174395E-2</v>
      </c>
    </row>
    <row r="142" spans="1:101" x14ac:dyDescent="0.2">
      <c r="A142" s="2">
        <v>200.70400000000001</v>
      </c>
      <c r="B142" s="2">
        <v>344.923</v>
      </c>
      <c r="D142" s="2">
        <v>202.88</v>
      </c>
      <c r="E142" s="2">
        <v>912.72400000000005</v>
      </c>
      <c r="G142" s="2">
        <v>628.53700000000003</v>
      </c>
      <c r="H142" s="2">
        <v>11981</v>
      </c>
      <c r="J142" s="2">
        <v>202.88</v>
      </c>
      <c r="K142" s="2">
        <v>342.81400000000002</v>
      </c>
      <c r="M142" s="2">
        <v>647.80100000000004</v>
      </c>
      <c r="N142" s="2">
        <v>1360.58</v>
      </c>
      <c r="P142" s="2">
        <v>355.72300000000001</v>
      </c>
      <c r="Q142" s="2">
        <v>-269.65269999999998</v>
      </c>
      <c r="S142" s="2">
        <v>355.72300000000001</v>
      </c>
      <c r="T142" s="2">
        <v>-294.12389999999999</v>
      </c>
      <c r="V142" s="2">
        <v>355.72300000000001</v>
      </c>
      <c r="W142" s="2">
        <v>56.7869999999999</v>
      </c>
      <c r="Y142" s="2">
        <v>355.72300000000001</v>
      </c>
      <c r="Z142" s="2">
        <v>486.21800000000002</v>
      </c>
      <c r="AB142" s="2">
        <v>355.72300000000001</v>
      </c>
      <c r="AC142" s="2">
        <v>6121.1399999999903</v>
      </c>
      <c r="AE142" s="2">
        <v>647.80100000000004</v>
      </c>
      <c r="AF142" s="2">
        <v>-4.0293000000000001</v>
      </c>
      <c r="AH142" s="2">
        <v>647.80100000000004</v>
      </c>
      <c r="AI142" s="2">
        <v>-221.34399999999999</v>
      </c>
      <c r="AK142" s="2">
        <v>647.80100000000004</v>
      </c>
      <c r="AL142" s="2">
        <v>-41.829500000000003</v>
      </c>
      <c r="AN142" s="2">
        <v>647.80100000000004</v>
      </c>
      <c r="AO142" s="2">
        <v>-12.859400000000001</v>
      </c>
      <c r="AQ142" s="2">
        <v>647.80100000000004</v>
      </c>
      <c r="AR142" s="2">
        <v>4250.96</v>
      </c>
      <c r="AT142" s="2">
        <v>647.80100000000004</v>
      </c>
      <c r="AU142" s="2">
        <v>5996.4</v>
      </c>
      <c r="AW142" s="2">
        <v>647.80100000000004</v>
      </c>
      <c r="AX142" s="2">
        <v>9698.7000000000007</v>
      </c>
      <c r="AZ142" s="2">
        <v>647.80100000000004</v>
      </c>
      <c r="BA142" s="2">
        <v>10677</v>
      </c>
      <c r="BC142" s="2">
        <v>647.80100000000004</v>
      </c>
      <c r="BD142" s="2">
        <v>1890.09</v>
      </c>
      <c r="BF142" s="2">
        <v>647.80100000000004</v>
      </c>
      <c r="BG142" s="2">
        <v>15493.5</v>
      </c>
      <c r="BI142" s="2">
        <v>647.80100000000004</v>
      </c>
      <c r="BJ142" s="2">
        <v>514.94899999999996</v>
      </c>
      <c r="BL142" s="2">
        <v>647.80100000000004</v>
      </c>
      <c r="BM142" s="2">
        <v>1863.05</v>
      </c>
      <c r="BO142" s="2">
        <v>1032.7</v>
      </c>
      <c r="BP142" s="2">
        <v>8909.61</v>
      </c>
      <c r="BR142" s="2">
        <v>1032.7</v>
      </c>
      <c r="BS142" s="2">
        <v>5892.5</v>
      </c>
      <c r="BU142" s="2">
        <v>1032.7</v>
      </c>
      <c r="BV142" s="2">
        <v>11942.1</v>
      </c>
      <c r="BX142" s="2">
        <v>647.80100000000004</v>
      </c>
      <c r="BY142" s="2">
        <v>26.616</v>
      </c>
      <c r="CA142" s="2">
        <v>647.80100000000004</v>
      </c>
      <c r="CB142" s="2">
        <v>94.209000000000003</v>
      </c>
      <c r="CD142" s="2">
        <v>647.80100000000004</v>
      </c>
      <c r="CE142" s="2">
        <v>868.87800000000004</v>
      </c>
      <c r="CG142" s="2">
        <v>647.80100000000004</v>
      </c>
      <c r="CH142" s="2">
        <v>2726.72</v>
      </c>
      <c r="CJ142" s="2">
        <v>975.05899999999997</v>
      </c>
      <c r="CK142" s="2">
        <v>10.505699999999999</v>
      </c>
      <c r="CM142" s="2">
        <v>975.05899999999997</v>
      </c>
      <c r="CN142" s="2">
        <v>-9.7444500000000005</v>
      </c>
      <c r="CP142">
        <v>975.05899999999997</v>
      </c>
      <c r="CQ142">
        <v>1986.51</v>
      </c>
      <c r="CS142">
        <v>975.05899999999997</v>
      </c>
      <c r="CT142">
        <v>2065.46</v>
      </c>
      <c r="CV142" s="2">
        <v>1343.07</v>
      </c>
      <c r="CW142" s="2">
        <v>7.3613946144468395E-2</v>
      </c>
    </row>
    <row r="143" spans="1:101" x14ac:dyDescent="0.2">
      <c r="A143" s="2">
        <v>201.828</v>
      </c>
      <c r="B143" s="2">
        <v>260.303</v>
      </c>
      <c r="D143" s="2">
        <v>203.61500000000001</v>
      </c>
      <c r="E143" s="2">
        <v>800.83900000000006</v>
      </c>
      <c r="G143" s="2">
        <v>632.59299999999996</v>
      </c>
      <c r="H143" s="2">
        <v>11849.4</v>
      </c>
      <c r="J143" s="2">
        <v>203.61500000000001</v>
      </c>
      <c r="K143" s="2">
        <v>345.87099999999998</v>
      </c>
      <c r="M143" s="2">
        <v>651.83799999999997</v>
      </c>
      <c r="N143" s="2">
        <v>1240.74</v>
      </c>
      <c r="P143" s="2">
        <v>357.892</v>
      </c>
      <c r="Q143" s="2">
        <v>-160.76569999999899</v>
      </c>
      <c r="S143" s="2">
        <v>357.892</v>
      </c>
      <c r="T143" s="2">
        <v>-60.00629</v>
      </c>
      <c r="V143" s="2">
        <v>357.892</v>
      </c>
      <c r="W143" s="2">
        <v>195.27279999999999</v>
      </c>
      <c r="Y143" s="2">
        <v>357.892</v>
      </c>
      <c r="Z143" s="2">
        <v>-10.573639999999999</v>
      </c>
      <c r="AB143" s="2">
        <v>357.892</v>
      </c>
      <c r="AC143" s="2">
        <v>6036.45</v>
      </c>
      <c r="AE143" s="2">
        <v>651.83799999999997</v>
      </c>
      <c r="AF143" s="2">
        <v>20.21</v>
      </c>
      <c r="AH143" s="2">
        <v>651.83799999999997</v>
      </c>
      <c r="AI143" s="2">
        <v>-202.27600000000001</v>
      </c>
      <c r="AK143" s="2">
        <v>651.83799999999997</v>
      </c>
      <c r="AL143" s="2">
        <v>13.824400000000001</v>
      </c>
      <c r="AN143" s="2">
        <v>651.83799999999997</v>
      </c>
      <c r="AO143" s="2">
        <v>5.71509</v>
      </c>
      <c r="AQ143" s="2">
        <v>651.83799999999997</v>
      </c>
      <c r="AR143" s="2">
        <v>4228.4799999999996</v>
      </c>
      <c r="AT143" s="2">
        <v>651.83799999999997</v>
      </c>
      <c r="AU143" s="2">
        <v>6220.8</v>
      </c>
      <c r="AW143" s="2">
        <v>651.83799999999997</v>
      </c>
      <c r="AX143" s="2">
        <v>9586.2900000000009</v>
      </c>
      <c r="AZ143" s="2">
        <v>651.83799999999997</v>
      </c>
      <c r="BA143" s="2">
        <v>10434.1</v>
      </c>
      <c r="BC143" s="2">
        <v>651.83799999999997</v>
      </c>
      <c r="BD143" s="2">
        <v>1859.16</v>
      </c>
      <c r="BF143" s="2">
        <v>651.83799999999997</v>
      </c>
      <c r="BG143" s="2">
        <v>15247.4</v>
      </c>
      <c r="BI143" s="2">
        <v>651.83799999999997</v>
      </c>
      <c r="BJ143" s="2">
        <v>459.51299999999998</v>
      </c>
      <c r="BL143" s="2">
        <v>651.83799999999997</v>
      </c>
      <c r="BM143" s="2">
        <v>2599.27</v>
      </c>
      <c r="BO143" s="2">
        <v>1039.23</v>
      </c>
      <c r="BP143" s="2">
        <v>9560.76</v>
      </c>
      <c r="BR143" s="2">
        <v>1039.23</v>
      </c>
      <c r="BS143" s="2">
        <v>6122.44</v>
      </c>
      <c r="BU143" s="2">
        <v>1039.23</v>
      </c>
      <c r="BV143" s="2">
        <v>12411.7</v>
      </c>
      <c r="BX143" s="2">
        <v>651.83799999999997</v>
      </c>
      <c r="BY143" s="2">
        <v>18.9146</v>
      </c>
      <c r="CA143" s="2">
        <v>651.83799999999997</v>
      </c>
      <c r="CB143" s="2">
        <v>78.621099999999998</v>
      </c>
      <c r="CD143" s="2">
        <v>651.83799999999997</v>
      </c>
      <c r="CE143" s="2">
        <v>822.55899999999997</v>
      </c>
      <c r="CG143" s="2">
        <v>651.83799999999997</v>
      </c>
      <c r="CH143" s="2">
        <v>2712.69</v>
      </c>
      <c r="CJ143" s="2">
        <v>978.85</v>
      </c>
      <c r="CK143" s="2">
        <v>-8.1033299999999997</v>
      </c>
      <c r="CM143" s="2">
        <v>978.85</v>
      </c>
      <c r="CN143" s="2">
        <v>-34.718899999999998</v>
      </c>
      <c r="CP143">
        <v>978.85</v>
      </c>
      <c r="CQ143">
        <v>2129.33</v>
      </c>
      <c r="CS143">
        <v>978.85</v>
      </c>
      <c r="CT143">
        <v>2165.61</v>
      </c>
      <c r="CV143" s="2">
        <v>1349.31</v>
      </c>
      <c r="CW143" s="2">
        <v>8.5212392682612201E-2</v>
      </c>
    </row>
    <row r="144" spans="1:101" x14ac:dyDescent="0.2">
      <c r="A144" s="2">
        <v>202.95</v>
      </c>
      <c r="B144" s="2">
        <v>267.67399999999998</v>
      </c>
      <c r="D144" s="2">
        <v>204.35</v>
      </c>
      <c r="E144" s="2">
        <v>701.38900000000001</v>
      </c>
      <c r="G144" s="2">
        <v>636.64599999999996</v>
      </c>
      <c r="H144" s="2">
        <v>11853.7</v>
      </c>
      <c r="J144" s="2">
        <v>204.35</v>
      </c>
      <c r="K144" s="2">
        <v>351.54599999999999</v>
      </c>
      <c r="M144" s="2">
        <v>655.86900000000003</v>
      </c>
      <c r="N144" s="2">
        <v>1042.9100000000001</v>
      </c>
      <c r="P144" s="2">
        <v>360.05700000000002</v>
      </c>
      <c r="Q144" s="2">
        <v>-81.906899999999993</v>
      </c>
      <c r="S144" s="2">
        <v>360.05700000000002</v>
      </c>
      <c r="T144" s="2">
        <v>-212.371757</v>
      </c>
      <c r="V144" s="2">
        <v>360.05700000000002</v>
      </c>
      <c r="W144" s="2">
        <v>-138.227</v>
      </c>
      <c r="Y144" s="2">
        <v>360.05700000000002</v>
      </c>
      <c r="Z144" s="2">
        <v>116.6063</v>
      </c>
      <c r="AB144" s="2">
        <v>360.05700000000002</v>
      </c>
      <c r="AC144" s="2">
        <v>6099.73</v>
      </c>
      <c r="AE144" s="2">
        <v>655.86900000000003</v>
      </c>
      <c r="AF144" s="2">
        <v>28.4316</v>
      </c>
      <c r="AH144" s="2">
        <v>655.86900000000003</v>
      </c>
      <c r="AI144" s="2">
        <v>-99.238299999999995</v>
      </c>
      <c r="AK144" s="2">
        <v>655.86900000000003</v>
      </c>
      <c r="AL144" s="2">
        <v>13.432600000000001</v>
      </c>
      <c r="AN144" s="2">
        <v>655.86900000000003</v>
      </c>
      <c r="AO144" s="2">
        <v>-141.71600000000001</v>
      </c>
      <c r="AQ144" s="2">
        <v>655.86900000000003</v>
      </c>
      <c r="AR144" s="2">
        <v>4102.01</v>
      </c>
      <c r="AT144" s="2">
        <v>655.86900000000003</v>
      </c>
      <c r="AU144" s="2">
        <v>6395.2</v>
      </c>
      <c r="AW144" s="2">
        <v>655.86900000000003</v>
      </c>
      <c r="AX144" s="2">
        <v>9609.8799999999992</v>
      </c>
      <c r="AZ144" s="2">
        <v>655.86900000000003</v>
      </c>
      <c r="BA144" s="2">
        <v>10217.200000000001</v>
      </c>
      <c r="BC144" s="2">
        <v>655.86900000000003</v>
      </c>
      <c r="BD144" s="2">
        <v>1972.23</v>
      </c>
      <c r="BF144" s="2">
        <v>655.86900000000003</v>
      </c>
      <c r="BG144" s="2">
        <v>15301.4</v>
      </c>
      <c r="BI144" s="2">
        <v>655.86900000000003</v>
      </c>
      <c r="BJ144" s="2">
        <v>438.077</v>
      </c>
      <c r="BL144" s="2">
        <v>655.86900000000003</v>
      </c>
      <c r="BM144" s="2">
        <v>1997.51</v>
      </c>
      <c r="BO144" s="2">
        <v>1045.75</v>
      </c>
      <c r="BP144" s="2">
        <v>10779</v>
      </c>
      <c r="BR144" s="2">
        <v>1045.75</v>
      </c>
      <c r="BS144" s="2">
        <v>6338.68</v>
      </c>
      <c r="BU144" s="2">
        <v>1045.75</v>
      </c>
      <c r="BV144" s="2">
        <v>11375.4</v>
      </c>
      <c r="BX144" s="2">
        <v>655.86900000000003</v>
      </c>
      <c r="BY144" s="2">
        <v>-15.7935</v>
      </c>
      <c r="CA144" s="2">
        <v>655.86900000000003</v>
      </c>
      <c r="CB144" s="2">
        <v>82.226100000000002</v>
      </c>
      <c r="CD144" s="2">
        <v>655.86900000000003</v>
      </c>
      <c r="CE144" s="2">
        <v>739.76</v>
      </c>
      <c r="CG144" s="2">
        <v>655.86900000000003</v>
      </c>
      <c r="CH144" s="2">
        <v>2717.84</v>
      </c>
      <c r="CJ144" s="2">
        <v>982.64</v>
      </c>
      <c r="CK144" s="2">
        <v>17.746200000000002</v>
      </c>
      <c r="CM144" s="2">
        <v>982.64</v>
      </c>
      <c r="CN144" s="2">
        <v>-86.275499999999994</v>
      </c>
      <c r="CP144">
        <v>982.64</v>
      </c>
      <c r="CQ144">
        <v>2425.6999999999998</v>
      </c>
      <c r="CS144">
        <v>982.64</v>
      </c>
      <c r="CT144">
        <v>2263.52</v>
      </c>
      <c r="CV144" s="2">
        <v>1355.53</v>
      </c>
      <c r="CW144" s="2">
        <v>0.11930597634689601</v>
      </c>
    </row>
    <row r="145" spans="1:101" x14ac:dyDescent="0.2">
      <c r="A145" s="2">
        <v>204.06899999999999</v>
      </c>
      <c r="B145" s="2">
        <v>337.03399999999999</v>
      </c>
      <c r="D145" s="2">
        <v>205.084</v>
      </c>
      <c r="E145" s="2">
        <v>619.37199999999996</v>
      </c>
      <c r="G145" s="2">
        <v>640.69399999999996</v>
      </c>
      <c r="H145" s="2">
        <v>11942.7</v>
      </c>
      <c r="J145" s="2">
        <v>205.084</v>
      </c>
      <c r="K145" s="2">
        <v>356.16399999999999</v>
      </c>
      <c r="M145" s="2">
        <v>659.89599999999996</v>
      </c>
      <c r="N145" s="2">
        <v>1153.07</v>
      </c>
      <c r="P145" s="2">
        <v>362.22500000000002</v>
      </c>
      <c r="Q145" s="2">
        <v>296.95530000000002</v>
      </c>
      <c r="S145" s="2">
        <v>362.22500000000002</v>
      </c>
      <c r="T145" s="2">
        <v>-76.652749999999997</v>
      </c>
      <c r="V145" s="2">
        <v>362.22500000000002</v>
      </c>
      <c r="W145" s="2">
        <v>-335.72609999999997</v>
      </c>
      <c r="Y145" s="2">
        <v>362.22500000000002</v>
      </c>
      <c r="Z145" s="2">
        <v>211.8098</v>
      </c>
      <c r="AB145" s="2">
        <v>362.22500000000002</v>
      </c>
      <c r="AC145" s="2">
        <v>6407</v>
      </c>
      <c r="AE145" s="2">
        <v>659.89599999999996</v>
      </c>
      <c r="AF145" s="2">
        <v>-47.358400000000003</v>
      </c>
      <c r="AH145" s="2">
        <v>659.89599999999996</v>
      </c>
      <c r="AI145" s="2">
        <v>105.782</v>
      </c>
      <c r="AK145" s="2">
        <v>659.89599999999996</v>
      </c>
      <c r="AL145" s="2">
        <v>14.386900000000001</v>
      </c>
      <c r="AN145" s="2">
        <v>659.89599999999996</v>
      </c>
      <c r="AO145" s="2">
        <v>8.8518100000000004</v>
      </c>
      <c r="AQ145" s="2">
        <v>659.89599999999996</v>
      </c>
      <c r="AR145" s="2">
        <v>4043.53</v>
      </c>
      <c r="AT145" s="2">
        <v>659.89599999999996</v>
      </c>
      <c r="AU145" s="2">
        <v>6287.61</v>
      </c>
      <c r="AW145" s="2">
        <v>659.89599999999996</v>
      </c>
      <c r="AX145" s="2">
        <v>9441.4699999999993</v>
      </c>
      <c r="AZ145" s="2">
        <v>659.89599999999996</v>
      </c>
      <c r="BA145" s="2">
        <v>10240.299999999999</v>
      </c>
      <c r="BC145" s="2">
        <v>659.89599999999996</v>
      </c>
      <c r="BD145" s="2">
        <v>1911.3</v>
      </c>
      <c r="BF145" s="2">
        <v>659.89599999999996</v>
      </c>
      <c r="BG145" s="2">
        <v>15505.3</v>
      </c>
      <c r="BI145" s="2">
        <v>659.89599999999996</v>
      </c>
      <c r="BJ145" s="2">
        <v>492.64100000000002</v>
      </c>
      <c r="BL145" s="2">
        <v>659.89599999999996</v>
      </c>
      <c r="BM145" s="2">
        <v>2247.75</v>
      </c>
      <c r="BO145" s="2">
        <v>1052.27</v>
      </c>
      <c r="BP145" s="2">
        <v>12826.3</v>
      </c>
      <c r="BR145" s="2">
        <v>1052.27</v>
      </c>
      <c r="BS145" s="2">
        <v>7094.15</v>
      </c>
      <c r="BU145" s="2">
        <v>1052.27</v>
      </c>
      <c r="BV145" s="2">
        <v>14840.9</v>
      </c>
      <c r="BX145" s="2">
        <v>659.89599999999996</v>
      </c>
      <c r="BY145" s="2">
        <v>-28.151399999999999</v>
      </c>
      <c r="CA145" s="2">
        <v>659.89599999999996</v>
      </c>
      <c r="CB145" s="2">
        <v>44.3491</v>
      </c>
      <c r="CD145" s="2">
        <v>659.89599999999996</v>
      </c>
      <c r="CE145" s="2">
        <v>668.93200000000002</v>
      </c>
      <c r="CG145" s="2">
        <v>659.89599999999996</v>
      </c>
      <c r="CH145" s="2">
        <v>2681.51</v>
      </c>
      <c r="CJ145" s="2">
        <v>986.42499999999995</v>
      </c>
      <c r="CK145" s="2">
        <v>-18.9404</v>
      </c>
      <c r="CM145" s="2">
        <v>986.42499999999995</v>
      </c>
      <c r="CN145" s="2">
        <v>-77.082099999999997</v>
      </c>
      <c r="CP145">
        <v>986.42499999999995</v>
      </c>
      <c r="CQ145">
        <v>2979.47</v>
      </c>
      <c r="CS145">
        <v>986.42499999999995</v>
      </c>
      <c r="CT145">
        <v>2313.7199999999998</v>
      </c>
      <c r="CV145" s="2">
        <v>1361.75</v>
      </c>
      <c r="CW145" s="2">
        <v>0.14646258141597801</v>
      </c>
    </row>
    <row r="146" spans="1:101" x14ac:dyDescent="0.2">
      <c r="A146" s="2">
        <v>205.191</v>
      </c>
      <c r="B146" s="2">
        <v>342.40300000000002</v>
      </c>
      <c r="D146" s="2">
        <v>205.81899999999999</v>
      </c>
      <c r="E146" s="2">
        <v>561.04100000000005</v>
      </c>
      <c r="G146" s="2">
        <v>644.73599999999999</v>
      </c>
      <c r="H146" s="2">
        <v>11954.5</v>
      </c>
      <c r="J146" s="2">
        <v>205.81899999999999</v>
      </c>
      <c r="K146" s="2">
        <v>351.81299999999999</v>
      </c>
      <c r="M146" s="2">
        <v>663.91700000000003</v>
      </c>
      <c r="N146" s="2">
        <v>975.22799999999995</v>
      </c>
      <c r="P146" s="2">
        <v>364.38799999999998</v>
      </c>
      <c r="Q146" s="2">
        <v>371.795199999999</v>
      </c>
      <c r="S146" s="2">
        <v>364.38799999999998</v>
      </c>
      <c r="T146" s="2">
        <v>-247.03599999999901</v>
      </c>
      <c r="V146" s="2">
        <v>364.38799999999998</v>
      </c>
      <c r="W146" s="2">
        <v>-17.257899999999999</v>
      </c>
      <c r="Y146" s="2">
        <v>364.38799999999998</v>
      </c>
      <c r="Z146" s="2">
        <v>-9.0087699999999895</v>
      </c>
      <c r="AB146" s="2">
        <v>364.38799999999998</v>
      </c>
      <c r="AC146" s="2">
        <v>6084.28</v>
      </c>
      <c r="AE146" s="2">
        <v>663.91700000000003</v>
      </c>
      <c r="AF146" s="2">
        <v>4.8339800000000004</v>
      </c>
      <c r="AH146" s="2">
        <v>663.91700000000003</v>
      </c>
      <c r="AI146" s="2">
        <v>174.78</v>
      </c>
      <c r="AK146" s="2">
        <v>663.91700000000003</v>
      </c>
      <c r="AL146" s="2">
        <v>10.7073</v>
      </c>
      <c r="AN146" s="2">
        <v>663.91700000000003</v>
      </c>
      <c r="AO146" s="2">
        <v>-104.587</v>
      </c>
      <c r="AQ146" s="2">
        <v>663.91700000000003</v>
      </c>
      <c r="AR146" s="2">
        <v>4165.05</v>
      </c>
      <c r="AT146" s="2">
        <v>663.91700000000003</v>
      </c>
      <c r="AU146" s="2">
        <v>6566.01</v>
      </c>
      <c r="AW146" s="2">
        <v>663.91700000000003</v>
      </c>
      <c r="AX146" s="2">
        <v>9451.06</v>
      </c>
      <c r="AZ146" s="2">
        <v>663.91700000000003</v>
      </c>
      <c r="BA146" s="2">
        <v>10103.4</v>
      </c>
      <c r="BC146" s="2">
        <v>663.91700000000003</v>
      </c>
      <c r="BD146" s="2">
        <v>1802.38</v>
      </c>
      <c r="BF146" s="2">
        <v>663.91700000000003</v>
      </c>
      <c r="BG146" s="2">
        <v>16397.3</v>
      </c>
      <c r="BI146" s="2">
        <v>663.91700000000003</v>
      </c>
      <c r="BJ146" s="2">
        <v>611.20500000000004</v>
      </c>
      <c r="BL146" s="2">
        <v>663.91700000000003</v>
      </c>
      <c r="BM146" s="2">
        <v>3138.02</v>
      </c>
      <c r="BO146" s="2">
        <v>1058.77</v>
      </c>
      <c r="BP146" s="2">
        <v>16104.2</v>
      </c>
      <c r="BR146" s="2">
        <v>1058.77</v>
      </c>
      <c r="BS146" s="2">
        <v>9270.1</v>
      </c>
      <c r="BU146" s="2">
        <v>1058.77</v>
      </c>
      <c r="BV146" s="2">
        <v>31471.1</v>
      </c>
      <c r="BX146" s="2">
        <v>663.91700000000003</v>
      </c>
      <c r="BY146" s="2">
        <v>-77.283900000000003</v>
      </c>
      <c r="CA146" s="2">
        <v>663.91700000000003</v>
      </c>
      <c r="CB146" s="2">
        <v>11.866199999999999</v>
      </c>
      <c r="CD146" s="2">
        <v>663.91700000000003</v>
      </c>
      <c r="CE146" s="2">
        <v>644.72900000000004</v>
      </c>
      <c r="CG146" s="2">
        <v>663.91700000000003</v>
      </c>
      <c r="CH146" s="2">
        <v>2650.57</v>
      </c>
      <c r="CJ146" s="2">
        <v>990.20600000000002</v>
      </c>
      <c r="CK146" s="2">
        <v>-11.2996</v>
      </c>
      <c r="CM146" s="2">
        <v>990.20600000000002</v>
      </c>
      <c r="CN146" s="2">
        <v>-90.986199999999997</v>
      </c>
      <c r="CP146">
        <v>990.20600000000002</v>
      </c>
      <c r="CQ146">
        <v>3969.64</v>
      </c>
      <c r="CS146">
        <v>990.20600000000002</v>
      </c>
      <c r="CT146">
        <v>2245.2600000000002</v>
      </c>
      <c r="CV146" s="2">
        <v>1367.97</v>
      </c>
      <c r="CW146" s="2">
        <v>0.14545824092399001</v>
      </c>
    </row>
    <row r="147" spans="1:101" x14ac:dyDescent="0.2">
      <c r="A147" s="2">
        <v>206.31200000000001</v>
      </c>
      <c r="B147" s="2">
        <v>249.77199999999999</v>
      </c>
      <c r="D147" s="2">
        <v>206.554</v>
      </c>
      <c r="E147" s="2">
        <v>516.73699999999997</v>
      </c>
      <c r="G147" s="2">
        <v>648.774</v>
      </c>
      <c r="H147" s="2">
        <v>11761</v>
      </c>
      <c r="J147" s="2">
        <v>206.554</v>
      </c>
      <c r="K147" s="2">
        <v>352.78500000000003</v>
      </c>
      <c r="M147" s="2">
        <v>667.93700000000001</v>
      </c>
      <c r="N147" s="2">
        <v>1071.3900000000001</v>
      </c>
      <c r="P147" s="2">
        <v>366.553</v>
      </c>
      <c r="Q147" s="2">
        <v>264.6438</v>
      </c>
      <c r="S147" s="2">
        <v>366.553</v>
      </c>
      <c r="T147" s="2">
        <v>-82.267899999999997</v>
      </c>
      <c r="V147" s="2">
        <v>366.553</v>
      </c>
      <c r="W147" s="2">
        <v>-230.77629999999999</v>
      </c>
      <c r="Y147" s="2">
        <v>366.553</v>
      </c>
      <c r="Z147" s="2">
        <v>416.18199999999899</v>
      </c>
      <c r="AB147" s="2">
        <v>366.553</v>
      </c>
      <c r="AC147" s="2">
        <v>5933.5499999999902</v>
      </c>
      <c r="AE147" s="2">
        <v>667.93700000000001</v>
      </c>
      <c r="AF147" s="2">
        <v>27.020499999999998</v>
      </c>
      <c r="AH147" s="2">
        <v>667.93700000000001</v>
      </c>
      <c r="AI147" s="2">
        <v>565.76700000000005</v>
      </c>
      <c r="AK147" s="2">
        <v>667.93700000000001</v>
      </c>
      <c r="AL147" s="2">
        <v>57.689900000000002</v>
      </c>
      <c r="AN147" s="2">
        <v>667.93700000000001</v>
      </c>
      <c r="AO147" s="2">
        <v>-54.026600000000002</v>
      </c>
      <c r="AQ147" s="2">
        <v>667.93700000000001</v>
      </c>
      <c r="AR147" s="2">
        <v>4008.57</v>
      </c>
      <c r="AT147" s="2">
        <v>667.93700000000001</v>
      </c>
      <c r="AU147" s="2">
        <v>7188.41</v>
      </c>
      <c r="AW147" s="2">
        <v>667.93700000000001</v>
      </c>
      <c r="AX147" s="2">
        <v>9674.65</v>
      </c>
      <c r="AZ147" s="2">
        <v>667.93700000000001</v>
      </c>
      <c r="BA147" s="2">
        <v>10124.5</v>
      </c>
      <c r="BC147" s="2">
        <v>667.93700000000001</v>
      </c>
      <c r="BD147" s="2">
        <v>1805.45</v>
      </c>
      <c r="BF147" s="2">
        <v>667.93700000000001</v>
      </c>
      <c r="BG147" s="2">
        <v>17597.2</v>
      </c>
      <c r="BI147" s="2">
        <v>667.93700000000001</v>
      </c>
      <c r="BJ147" s="2">
        <v>957.76900000000001</v>
      </c>
      <c r="BL147" s="2">
        <v>667.93700000000001</v>
      </c>
      <c r="BM147" s="2">
        <v>3686.29</v>
      </c>
      <c r="BO147" s="2">
        <v>1065.27</v>
      </c>
      <c r="BP147" s="2">
        <v>17145.900000000001</v>
      </c>
      <c r="BR147" s="2">
        <v>1065.27</v>
      </c>
      <c r="BS147" s="2">
        <v>10381</v>
      </c>
      <c r="BU147" s="2">
        <v>1065.27</v>
      </c>
      <c r="BV147" s="2">
        <v>13639.7</v>
      </c>
      <c r="BX147" s="2">
        <v>667.93700000000001</v>
      </c>
      <c r="BY147" s="2">
        <v>-70.945099999999996</v>
      </c>
      <c r="CA147" s="2">
        <v>667.93700000000001</v>
      </c>
      <c r="CB147" s="2">
        <v>23.3279</v>
      </c>
      <c r="CD147" s="2">
        <v>667.93700000000001</v>
      </c>
      <c r="CE147" s="2">
        <v>562.52</v>
      </c>
      <c r="CG147" s="2">
        <v>667.93700000000001</v>
      </c>
      <c r="CH147" s="2">
        <v>2663.58</v>
      </c>
      <c r="CJ147" s="2">
        <v>993.98199999999997</v>
      </c>
      <c r="CK147" s="2">
        <v>-40.491700000000002</v>
      </c>
      <c r="CM147" s="2">
        <v>993.98199999999997</v>
      </c>
      <c r="CN147" s="2">
        <v>-71.0792</v>
      </c>
      <c r="CP147">
        <v>993.98199999999997</v>
      </c>
      <c r="CQ147">
        <v>4682.8599999999997</v>
      </c>
      <c r="CS147">
        <v>993.98199999999997</v>
      </c>
      <c r="CT147">
        <v>2248.14</v>
      </c>
      <c r="CV147" s="2">
        <v>1374.18</v>
      </c>
      <c r="CW147" s="2">
        <v>0.113377538493848</v>
      </c>
    </row>
    <row r="148" spans="1:101" x14ac:dyDescent="0.2">
      <c r="A148" s="2">
        <v>207.434</v>
      </c>
      <c r="B148" s="2">
        <v>203.14</v>
      </c>
      <c r="D148" s="2">
        <v>207.28899999999999</v>
      </c>
      <c r="E148" s="2">
        <v>484.13299999999998</v>
      </c>
      <c r="G148" s="2">
        <v>652.80999999999995</v>
      </c>
      <c r="H148" s="2">
        <v>11864</v>
      </c>
      <c r="J148" s="2">
        <v>207.28899999999999</v>
      </c>
      <c r="K148" s="2">
        <v>358.233</v>
      </c>
      <c r="M148" s="2">
        <v>671.95</v>
      </c>
      <c r="N148" s="2">
        <v>1015.55</v>
      </c>
      <c r="P148" s="2">
        <v>368.71600000000001</v>
      </c>
      <c r="Q148" s="2">
        <v>457.4837</v>
      </c>
      <c r="S148" s="2">
        <v>368.71600000000001</v>
      </c>
      <c r="T148" s="2">
        <v>92.146000000000001</v>
      </c>
      <c r="V148" s="2">
        <v>368.71600000000001</v>
      </c>
      <c r="W148" s="2">
        <v>-72.310499999999905</v>
      </c>
      <c r="Y148" s="2">
        <v>368.71600000000001</v>
      </c>
      <c r="Z148" s="2">
        <v>-6.6368</v>
      </c>
      <c r="AB148" s="2">
        <v>368.71600000000001</v>
      </c>
      <c r="AC148" s="2">
        <v>6080.83</v>
      </c>
      <c r="AE148" s="2">
        <v>671.95</v>
      </c>
      <c r="AF148" s="2">
        <v>-100.81</v>
      </c>
      <c r="AH148" s="2">
        <v>671.95</v>
      </c>
      <c r="AI148" s="2">
        <v>462.726</v>
      </c>
      <c r="AK148" s="2">
        <v>671.95</v>
      </c>
      <c r="AL148" s="2">
        <v>75.289299999999997</v>
      </c>
      <c r="AN148" s="2">
        <v>671.95</v>
      </c>
      <c r="AO148" s="2">
        <v>-71.470699999999994</v>
      </c>
      <c r="AQ148" s="2">
        <v>671.95</v>
      </c>
      <c r="AR148" s="2">
        <v>4178.09</v>
      </c>
      <c r="AT148" s="2">
        <v>671.95</v>
      </c>
      <c r="AU148" s="2">
        <v>7312.81</v>
      </c>
      <c r="AW148" s="2">
        <v>671.95</v>
      </c>
      <c r="AX148" s="2">
        <v>9596.24</v>
      </c>
      <c r="AZ148" s="2">
        <v>671.95</v>
      </c>
      <c r="BA148" s="2">
        <v>10125.6</v>
      </c>
      <c r="BC148" s="2">
        <v>671.95</v>
      </c>
      <c r="BD148" s="2">
        <v>1976.52</v>
      </c>
      <c r="BF148" s="2">
        <v>671.95</v>
      </c>
      <c r="BG148" s="2">
        <v>17157.2</v>
      </c>
      <c r="BI148" s="2">
        <v>671.95</v>
      </c>
      <c r="BJ148" s="2">
        <v>972.33299999999997</v>
      </c>
      <c r="BL148" s="2">
        <v>671.95</v>
      </c>
      <c r="BM148" s="2">
        <v>4134.57</v>
      </c>
      <c r="BO148" s="2">
        <v>1071.76</v>
      </c>
      <c r="BP148" s="2">
        <v>17368.5</v>
      </c>
      <c r="BR148" s="2">
        <v>1071.76</v>
      </c>
      <c r="BS148" s="2">
        <v>10837.4</v>
      </c>
      <c r="BU148" s="2">
        <v>1071.76</v>
      </c>
      <c r="BV148" s="2">
        <v>2706.78</v>
      </c>
      <c r="BX148" s="2">
        <v>671.95</v>
      </c>
      <c r="BY148" s="2">
        <v>-89.108400000000003</v>
      </c>
      <c r="CA148" s="2">
        <v>671.95</v>
      </c>
      <c r="CB148" s="2">
        <v>4.6459999999999999</v>
      </c>
      <c r="CD148" s="2">
        <v>671.95</v>
      </c>
      <c r="CE148" s="2">
        <v>592.19500000000005</v>
      </c>
      <c r="CG148" s="2">
        <v>671.95</v>
      </c>
      <c r="CH148" s="2">
        <v>2646.44</v>
      </c>
      <c r="CJ148" s="2">
        <v>997.75599999999997</v>
      </c>
      <c r="CK148" s="2">
        <v>-3.4125700000000001</v>
      </c>
      <c r="CM148" s="2">
        <v>997.75599999999997</v>
      </c>
      <c r="CN148" s="2">
        <v>-8.6512499999999992</v>
      </c>
      <c r="CP148">
        <v>997.75599999999997</v>
      </c>
      <c r="CQ148">
        <v>4811.05</v>
      </c>
      <c r="CS148">
        <v>997.75599999999997</v>
      </c>
      <c r="CT148">
        <v>2203.7800000000002</v>
      </c>
      <c r="CV148" s="2">
        <v>1380.38</v>
      </c>
      <c r="CW148" s="2">
        <v>0.11708483887471401</v>
      </c>
    </row>
    <row r="149" spans="1:101" x14ac:dyDescent="0.2">
      <c r="A149" s="2">
        <v>208.55500000000001</v>
      </c>
      <c r="B149" s="2">
        <v>182.50800000000001</v>
      </c>
      <c r="D149" s="2">
        <v>208.024</v>
      </c>
      <c r="E149" s="2">
        <v>462.62200000000001</v>
      </c>
      <c r="G149" s="2">
        <v>656.84</v>
      </c>
      <c r="H149" s="2">
        <v>11939.3</v>
      </c>
      <c r="J149" s="2">
        <v>208.024</v>
      </c>
      <c r="K149" s="2">
        <v>367.86200000000002</v>
      </c>
      <c r="M149" s="2">
        <v>675.95799999999997</v>
      </c>
      <c r="N149" s="2">
        <v>1057.71</v>
      </c>
      <c r="P149" s="2">
        <v>370.87799999999999</v>
      </c>
      <c r="Q149" s="2">
        <v>368.32870000000003</v>
      </c>
      <c r="S149" s="2">
        <v>370.87799999999999</v>
      </c>
      <c r="T149" s="2">
        <v>94.562499999999901</v>
      </c>
      <c r="V149" s="2">
        <v>370.87799999999999</v>
      </c>
      <c r="W149" s="2">
        <v>-377.796999999999</v>
      </c>
      <c r="Y149" s="2">
        <v>370.87799999999999</v>
      </c>
      <c r="Z149" s="2">
        <v>-43.469099999999997</v>
      </c>
      <c r="AB149" s="2">
        <v>370.87799999999999</v>
      </c>
      <c r="AC149" s="2">
        <v>5976.11</v>
      </c>
      <c r="AE149" s="2">
        <v>675.95799999999997</v>
      </c>
      <c r="AF149" s="2">
        <v>105.34099999999999</v>
      </c>
      <c r="AH149" s="2">
        <v>675.95799999999997</v>
      </c>
      <c r="AI149" s="2">
        <v>679.66200000000003</v>
      </c>
      <c r="AK149" s="2">
        <v>675.95799999999997</v>
      </c>
      <c r="AL149" s="2">
        <v>38.903500000000001</v>
      </c>
      <c r="AN149" s="2">
        <v>675.95799999999997</v>
      </c>
      <c r="AO149" s="2">
        <v>137.08000000000001</v>
      </c>
      <c r="AQ149" s="2">
        <v>675.95799999999997</v>
      </c>
      <c r="AR149" s="2">
        <v>4079.61</v>
      </c>
      <c r="AT149" s="2">
        <v>675.95799999999997</v>
      </c>
      <c r="AU149" s="2">
        <v>6743.22</v>
      </c>
      <c r="AW149" s="2">
        <v>675.95799999999997</v>
      </c>
      <c r="AX149" s="2">
        <v>9389.83</v>
      </c>
      <c r="AZ149" s="2">
        <v>675.95799999999997</v>
      </c>
      <c r="BA149" s="2">
        <v>10140.700000000001</v>
      </c>
      <c r="BC149" s="2">
        <v>675.95799999999997</v>
      </c>
      <c r="BD149" s="2">
        <v>1873.59</v>
      </c>
      <c r="BF149" s="2">
        <v>675.95799999999997</v>
      </c>
      <c r="BG149" s="2">
        <v>15755.1</v>
      </c>
      <c r="BI149" s="2">
        <v>675.95799999999997</v>
      </c>
      <c r="BJ149" s="2">
        <v>668.89599999999996</v>
      </c>
      <c r="BL149" s="2">
        <v>675.95799999999997</v>
      </c>
      <c r="BM149" s="2">
        <v>3696.88</v>
      </c>
      <c r="BO149" s="2">
        <v>1078.25</v>
      </c>
      <c r="BP149" s="2">
        <v>19429.8</v>
      </c>
      <c r="BR149" s="2">
        <v>1078.25</v>
      </c>
      <c r="BS149" s="2">
        <v>13528.4</v>
      </c>
      <c r="BU149" s="2">
        <v>1078.25</v>
      </c>
      <c r="BV149" s="2">
        <v>3544.7</v>
      </c>
      <c r="BX149" s="2">
        <v>675.95799999999997</v>
      </c>
      <c r="BY149" s="2">
        <v>-43.393099999999997</v>
      </c>
      <c r="CA149" s="2">
        <v>675.95799999999997</v>
      </c>
      <c r="CB149" s="2">
        <v>17.0547</v>
      </c>
      <c r="CD149" s="2">
        <v>675.95799999999997</v>
      </c>
      <c r="CE149" s="2">
        <v>604.11599999999999</v>
      </c>
      <c r="CG149" s="2">
        <v>675.95799999999997</v>
      </c>
      <c r="CH149" s="2">
        <v>2660.39</v>
      </c>
      <c r="CJ149" s="2">
        <v>1001.52</v>
      </c>
      <c r="CK149" s="2">
        <v>-2.16696</v>
      </c>
      <c r="CM149" s="2">
        <v>1001.52</v>
      </c>
      <c r="CN149" s="2">
        <v>86.3553</v>
      </c>
      <c r="CP149">
        <v>1001.52</v>
      </c>
      <c r="CQ149">
        <v>4567.46</v>
      </c>
      <c r="CS149">
        <v>1001.52</v>
      </c>
      <c r="CT149">
        <v>2216.04</v>
      </c>
      <c r="CV149" s="2">
        <v>1386.57</v>
      </c>
      <c r="CW149" s="2">
        <v>0.134856427678758</v>
      </c>
    </row>
    <row r="150" spans="1:101" x14ac:dyDescent="0.2">
      <c r="A150" s="2">
        <v>209.673</v>
      </c>
      <c r="B150" s="2">
        <v>199.86500000000001</v>
      </c>
      <c r="D150" s="2">
        <v>208.75899999999999</v>
      </c>
      <c r="E150" s="2">
        <v>437.12299999999999</v>
      </c>
      <c r="G150" s="2">
        <v>660.86500000000001</v>
      </c>
      <c r="H150" s="2">
        <v>11774.7</v>
      </c>
      <c r="J150" s="2">
        <v>208.75899999999999</v>
      </c>
      <c r="K150" s="2">
        <v>369.762</v>
      </c>
      <c r="M150" s="2">
        <v>679.96400000000006</v>
      </c>
      <c r="N150" s="2">
        <v>1125.8699999999999</v>
      </c>
      <c r="P150" s="2">
        <v>373.03899999999999</v>
      </c>
      <c r="Q150" s="2">
        <v>533.14819999999997</v>
      </c>
      <c r="S150" s="2">
        <v>373.03899999999999</v>
      </c>
      <c r="T150" s="2">
        <v>-106.988197999999</v>
      </c>
      <c r="V150" s="2">
        <v>373.03899999999999</v>
      </c>
      <c r="W150" s="2">
        <v>-39.398200000000003</v>
      </c>
      <c r="Y150" s="2">
        <v>373.03899999999999</v>
      </c>
      <c r="Z150" s="2">
        <v>-142.29607999999999</v>
      </c>
      <c r="AB150" s="2">
        <v>373.03899999999999</v>
      </c>
      <c r="AC150" s="2">
        <v>5893.38</v>
      </c>
      <c r="AE150" s="2">
        <v>679.96400000000006</v>
      </c>
      <c r="AF150" s="2">
        <v>-120.51300000000001</v>
      </c>
      <c r="AH150" s="2">
        <v>679.96400000000006</v>
      </c>
      <c r="AI150" s="2">
        <v>498.59</v>
      </c>
      <c r="AK150" s="2">
        <v>679.96400000000006</v>
      </c>
      <c r="AL150" s="2">
        <v>11.8628</v>
      </c>
      <c r="AN150" s="2">
        <v>679.96400000000006</v>
      </c>
      <c r="AO150" s="2">
        <v>35.628900000000002</v>
      </c>
      <c r="AQ150" s="2">
        <v>679.96400000000006</v>
      </c>
      <c r="AR150" s="2">
        <v>4115.13</v>
      </c>
      <c r="AT150" s="2">
        <v>679.96400000000006</v>
      </c>
      <c r="AU150" s="2">
        <v>5997.62</v>
      </c>
      <c r="AW150" s="2">
        <v>679.96400000000006</v>
      </c>
      <c r="AX150" s="2">
        <v>9191.42</v>
      </c>
      <c r="AZ150" s="2">
        <v>679.96400000000006</v>
      </c>
      <c r="BA150" s="2">
        <v>10153.799999999999</v>
      </c>
      <c r="BC150" s="2">
        <v>679.96400000000006</v>
      </c>
      <c r="BD150" s="2">
        <v>1750.66</v>
      </c>
      <c r="BF150" s="2">
        <v>679.96400000000006</v>
      </c>
      <c r="BG150" s="2">
        <v>15365.1</v>
      </c>
      <c r="BI150" s="2">
        <v>679.96400000000006</v>
      </c>
      <c r="BJ150" s="2">
        <v>595.46</v>
      </c>
      <c r="BL150" s="2">
        <v>679.96400000000006</v>
      </c>
      <c r="BM150" s="2">
        <v>3475.19</v>
      </c>
      <c r="BO150" s="2">
        <v>1084.73</v>
      </c>
      <c r="BP150" s="2">
        <v>20286.900000000001</v>
      </c>
      <c r="BR150" s="2">
        <v>1084.73</v>
      </c>
      <c r="BS150" s="2">
        <v>14804.9</v>
      </c>
      <c r="BU150" s="2">
        <v>1084.73</v>
      </c>
      <c r="BV150" s="2">
        <v>12542.9</v>
      </c>
      <c r="BX150" s="2">
        <v>679.96400000000006</v>
      </c>
      <c r="BY150" s="2">
        <v>-98.555400000000006</v>
      </c>
      <c r="CA150" s="2">
        <v>679.96400000000006</v>
      </c>
      <c r="CB150" s="2">
        <v>54.278599999999997</v>
      </c>
      <c r="CD150" s="2">
        <v>679.96400000000006</v>
      </c>
      <c r="CE150" s="2">
        <v>435.71499999999997</v>
      </c>
      <c r="CG150" s="2">
        <v>679.96400000000006</v>
      </c>
      <c r="CH150" s="2">
        <v>2699.15</v>
      </c>
      <c r="CJ150" s="2">
        <v>1005.29</v>
      </c>
      <c r="CK150" s="2">
        <v>5.15625</v>
      </c>
      <c r="CM150" s="2">
        <v>1005.29</v>
      </c>
      <c r="CN150" s="2">
        <v>122.61199999999999</v>
      </c>
      <c r="CP150">
        <v>1005.29</v>
      </c>
      <c r="CQ150">
        <v>3859</v>
      </c>
      <c r="CS150">
        <v>1005.29</v>
      </c>
      <c r="CT150">
        <v>2198.4</v>
      </c>
      <c r="CV150" s="2">
        <v>1392.76</v>
      </c>
      <c r="CW150" s="2">
        <v>0.12657168660413801</v>
      </c>
    </row>
    <row r="151" spans="1:101" x14ac:dyDescent="0.2">
      <c r="A151" s="2">
        <v>210.79400000000001</v>
      </c>
      <c r="B151" s="2">
        <v>265.23099999999999</v>
      </c>
      <c r="D151" s="2">
        <v>209.494</v>
      </c>
      <c r="E151" s="2">
        <v>421.82499999999999</v>
      </c>
      <c r="G151" s="2">
        <v>664.88599999999997</v>
      </c>
      <c r="H151" s="2">
        <v>11775</v>
      </c>
      <c r="J151" s="2">
        <v>209.494</v>
      </c>
      <c r="K151" s="2">
        <v>376.24200000000002</v>
      </c>
      <c r="M151" s="2">
        <v>683.96299999999997</v>
      </c>
      <c r="N151" s="2">
        <v>1238.03</v>
      </c>
      <c r="P151" s="2">
        <v>375.19799999999998</v>
      </c>
      <c r="Q151" s="2">
        <v>505.96879999999999</v>
      </c>
      <c r="S151" s="2">
        <v>375.19799999999998</v>
      </c>
      <c r="T151" s="2">
        <v>-146.6052</v>
      </c>
      <c r="V151" s="2">
        <v>375.19799999999998</v>
      </c>
      <c r="W151" s="2">
        <v>-570.94200000000001</v>
      </c>
      <c r="Y151" s="2">
        <v>375.19799999999998</v>
      </c>
      <c r="Z151" s="2">
        <v>157.94459999999901</v>
      </c>
      <c r="AB151" s="2">
        <v>375.19799999999998</v>
      </c>
      <c r="AC151" s="2">
        <v>5744.66</v>
      </c>
      <c r="AE151" s="2">
        <v>683.96299999999997</v>
      </c>
      <c r="AF151" s="2">
        <v>-70.390600000000006</v>
      </c>
      <c r="AH151" s="2">
        <v>683.96299999999997</v>
      </c>
      <c r="AI151" s="2">
        <v>399.48099999999999</v>
      </c>
      <c r="AK151" s="2">
        <v>683.96299999999997</v>
      </c>
      <c r="AL151" s="2">
        <v>20.156600000000001</v>
      </c>
      <c r="AN151" s="2">
        <v>683.96299999999997</v>
      </c>
      <c r="AO151" s="2">
        <v>18.172599999999999</v>
      </c>
      <c r="AQ151" s="2">
        <v>683.96299999999997</v>
      </c>
      <c r="AR151" s="2">
        <v>4246.6499999999996</v>
      </c>
      <c r="AT151" s="2">
        <v>683.96299999999997</v>
      </c>
      <c r="AU151" s="2">
        <v>5520.02</v>
      </c>
      <c r="AW151" s="2">
        <v>683.96299999999997</v>
      </c>
      <c r="AX151" s="2">
        <v>8835.01</v>
      </c>
      <c r="AZ151" s="2">
        <v>683.96299999999997</v>
      </c>
      <c r="BA151" s="2">
        <v>10317</v>
      </c>
      <c r="BC151" s="2">
        <v>683.96299999999997</v>
      </c>
      <c r="BD151" s="2">
        <v>1783.74</v>
      </c>
      <c r="BF151" s="2">
        <v>683.96299999999997</v>
      </c>
      <c r="BG151" s="2">
        <v>15893.1</v>
      </c>
      <c r="BI151" s="2">
        <v>683.96299999999997</v>
      </c>
      <c r="BJ151" s="2">
        <v>652.024</v>
      </c>
      <c r="BL151" s="2">
        <v>683.96299999999997</v>
      </c>
      <c r="BM151" s="2">
        <v>3643.51</v>
      </c>
      <c r="BO151" s="2">
        <v>1091.2</v>
      </c>
      <c r="BP151" s="2">
        <v>18466</v>
      </c>
      <c r="BR151" s="2">
        <v>1091.2</v>
      </c>
      <c r="BS151" s="2">
        <v>14548.1</v>
      </c>
      <c r="BU151" s="2">
        <v>1091.2</v>
      </c>
      <c r="BV151" s="2">
        <v>12447.1</v>
      </c>
      <c r="BX151" s="2">
        <v>683.96299999999997</v>
      </c>
      <c r="BY151" s="2">
        <v>-108.538</v>
      </c>
      <c r="CA151" s="2">
        <v>683.96299999999997</v>
      </c>
      <c r="CB151" s="2">
        <v>83.288300000000007</v>
      </c>
      <c r="CD151" s="2">
        <v>683.96299999999997</v>
      </c>
      <c r="CE151" s="2">
        <v>445.78100000000001</v>
      </c>
      <c r="CG151" s="2">
        <v>683.96299999999997</v>
      </c>
      <c r="CH151" s="2">
        <v>2729.69</v>
      </c>
      <c r="CJ151" s="2">
        <v>1009.05</v>
      </c>
      <c r="CK151" s="2">
        <v>16.951000000000001</v>
      </c>
      <c r="CM151" s="2">
        <v>1009.05</v>
      </c>
      <c r="CN151" s="2">
        <v>41.862200000000001</v>
      </c>
      <c r="CP151">
        <v>1009.05</v>
      </c>
      <c r="CQ151">
        <v>4728.5200000000004</v>
      </c>
      <c r="CS151">
        <v>1009.05</v>
      </c>
      <c r="CT151">
        <v>2234.35</v>
      </c>
      <c r="CV151" s="2">
        <v>1398.94</v>
      </c>
      <c r="CW151" s="2">
        <v>0.122861413976793</v>
      </c>
    </row>
    <row r="152" spans="1:101" x14ac:dyDescent="0.2">
      <c r="A152" s="2">
        <v>211.91300000000001</v>
      </c>
      <c r="B152" s="2">
        <v>312.58800000000002</v>
      </c>
      <c r="D152" s="2">
        <v>210.22800000000001</v>
      </c>
      <c r="E152" s="2">
        <v>412.94600000000003</v>
      </c>
      <c r="G152" s="2">
        <v>668.90300000000002</v>
      </c>
      <c r="H152" s="2">
        <v>11628.3</v>
      </c>
      <c r="J152" s="2">
        <v>210.22800000000001</v>
      </c>
      <c r="K152" s="2">
        <v>384.04199999999997</v>
      </c>
      <c r="M152" s="2">
        <v>687.96100000000001</v>
      </c>
      <c r="N152" s="2">
        <v>1314.2</v>
      </c>
      <c r="P152" s="2">
        <v>377.358</v>
      </c>
      <c r="Q152" s="2">
        <v>402.83517999999998</v>
      </c>
      <c r="S152" s="2">
        <v>377.358</v>
      </c>
      <c r="T152" s="2">
        <v>-28.174099999999999</v>
      </c>
      <c r="V152" s="2">
        <v>377.358</v>
      </c>
      <c r="W152" s="2">
        <v>-252.53149999999999</v>
      </c>
      <c r="Y152" s="2">
        <v>377.358</v>
      </c>
      <c r="Z152" s="2">
        <v>110.6133</v>
      </c>
      <c r="AB152" s="2">
        <v>377.358</v>
      </c>
      <c r="AC152" s="2">
        <v>5749.9699999999903</v>
      </c>
      <c r="AE152" s="2">
        <v>687.96100000000001</v>
      </c>
      <c r="AF152" s="2">
        <v>-134.26900000000001</v>
      </c>
      <c r="AH152" s="2">
        <v>687.96100000000001</v>
      </c>
      <c r="AI152" s="2">
        <v>326.37700000000001</v>
      </c>
      <c r="AK152" s="2">
        <v>687.96100000000001</v>
      </c>
      <c r="AL152" s="2">
        <v>16.412099999999999</v>
      </c>
      <c r="AN152" s="2">
        <v>687.96100000000001</v>
      </c>
      <c r="AO152" s="2">
        <v>-29.2849</v>
      </c>
      <c r="AQ152" s="2">
        <v>687.96100000000001</v>
      </c>
      <c r="AR152" s="2">
        <v>4416.18</v>
      </c>
      <c r="AT152" s="2">
        <v>687.96100000000001</v>
      </c>
      <c r="AU152" s="2">
        <v>5374.43</v>
      </c>
      <c r="AW152" s="2">
        <v>687.96100000000001</v>
      </c>
      <c r="AX152" s="2">
        <v>8796.6</v>
      </c>
      <c r="AZ152" s="2">
        <v>687.96100000000001</v>
      </c>
      <c r="BA152" s="2">
        <v>10470.1</v>
      </c>
      <c r="BC152" s="2">
        <v>687.96100000000001</v>
      </c>
      <c r="BD152" s="2">
        <v>1856.81</v>
      </c>
      <c r="BF152" s="2">
        <v>687.96100000000001</v>
      </c>
      <c r="BG152" s="2">
        <v>16093</v>
      </c>
      <c r="BI152" s="2">
        <v>687.96100000000001</v>
      </c>
      <c r="BJ152" s="2">
        <v>750.58799999999997</v>
      </c>
      <c r="BL152" s="2">
        <v>687.96100000000001</v>
      </c>
      <c r="BM152" s="2">
        <v>3267.83</v>
      </c>
      <c r="BO152" s="2">
        <v>1097.6600000000001</v>
      </c>
      <c r="BP152" s="2">
        <v>15763.5</v>
      </c>
      <c r="BR152" s="2">
        <v>1097.6600000000001</v>
      </c>
      <c r="BS152" s="2">
        <v>11076.3</v>
      </c>
      <c r="BU152" s="2">
        <v>1097.6600000000001</v>
      </c>
      <c r="BV152" s="2">
        <v>4290.01</v>
      </c>
      <c r="BX152" s="2">
        <v>687.96100000000001</v>
      </c>
      <c r="BY152" s="2">
        <v>-35.850299999999997</v>
      </c>
      <c r="CA152" s="2">
        <v>687.96100000000001</v>
      </c>
      <c r="CB152" s="2">
        <v>131.477</v>
      </c>
      <c r="CD152" s="2">
        <v>687.96100000000001</v>
      </c>
      <c r="CE152" s="2">
        <v>414.46899999999999</v>
      </c>
      <c r="CG152" s="2">
        <v>687.96100000000001</v>
      </c>
      <c r="CH152" s="2">
        <v>2779.42</v>
      </c>
      <c r="CJ152" s="2">
        <v>1012.8</v>
      </c>
      <c r="CK152" s="2">
        <v>40.664499999999997</v>
      </c>
      <c r="CM152" s="2">
        <v>1012.8</v>
      </c>
      <c r="CN152" s="2">
        <v>31.363600000000002</v>
      </c>
      <c r="CP152">
        <v>1012.8</v>
      </c>
      <c r="CQ152">
        <v>7055.39</v>
      </c>
      <c r="CS152">
        <v>1012.8</v>
      </c>
      <c r="CT152">
        <v>2280.0700000000002</v>
      </c>
      <c r="CV152" s="2">
        <v>1405.12</v>
      </c>
      <c r="CW152" s="2">
        <v>9.5913651504102304E-2</v>
      </c>
    </row>
    <row r="153" spans="1:101" x14ac:dyDescent="0.2">
      <c r="A153" s="2">
        <v>213.03299999999999</v>
      </c>
      <c r="B153" s="2">
        <v>85.952600000000004</v>
      </c>
      <c r="D153" s="2">
        <v>210.96299999999999</v>
      </c>
      <c r="E153" s="2">
        <v>406.57</v>
      </c>
      <c r="G153" s="2">
        <v>672.91600000000005</v>
      </c>
      <c r="H153" s="2">
        <v>11734.2</v>
      </c>
      <c r="J153" s="2">
        <v>210.96299999999999</v>
      </c>
      <c r="K153" s="2">
        <v>389.25400000000002</v>
      </c>
      <c r="M153" s="2">
        <v>691.952</v>
      </c>
      <c r="N153" s="2">
        <v>1906.36</v>
      </c>
      <c r="P153" s="2">
        <v>379.51400000000001</v>
      </c>
      <c r="Q153" s="2">
        <v>313.63200000000001</v>
      </c>
      <c r="S153" s="2">
        <v>379.51400000000001</v>
      </c>
      <c r="T153" s="2">
        <v>-117.8138</v>
      </c>
      <c r="V153" s="2">
        <v>379.51400000000001</v>
      </c>
      <c r="W153" s="2">
        <v>-208.08479999999901</v>
      </c>
      <c r="Y153" s="2">
        <v>379.51400000000001</v>
      </c>
      <c r="Z153" s="2">
        <v>329.23939999999999</v>
      </c>
      <c r="AB153" s="2">
        <v>379.51400000000001</v>
      </c>
      <c r="AC153" s="2">
        <v>5691.24</v>
      </c>
      <c r="AE153" s="2">
        <v>691.952</v>
      </c>
      <c r="AF153" s="2">
        <v>121.83</v>
      </c>
      <c r="AH153" s="2">
        <v>691.952</v>
      </c>
      <c r="AI153" s="2">
        <v>199.23500000000001</v>
      </c>
      <c r="AK153" s="2">
        <v>691.952</v>
      </c>
      <c r="AL153" s="2">
        <v>28.058299999999999</v>
      </c>
      <c r="AN153" s="2">
        <v>691.952</v>
      </c>
      <c r="AO153" s="2">
        <v>59.252000000000002</v>
      </c>
      <c r="AQ153" s="2">
        <v>691.952</v>
      </c>
      <c r="AR153" s="2">
        <v>4533.7</v>
      </c>
      <c r="AT153" s="2">
        <v>691.952</v>
      </c>
      <c r="AU153" s="2">
        <v>5250.83</v>
      </c>
      <c r="AW153" s="2">
        <v>691.952</v>
      </c>
      <c r="AX153" s="2">
        <v>8726.19</v>
      </c>
      <c r="AZ153" s="2">
        <v>691.952</v>
      </c>
      <c r="BA153" s="2">
        <v>10629.2</v>
      </c>
      <c r="BC153" s="2">
        <v>691.952</v>
      </c>
      <c r="BD153" s="2">
        <v>1829.88</v>
      </c>
      <c r="BF153" s="2">
        <v>691.952</v>
      </c>
      <c r="BG153" s="2">
        <v>15387</v>
      </c>
      <c r="BI153" s="2">
        <v>691.952</v>
      </c>
      <c r="BJ153" s="2">
        <v>707.15200000000004</v>
      </c>
      <c r="BL153" s="2">
        <v>691.952</v>
      </c>
      <c r="BM153" s="2">
        <v>2586.1799999999998</v>
      </c>
      <c r="BO153" s="2">
        <v>1104.1099999999999</v>
      </c>
      <c r="BP153" s="2">
        <v>12477.4</v>
      </c>
      <c r="BR153" s="2">
        <v>1104.1099999999999</v>
      </c>
      <c r="BS153" s="2">
        <v>6578.77</v>
      </c>
      <c r="BU153" s="2">
        <v>1104.1099999999999</v>
      </c>
      <c r="BV153" s="2">
        <v>3364.13</v>
      </c>
      <c r="BX153" s="2">
        <v>691.952</v>
      </c>
      <c r="BY153" s="2">
        <v>-10.3611</v>
      </c>
      <c r="CA153" s="2">
        <v>691.952</v>
      </c>
      <c r="CB153" s="2">
        <v>140.643</v>
      </c>
      <c r="CD153" s="2">
        <v>691.952</v>
      </c>
      <c r="CE153" s="2">
        <v>377.108</v>
      </c>
      <c r="CG153" s="2">
        <v>691.952</v>
      </c>
      <c r="CH153" s="2">
        <v>2790.12</v>
      </c>
      <c r="CJ153" s="2">
        <v>1016.56</v>
      </c>
      <c r="CK153" s="2">
        <v>13.6128</v>
      </c>
      <c r="CM153" s="2">
        <v>1016.56</v>
      </c>
      <c r="CN153" s="2">
        <v>75.397900000000007</v>
      </c>
      <c r="CP153">
        <v>1016.56</v>
      </c>
      <c r="CQ153">
        <v>9667.2099999999991</v>
      </c>
      <c r="CS153">
        <v>1016.56</v>
      </c>
      <c r="CT153">
        <v>2349.3200000000002</v>
      </c>
      <c r="CV153" s="2">
        <v>1411.28</v>
      </c>
      <c r="CW153" s="2">
        <v>5.90831818438367E-2</v>
      </c>
    </row>
    <row r="154" spans="1:101" x14ac:dyDescent="0.2">
      <c r="A154" s="2">
        <v>214.15199999999999</v>
      </c>
      <c r="B154" s="2">
        <v>157.30799999999999</v>
      </c>
      <c r="D154" s="2">
        <v>211.69800000000001</v>
      </c>
      <c r="E154" s="2">
        <v>406.339</v>
      </c>
      <c r="G154" s="2">
        <v>676.92499999999995</v>
      </c>
      <c r="H154" s="2">
        <v>11732.1</v>
      </c>
      <c r="J154" s="2">
        <v>211.69800000000001</v>
      </c>
      <c r="K154" s="2">
        <v>391.077</v>
      </c>
      <c r="M154" s="2">
        <v>695.94100000000003</v>
      </c>
      <c r="N154" s="2">
        <v>3770.52</v>
      </c>
      <c r="P154" s="2">
        <v>381.673</v>
      </c>
      <c r="Q154" s="2">
        <v>164.4435</v>
      </c>
      <c r="S154" s="2">
        <v>381.673</v>
      </c>
      <c r="T154" s="2">
        <v>-113.380399999999</v>
      </c>
      <c r="V154" s="2">
        <v>381.673</v>
      </c>
      <c r="W154" s="2">
        <v>-151.6867</v>
      </c>
      <c r="Y154" s="2">
        <v>381.673</v>
      </c>
      <c r="Z154" s="2">
        <v>23.884639999999902</v>
      </c>
      <c r="AB154" s="2">
        <v>381.673</v>
      </c>
      <c r="AC154" s="2">
        <v>5706.52</v>
      </c>
      <c r="AE154" s="2">
        <v>695.94100000000003</v>
      </c>
      <c r="AF154" s="2">
        <v>-62.0762</v>
      </c>
      <c r="AH154" s="2">
        <v>695.94100000000003</v>
      </c>
      <c r="AI154" s="2">
        <v>524.08500000000004</v>
      </c>
      <c r="AK154" s="2">
        <v>695.94100000000003</v>
      </c>
      <c r="AL154" s="2">
        <v>19.7011</v>
      </c>
      <c r="AN154" s="2">
        <v>695.94100000000003</v>
      </c>
      <c r="AO154" s="2">
        <v>103.78700000000001</v>
      </c>
      <c r="AQ154" s="2">
        <v>695.94100000000003</v>
      </c>
      <c r="AR154" s="2">
        <v>5001.22</v>
      </c>
      <c r="AT154" s="2">
        <v>695.94100000000003</v>
      </c>
      <c r="AU154" s="2">
        <v>5183.2299999999996</v>
      </c>
      <c r="AW154" s="2">
        <v>695.94100000000003</v>
      </c>
      <c r="AX154" s="2">
        <v>8719.7900000000009</v>
      </c>
      <c r="AZ154" s="2">
        <v>695.94100000000003</v>
      </c>
      <c r="BA154" s="2">
        <v>10706.3</v>
      </c>
      <c r="BC154" s="2">
        <v>695.94100000000003</v>
      </c>
      <c r="BD154" s="2">
        <v>1736.95</v>
      </c>
      <c r="BF154" s="2">
        <v>695.94100000000003</v>
      </c>
      <c r="BG154" s="2">
        <v>15066.9</v>
      </c>
      <c r="BI154" s="2">
        <v>695.94100000000003</v>
      </c>
      <c r="BJ154" s="2">
        <v>547.71600000000001</v>
      </c>
      <c r="BL154" s="2">
        <v>695.94100000000003</v>
      </c>
      <c r="BM154" s="2">
        <v>2572.54</v>
      </c>
      <c r="BO154" s="2">
        <v>1110.56</v>
      </c>
      <c r="BP154" s="2">
        <v>10375.299999999999</v>
      </c>
      <c r="BR154" s="2">
        <v>1110.56</v>
      </c>
      <c r="BS154" s="2">
        <v>6052.56</v>
      </c>
      <c r="BU154" s="2">
        <v>1110.56</v>
      </c>
      <c r="BV154" s="2">
        <v>4017.74</v>
      </c>
      <c r="BX154" s="2">
        <v>695.94100000000003</v>
      </c>
      <c r="BY154" s="2">
        <v>-38.8354</v>
      </c>
      <c r="CA154" s="2">
        <v>695.94100000000003</v>
      </c>
      <c r="CB154" s="2">
        <v>232.346</v>
      </c>
      <c r="CD154" s="2">
        <v>695.94100000000003</v>
      </c>
      <c r="CE154" s="2">
        <v>354.95499999999998</v>
      </c>
      <c r="CG154" s="2">
        <v>695.94100000000003</v>
      </c>
      <c r="CH154" s="2">
        <v>2883.35</v>
      </c>
      <c r="CJ154" s="2">
        <v>1020.3</v>
      </c>
      <c r="CK154" s="2">
        <v>2.83887</v>
      </c>
      <c r="CM154" s="2">
        <v>1020.3</v>
      </c>
      <c r="CN154" s="2">
        <v>-6.9506199999999998</v>
      </c>
      <c r="CP154">
        <v>1020.3</v>
      </c>
      <c r="CQ154">
        <v>10978.5</v>
      </c>
      <c r="CS154">
        <v>1020.3</v>
      </c>
      <c r="CT154">
        <v>2408.35</v>
      </c>
      <c r="CV154" s="2">
        <v>1417.44</v>
      </c>
      <c r="CW154" s="2">
        <v>5.44866350053127E-2</v>
      </c>
    </row>
    <row r="155" spans="1:101" x14ac:dyDescent="0.2">
      <c r="A155" s="2">
        <v>215.27199999999999</v>
      </c>
      <c r="B155" s="2">
        <v>182.672</v>
      </c>
      <c r="D155" s="2">
        <v>212.43299999999999</v>
      </c>
      <c r="E155" s="2">
        <v>404.255</v>
      </c>
      <c r="G155" s="2">
        <v>680.93100000000004</v>
      </c>
      <c r="H155" s="2">
        <v>11787.4</v>
      </c>
      <c r="J155" s="2">
        <v>212.43299999999999</v>
      </c>
      <c r="K155" s="2">
        <v>390.61599999999999</v>
      </c>
      <c r="M155" s="2">
        <v>699.92399999999998</v>
      </c>
      <c r="N155" s="2">
        <v>5708.68</v>
      </c>
      <c r="P155" s="2">
        <v>383.82799999999997</v>
      </c>
      <c r="Q155" s="2">
        <v>89.2563999999999</v>
      </c>
      <c r="S155" s="2">
        <v>383.82799999999997</v>
      </c>
      <c r="T155" s="2">
        <v>150.97190000000001</v>
      </c>
      <c r="V155" s="2">
        <v>383.82799999999997</v>
      </c>
      <c r="W155" s="2">
        <v>-67.257399999999905</v>
      </c>
      <c r="Y155" s="2">
        <v>383.82799999999997</v>
      </c>
      <c r="Z155" s="2">
        <v>88.516300000000001</v>
      </c>
      <c r="AB155" s="2">
        <v>383.82799999999997</v>
      </c>
      <c r="AC155" s="2">
        <v>5699.79</v>
      </c>
      <c r="AE155" s="2">
        <v>699.92399999999998</v>
      </c>
      <c r="AF155" s="2">
        <v>87.998999999999995</v>
      </c>
      <c r="AH155" s="2">
        <v>699.92399999999998</v>
      </c>
      <c r="AI155" s="2">
        <v>736.91099999999994</v>
      </c>
      <c r="AK155" s="2">
        <v>699.92399999999998</v>
      </c>
      <c r="AL155" s="2">
        <v>77.292500000000004</v>
      </c>
      <c r="AN155" s="2">
        <v>699.92399999999998</v>
      </c>
      <c r="AO155" s="2">
        <v>228.31700000000001</v>
      </c>
      <c r="AQ155" s="2">
        <v>699.92399999999998</v>
      </c>
      <c r="AR155" s="2">
        <v>5936.74</v>
      </c>
      <c r="AT155" s="2">
        <v>699.92399999999998</v>
      </c>
      <c r="AU155" s="2">
        <v>5149.63</v>
      </c>
      <c r="AW155" s="2">
        <v>699.92399999999998</v>
      </c>
      <c r="AX155" s="2">
        <v>8745.3799999999992</v>
      </c>
      <c r="AZ155" s="2">
        <v>699.92399999999998</v>
      </c>
      <c r="BA155" s="2">
        <v>10989.4</v>
      </c>
      <c r="BC155" s="2">
        <v>699.92399999999998</v>
      </c>
      <c r="BD155" s="2">
        <v>1714.03</v>
      </c>
      <c r="BF155" s="2">
        <v>699.92399999999998</v>
      </c>
      <c r="BG155" s="2">
        <v>14978.9</v>
      </c>
      <c r="BI155" s="2">
        <v>699.92399999999998</v>
      </c>
      <c r="BJ155" s="2">
        <v>604.28</v>
      </c>
      <c r="BL155" s="2">
        <v>699.92399999999998</v>
      </c>
      <c r="BM155" s="2">
        <v>2718.91</v>
      </c>
      <c r="BO155" s="2">
        <v>1117</v>
      </c>
      <c r="BP155" s="2">
        <v>9465.76</v>
      </c>
      <c r="BR155" s="2">
        <v>1117</v>
      </c>
      <c r="BS155" s="2">
        <v>6000.8</v>
      </c>
      <c r="BU155" s="2">
        <v>1117</v>
      </c>
      <c r="BV155" s="2">
        <v>7839.8</v>
      </c>
      <c r="BX155" s="2">
        <v>699.92399999999998</v>
      </c>
      <c r="BY155" s="2">
        <v>-78.997600000000006</v>
      </c>
      <c r="CA155" s="2">
        <v>699.92399999999998</v>
      </c>
      <c r="CB155" s="2">
        <v>292.18400000000003</v>
      </c>
      <c r="CD155" s="2">
        <v>699.92399999999998</v>
      </c>
      <c r="CE155" s="2">
        <v>331.92099999999999</v>
      </c>
      <c r="CG155" s="2">
        <v>699.92399999999998</v>
      </c>
      <c r="CH155" s="2">
        <v>2944.72</v>
      </c>
      <c r="CJ155" s="2">
        <v>1024.05</v>
      </c>
      <c r="CK155" s="2">
        <v>-17.0701</v>
      </c>
      <c r="CM155" s="2">
        <v>1024.05</v>
      </c>
      <c r="CN155" s="2">
        <v>-68.971500000000006</v>
      </c>
      <c r="CP155">
        <v>1024.05</v>
      </c>
      <c r="CQ155">
        <v>6884.56</v>
      </c>
      <c r="CS155">
        <v>1024.05</v>
      </c>
      <c r="CT155">
        <v>2513.2800000000002</v>
      </c>
      <c r="CV155" s="2">
        <v>1423.6</v>
      </c>
      <c r="CW155" s="2">
        <v>6.6724903576662498E-2</v>
      </c>
    </row>
    <row r="156" spans="1:101" x14ac:dyDescent="0.2">
      <c r="A156" s="2">
        <v>216.39</v>
      </c>
      <c r="B156" s="2">
        <v>230.02500000000001</v>
      </c>
      <c r="D156" s="2">
        <v>213.16800000000001</v>
      </c>
      <c r="E156" s="2">
        <v>404.221</v>
      </c>
      <c r="G156" s="2">
        <v>684.93100000000004</v>
      </c>
      <c r="H156" s="2">
        <v>11917.4</v>
      </c>
      <c r="J156" s="2">
        <v>213.16800000000001</v>
      </c>
      <c r="K156" s="2">
        <v>391.31299999999999</v>
      </c>
      <c r="M156" s="2">
        <v>703.904</v>
      </c>
      <c r="N156" s="2">
        <v>3482.84</v>
      </c>
      <c r="P156" s="2">
        <v>385.98200000000003</v>
      </c>
      <c r="Q156" s="2">
        <v>-7.9458999999999902</v>
      </c>
      <c r="S156" s="2">
        <v>385.98200000000003</v>
      </c>
      <c r="T156" s="2">
        <v>7.3665500000000002</v>
      </c>
      <c r="V156" s="2">
        <v>385.98200000000003</v>
      </c>
      <c r="W156" s="2">
        <v>-144.82990000000001</v>
      </c>
      <c r="Y156" s="2">
        <v>385.98200000000003</v>
      </c>
      <c r="Z156" s="2">
        <v>-74.843900000000005</v>
      </c>
      <c r="AB156" s="2">
        <v>385.98200000000003</v>
      </c>
      <c r="AC156" s="2">
        <v>5587.07</v>
      </c>
      <c r="AE156" s="2">
        <v>703.904</v>
      </c>
      <c r="AF156" s="2">
        <v>202.06299999999999</v>
      </c>
      <c r="AH156" s="2">
        <v>703.904</v>
      </c>
      <c r="AI156" s="2">
        <v>1001.72</v>
      </c>
      <c r="AK156" s="2">
        <v>703.904</v>
      </c>
      <c r="AL156" s="2">
        <v>103.57599999999999</v>
      </c>
      <c r="AN156" s="2">
        <v>703.904</v>
      </c>
      <c r="AO156" s="2">
        <v>180.845</v>
      </c>
      <c r="AQ156" s="2">
        <v>703.904</v>
      </c>
      <c r="AR156" s="2">
        <v>7572.26</v>
      </c>
      <c r="AT156" s="2">
        <v>703.904</v>
      </c>
      <c r="AU156" s="2">
        <v>5134.04</v>
      </c>
      <c r="AW156" s="2">
        <v>703.904</v>
      </c>
      <c r="AX156" s="2">
        <v>8724.9699999999993</v>
      </c>
      <c r="AZ156" s="2">
        <v>703.904</v>
      </c>
      <c r="BA156" s="2">
        <v>11196.5</v>
      </c>
      <c r="BC156" s="2">
        <v>703.904</v>
      </c>
      <c r="BD156" s="2">
        <v>1887.1</v>
      </c>
      <c r="BF156" s="2">
        <v>703.904</v>
      </c>
      <c r="BG156" s="2">
        <v>14898.8</v>
      </c>
      <c r="BI156" s="2">
        <v>703.904</v>
      </c>
      <c r="BJ156" s="2">
        <v>656.84400000000005</v>
      </c>
      <c r="BL156" s="2">
        <v>703.904</v>
      </c>
      <c r="BM156" s="2">
        <v>3101.29</v>
      </c>
      <c r="BO156" s="2">
        <v>1123.44</v>
      </c>
      <c r="BP156" s="2">
        <v>7421.56</v>
      </c>
      <c r="BR156" s="2">
        <v>1123.44</v>
      </c>
      <c r="BS156" s="2">
        <v>4619.88</v>
      </c>
      <c r="BU156" s="2">
        <v>1123.44</v>
      </c>
      <c r="BV156" s="2">
        <v>27046.7</v>
      </c>
      <c r="BX156" s="2">
        <v>703.904</v>
      </c>
      <c r="BY156" s="2">
        <v>-100.16200000000001</v>
      </c>
      <c r="CA156" s="2">
        <v>703.904</v>
      </c>
      <c r="CB156" s="2">
        <v>350.72699999999998</v>
      </c>
      <c r="CD156" s="2">
        <v>703.904</v>
      </c>
      <c r="CE156" s="2">
        <v>266.12200000000001</v>
      </c>
      <c r="CG156" s="2">
        <v>703.904</v>
      </c>
      <c r="CH156" s="2">
        <v>3004.79</v>
      </c>
      <c r="CJ156" s="2">
        <v>1027.79</v>
      </c>
      <c r="CK156" s="2">
        <v>-27.408300000000001</v>
      </c>
      <c r="CM156" s="2">
        <v>1027.79</v>
      </c>
      <c r="CN156" s="2">
        <v>-65.596599999999995</v>
      </c>
      <c r="CP156">
        <v>1027.79</v>
      </c>
      <c r="CQ156">
        <v>5139.05</v>
      </c>
      <c r="CS156">
        <v>1027.79</v>
      </c>
      <c r="CT156">
        <v>2637.03</v>
      </c>
      <c r="CV156" s="2">
        <v>1429.74</v>
      </c>
      <c r="CW156" s="2">
        <v>8.98887935422895E-2</v>
      </c>
    </row>
    <row r="157" spans="1:101" x14ac:dyDescent="0.2">
      <c r="A157" s="2">
        <v>217.50800000000001</v>
      </c>
      <c r="B157" s="2">
        <v>253.37899999999999</v>
      </c>
      <c r="D157" s="2">
        <v>213.90299999999999</v>
      </c>
      <c r="E157" s="2">
        <v>417.40800000000002</v>
      </c>
      <c r="G157" s="2">
        <v>688.92700000000002</v>
      </c>
      <c r="H157" s="2">
        <v>12131.3</v>
      </c>
      <c r="J157" s="2">
        <v>213.90299999999999</v>
      </c>
      <c r="K157" s="2">
        <v>401.49400000000003</v>
      </c>
      <c r="M157" s="2">
        <v>707.88</v>
      </c>
      <c r="N157" s="2">
        <v>1899</v>
      </c>
      <c r="P157" s="2">
        <v>388.13600000000002</v>
      </c>
      <c r="Q157" s="2">
        <v>-81.137900000000002</v>
      </c>
      <c r="S157" s="2">
        <v>388.13600000000002</v>
      </c>
      <c r="T157" s="2">
        <v>-112.29841</v>
      </c>
      <c r="V157" s="2">
        <v>388.13600000000002</v>
      </c>
      <c r="W157" s="2">
        <v>-76.448300000000003</v>
      </c>
      <c r="Y157" s="2">
        <v>388.13600000000002</v>
      </c>
      <c r="Z157" s="2">
        <v>173.77519999999899</v>
      </c>
      <c r="AB157" s="2">
        <v>388.13600000000002</v>
      </c>
      <c r="AC157" s="2">
        <v>5592.3499999999904</v>
      </c>
      <c r="AE157" s="2">
        <v>707.88</v>
      </c>
      <c r="AF157" s="2">
        <v>320.11500000000001</v>
      </c>
      <c r="AH157" s="2">
        <v>707.88</v>
      </c>
      <c r="AI157" s="2">
        <v>1596.51</v>
      </c>
      <c r="AK157" s="2">
        <v>707.88</v>
      </c>
      <c r="AL157" s="2">
        <v>161.86600000000001</v>
      </c>
      <c r="AN157" s="2">
        <v>707.88</v>
      </c>
      <c r="AO157" s="2">
        <v>305.36900000000003</v>
      </c>
      <c r="AQ157" s="2">
        <v>707.88</v>
      </c>
      <c r="AR157" s="2">
        <v>11849.8</v>
      </c>
      <c r="AT157" s="2">
        <v>707.88</v>
      </c>
      <c r="AU157" s="2">
        <v>5120.4399999999996</v>
      </c>
      <c r="AW157" s="2">
        <v>707.88</v>
      </c>
      <c r="AX157" s="2">
        <v>8670.56</v>
      </c>
      <c r="AZ157" s="2">
        <v>707.88</v>
      </c>
      <c r="BA157" s="2">
        <v>11455.6</v>
      </c>
      <c r="BC157" s="2">
        <v>707.88</v>
      </c>
      <c r="BD157" s="2">
        <v>1742.17</v>
      </c>
      <c r="BF157" s="2">
        <v>707.88</v>
      </c>
      <c r="BG157" s="2">
        <v>14874.8</v>
      </c>
      <c r="BI157" s="2">
        <v>707.88</v>
      </c>
      <c r="BJ157" s="2">
        <v>585.40800000000002</v>
      </c>
      <c r="BL157" s="2">
        <v>707.88</v>
      </c>
      <c r="BM157" s="2">
        <v>3411.67</v>
      </c>
      <c r="BO157" s="2">
        <v>1129.8699999999999</v>
      </c>
      <c r="BP157" s="2">
        <v>5796.99</v>
      </c>
      <c r="BR157" s="2">
        <v>1129.8699999999999</v>
      </c>
      <c r="BS157" s="2">
        <v>3394.87</v>
      </c>
      <c r="BU157" s="2">
        <v>1129.8699999999999</v>
      </c>
      <c r="BV157" s="2">
        <v>26567.8</v>
      </c>
      <c r="BX157" s="2">
        <v>707.88</v>
      </c>
      <c r="BY157" s="2">
        <v>-117.298</v>
      </c>
      <c r="CA157" s="2">
        <v>707.88</v>
      </c>
      <c r="CB157" s="2">
        <v>253.96</v>
      </c>
      <c r="CD157" s="2">
        <v>707.88</v>
      </c>
      <c r="CE157" s="2">
        <v>246.614</v>
      </c>
      <c r="CG157" s="2">
        <v>707.88</v>
      </c>
      <c r="CH157" s="2">
        <v>2909.55</v>
      </c>
      <c r="CJ157" s="2">
        <v>1031.52</v>
      </c>
      <c r="CK157" s="2">
        <v>-25.2791</v>
      </c>
      <c r="CM157" s="2">
        <v>1031.52</v>
      </c>
      <c r="CN157" s="2">
        <v>-117.758</v>
      </c>
      <c r="CP157">
        <v>1031.52</v>
      </c>
      <c r="CQ157">
        <v>4426.67</v>
      </c>
      <c r="CS157">
        <v>1031.52</v>
      </c>
      <c r="CT157">
        <v>2806.34</v>
      </c>
      <c r="CV157" s="2">
        <v>1435.88</v>
      </c>
      <c r="CW157" s="2">
        <v>0.124006876083971</v>
      </c>
    </row>
    <row r="158" spans="1:101" x14ac:dyDescent="0.2">
      <c r="A158" s="2">
        <v>218.626</v>
      </c>
      <c r="B158" s="2">
        <v>236.732</v>
      </c>
      <c r="D158" s="2">
        <v>214.63800000000001</v>
      </c>
      <c r="E158" s="2">
        <v>422.46899999999999</v>
      </c>
      <c r="G158" s="2">
        <v>692.92</v>
      </c>
      <c r="H158" s="2">
        <v>12192.6</v>
      </c>
      <c r="J158" s="2">
        <v>214.63800000000001</v>
      </c>
      <c r="K158" s="2">
        <v>404.553</v>
      </c>
      <c r="M158" s="2">
        <v>711.85</v>
      </c>
      <c r="N158" s="2">
        <v>1743.16</v>
      </c>
      <c r="P158" s="2">
        <v>390.28699999999998</v>
      </c>
      <c r="Q158" s="2">
        <v>83.637</v>
      </c>
      <c r="S158" s="2">
        <v>390.28699999999998</v>
      </c>
      <c r="T158" s="2">
        <v>248.07329999999999</v>
      </c>
      <c r="V158" s="2">
        <v>390.28699999999998</v>
      </c>
      <c r="W158" s="2">
        <v>135.93135100000001</v>
      </c>
      <c r="Y158" s="2">
        <v>390.28699999999998</v>
      </c>
      <c r="Z158" s="2">
        <v>-173.61383000000001</v>
      </c>
      <c r="AB158" s="2">
        <v>390.28699999999998</v>
      </c>
      <c r="AC158" s="2">
        <v>5531.62</v>
      </c>
      <c r="AE158" s="2">
        <v>711.85</v>
      </c>
      <c r="AF158" s="2">
        <v>274.14999999999998</v>
      </c>
      <c r="AH158" s="2">
        <v>711.85</v>
      </c>
      <c r="AI158" s="2">
        <v>2097.2800000000002</v>
      </c>
      <c r="AK158" s="2">
        <v>711.85</v>
      </c>
      <c r="AL158" s="2">
        <v>158.102</v>
      </c>
      <c r="AN158" s="2">
        <v>711.85</v>
      </c>
      <c r="AO158" s="2">
        <v>339.88799999999998</v>
      </c>
      <c r="AQ158" s="2">
        <v>711.85</v>
      </c>
      <c r="AR158" s="2">
        <v>17483.3</v>
      </c>
      <c r="AT158" s="2">
        <v>711.85</v>
      </c>
      <c r="AU158" s="2">
        <v>5128.84</v>
      </c>
      <c r="AW158" s="2">
        <v>711.85</v>
      </c>
      <c r="AX158" s="2">
        <v>8776.15</v>
      </c>
      <c r="AZ158" s="2">
        <v>711.85</v>
      </c>
      <c r="BA158" s="2">
        <v>11642.7</v>
      </c>
      <c r="BC158" s="2">
        <v>711.85</v>
      </c>
      <c r="BD158" s="2">
        <v>2019.24</v>
      </c>
      <c r="BF158" s="2">
        <v>711.85</v>
      </c>
      <c r="BG158" s="2">
        <v>14804.7</v>
      </c>
      <c r="BI158" s="2">
        <v>711.85</v>
      </c>
      <c r="BJ158" s="2">
        <v>561.97199999999998</v>
      </c>
      <c r="BL158" s="2">
        <v>711.85</v>
      </c>
      <c r="BM158" s="2">
        <v>4070.08</v>
      </c>
      <c r="BO158" s="2">
        <v>1136.29</v>
      </c>
      <c r="BP158" s="2">
        <v>5712.34</v>
      </c>
      <c r="BR158" s="2">
        <v>1136.29</v>
      </c>
      <c r="BS158" s="2">
        <v>3114.22</v>
      </c>
      <c r="BU158" s="2">
        <v>1136.29</v>
      </c>
      <c r="BV158" s="2">
        <v>10882.4</v>
      </c>
      <c r="BX158" s="2">
        <v>711.85</v>
      </c>
      <c r="BY158" s="2">
        <v>-89.415300000000002</v>
      </c>
      <c r="CA158" s="2">
        <v>711.85</v>
      </c>
      <c r="CB158" s="2">
        <v>269.99099999999999</v>
      </c>
      <c r="CD158" s="2">
        <v>711.85</v>
      </c>
      <c r="CE158" s="2">
        <v>256.74200000000002</v>
      </c>
      <c r="CG158" s="2">
        <v>711.85</v>
      </c>
      <c r="CH158" s="2">
        <v>2927.11</v>
      </c>
      <c r="CJ158" s="2">
        <v>1035.26</v>
      </c>
      <c r="CK158" s="2">
        <v>-18.845600000000001</v>
      </c>
      <c r="CM158" s="2">
        <v>1035.26</v>
      </c>
      <c r="CN158" s="2">
        <v>-70.391099999999994</v>
      </c>
      <c r="CP158">
        <v>1035.26</v>
      </c>
      <c r="CQ158">
        <v>3945.93</v>
      </c>
      <c r="CS158">
        <v>1035.26</v>
      </c>
      <c r="CT158">
        <v>2886.68</v>
      </c>
      <c r="CV158" s="2">
        <v>1442.02</v>
      </c>
      <c r="CW158" s="2">
        <v>0.149355951011931</v>
      </c>
    </row>
    <row r="159" spans="1:101" x14ac:dyDescent="0.2">
      <c r="A159" s="2">
        <v>219.74299999999999</v>
      </c>
      <c r="B159" s="2">
        <v>244.084</v>
      </c>
      <c r="D159" s="2">
        <v>215.37200000000001</v>
      </c>
      <c r="E159" s="2">
        <v>428.428</v>
      </c>
      <c r="G159" s="2">
        <v>696.904</v>
      </c>
      <c r="H159" s="2">
        <v>12549.4</v>
      </c>
      <c r="J159" s="2">
        <v>215.37200000000001</v>
      </c>
      <c r="K159" s="2">
        <v>403.93</v>
      </c>
      <c r="M159" s="2">
        <v>715.81600000000003</v>
      </c>
      <c r="N159" s="2">
        <v>1785.33</v>
      </c>
      <c r="P159" s="2">
        <v>392.43799999999999</v>
      </c>
      <c r="Q159" s="2">
        <v>-111.5796</v>
      </c>
      <c r="S159" s="2">
        <v>392.43799999999999</v>
      </c>
      <c r="T159" s="2">
        <v>-41.5853999999999</v>
      </c>
      <c r="V159" s="2">
        <v>392.43799999999999</v>
      </c>
      <c r="W159" s="2">
        <v>-61.710700000000003</v>
      </c>
      <c r="Y159" s="2">
        <v>392.43799999999999</v>
      </c>
      <c r="Z159" s="2">
        <v>-108.9949</v>
      </c>
      <c r="AB159" s="2">
        <v>392.43799999999999</v>
      </c>
      <c r="AC159" s="2">
        <v>5674.9</v>
      </c>
      <c r="AE159" s="2">
        <v>715.81600000000003</v>
      </c>
      <c r="AF159" s="2">
        <v>486.17399999999998</v>
      </c>
      <c r="AH159" s="2">
        <v>715.81600000000003</v>
      </c>
      <c r="AI159" s="2">
        <v>2768.02</v>
      </c>
      <c r="AK159" s="2">
        <v>715.81600000000003</v>
      </c>
      <c r="AL159" s="2">
        <v>167.03200000000001</v>
      </c>
      <c r="AN159" s="2">
        <v>715.81600000000003</v>
      </c>
      <c r="AO159" s="2">
        <v>212.404</v>
      </c>
      <c r="AQ159" s="2">
        <v>715.81600000000003</v>
      </c>
      <c r="AR159" s="2">
        <v>21014.799999999999</v>
      </c>
      <c r="AT159" s="2">
        <v>715.81600000000003</v>
      </c>
      <c r="AU159" s="2">
        <v>5185.25</v>
      </c>
      <c r="AW159" s="2">
        <v>715.81600000000003</v>
      </c>
      <c r="AX159" s="2">
        <v>8661.74</v>
      </c>
      <c r="AZ159" s="2">
        <v>715.81600000000003</v>
      </c>
      <c r="BA159" s="2">
        <v>11619.8</v>
      </c>
      <c r="BC159" s="2">
        <v>715.81600000000003</v>
      </c>
      <c r="BD159" s="2">
        <v>1888.31</v>
      </c>
      <c r="BF159" s="2">
        <v>715.81600000000003</v>
      </c>
      <c r="BG159" s="2">
        <v>15110.7</v>
      </c>
      <c r="BI159" s="2">
        <v>715.81600000000003</v>
      </c>
      <c r="BJ159" s="2">
        <v>658.53599999999994</v>
      </c>
      <c r="BL159" s="2">
        <v>715.81600000000003</v>
      </c>
      <c r="BM159" s="2">
        <v>4612.49</v>
      </c>
      <c r="BO159" s="2">
        <v>1142.7</v>
      </c>
      <c r="BP159" s="2">
        <v>5457.84</v>
      </c>
      <c r="BR159" s="2">
        <v>1142.7</v>
      </c>
      <c r="BS159" s="2">
        <v>3046.69</v>
      </c>
      <c r="BU159" s="2">
        <v>1142.7</v>
      </c>
      <c r="BV159" s="2">
        <v>4934</v>
      </c>
      <c r="BX159" s="2">
        <v>715.81600000000003</v>
      </c>
      <c r="BY159" s="2">
        <v>-69.329099999999997</v>
      </c>
      <c r="CA159" s="2">
        <v>715.81600000000003</v>
      </c>
      <c r="CB159" s="2">
        <v>362.49700000000001</v>
      </c>
      <c r="CD159" s="2">
        <v>715.81600000000003</v>
      </c>
      <c r="CE159" s="2">
        <v>243.63399999999999</v>
      </c>
      <c r="CG159" s="2">
        <v>715.81600000000003</v>
      </c>
      <c r="CH159" s="2">
        <v>3021.14</v>
      </c>
      <c r="CJ159" s="2">
        <v>1038.98</v>
      </c>
      <c r="CK159" s="2">
        <v>-21.9971</v>
      </c>
      <c r="CM159" s="2">
        <v>1038.98</v>
      </c>
      <c r="CN159" s="2">
        <v>2.3745099999999999</v>
      </c>
      <c r="CP159">
        <v>1038.98</v>
      </c>
      <c r="CQ159">
        <v>4233.63</v>
      </c>
      <c r="CS159">
        <v>1038.98</v>
      </c>
      <c r="CT159">
        <v>3080.93</v>
      </c>
      <c r="CV159" s="2">
        <v>1448.14</v>
      </c>
      <c r="CW159" s="2">
        <v>0.14984165064153199</v>
      </c>
    </row>
    <row r="160" spans="1:101" x14ac:dyDescent="0.2">
      <c r="A160" s="2">
        <v>220.86099999999999</v>
      </c>
      <c r="B160" s="2">
        <v>255.435</v>
      </c>
      <c r="D160" s="2">
        <v>216.107</v>
      </c>
      <c r="E160" s="2">
        <v>435.78699999999998</v>
      </c>
      <c r="G160" s="2">
        <v>700.88900000000001</v>
      </c>
      <c r="H160" s="2">
        <v>12752.8</v>
      </c>
      <c r="J160" s="2">
        <v>216.107</v>
      </c>
      <c r="K160" s="2">
        <v>400.95</v>
      </c>
      <c r="M160" s="2">
        <v>719.77700000000004</v>
      </c>
      <c r="N160" s="2">
        <v>2057.4899999999998</v>
      </c>
      <c r="P160" s="2">
        <v>394.58800000000002</v>
      </c>
      <c r="Q160" s="2">
        <v>-74.789100000000005</v>
      </c>
      <c r="S160" s="2">
        <v>394.58800000000002</v>
      </c>
      <c r="T160" s="2">
        <v>226.76859999999999</v>
      </c>
      <c r="V160" s="2">
        <v>394.58800000000002</v>
      </c>
      <c r="W160" s="2">
        <v>-11.3080999999999</v>
      </c>
      <c r="Y160" s="2">
        <v>394.58800000000002</v>
      </c>
      <c r="Z160" s="2">
        <v>57.622135</v>
      </c>
      <c r="AB160" s="2">
        <v>394.58800000000002</v>
      </c>
      <c r="AC160" s="2">
        <v>5510.18</v>
      </c>
      <c r="AE160" s="2">
        <v>719.77700000000004</v>
      </c>
      <c r="AF160" s="2">
        <v>546.17999999999995</v>
      </c>
      <c r="AH160" s="2">
        <v>719.77700000000004</v>
      </c>
      <c r="AI160" s="2">
        <v>2790.74</v>
      </c>
      <c r="AK160" s="2">
        <v>719.77700000000004</v>
      </c>
      <c r="AL160" s="2">
        <v>150.64699999999999</v>
      </c>
      <c r="AN160" s="2">
        <v>719.77700000000004</v>
      </c>
      <c r="AO160" s="2">
        <v>350.91699999999997</v>
      </c>
      <c r="AQ160" s="2">
        <v>719.77700000000004</v>
      </c>
      <c r="AR160" s="2">
        <v>17730.3</v>
      </c>
      <c r="AT160" s="2">
        <v>719.77700000000004</v>
      </c>
      <c r="AU160" s="2">
        <v>5213.6499999999996</v>
      </c>
      <c r="AW160" s="2">
        <v>719.77700000000004</v>
      </c>
      <c r="AX160" s="2">
        <v>8645.33</v>
      </c>
      <c r="AZ160" s="2">
        <v>719.77700000000004</v>
      </c>
      <c r="BA160" s="2">
        <v>11546.9</v>
      </c>
      <c r="BC160" s="2">
        <v>719.77700000000004</v>
      </c>
      <c r="BD160" s="2">
        <v>1889.38</v>
      </c>
      <c r="BF160" s="2">
        <v>719.77700000000004</v>
      </c>
      <c r="BG160" s="2">
        <v>15604.6</v>
      </c>
      <c r="BI160" s="2">
        <v>719.77700000000004</v>
      </c>
      <c r="BJ160" s="2">
        <v>759.1</v>
      </c>
      <c r="BL160" s="2">
        <v>719.77700000000004</v>
      </c>
      <c r="BM160" s="2">
        <v>5388.93</v>
      </c>
      <c r="BO160" s="2">
        <v>1149.0999999999999</v>
      </c>
      <c r="BP160" s="2">
        <v>4878.3500000000004</v>
      </c>
      <c r="BR160" s="2">
        <v>1149.0999999999999</v>
      </c>
      <c r="BS160" s="2">
        <v>2828.11</v>
      </c>
      <c r="BU160" s="2">
        <v>1149.0999999999999</v>
      </c>
      <c r="BV160" s="2">
        <v>3211.72</v>
      </c>
      <c r="BX160" s="2">
        <v>719.77700000000004</v>
      </c>
      <c r="BY160" s="2">
        <v>-71.462400000000002</v>
      </c>
      <c r="CA160" s="2">
        <v>719.77700000000004</v>
      </c>
      <c r="CB160" s="2">
        <v>495.74299999999999</v>
      </c>
      <c r="CD160" s="2">
        <v>719.77700000000004</v>
      </c>
      <c r="CE160" s="2">
        <v>257.36</v>
      </c>
      <c r="CG160" s="2">
        <v>719.77700000000004</v>
      </c>
      <c r="CH160" s="2">
        <v>3155.9</v>
      </c>
      <c r="CJ160" s="2">
        <v>1042.71</v>
      </c>
      <c r="CK160" s="2">
        <v>-25.409099999999999</v>
      </c>
      <c r="CM160" s="2">
        <v>1042.71</v>
      </c>
      <c r="CN160" s="2">
        <v>22.9315</v>
      </c>
      <c r="CP160">
        <v>1042.71</v>
      </c>
      <c r="CQ160">
        <v>5393.6</v>
      </c>
      <c r="CS160">
        <v>1042.71</v>
      </c>
      <c r="CT160">
        <v>3233.83</v>
      </c>
      <c r="CV160" s="2">
        <v>1454.26</v>
      </c>
      <c r="CW160" s="2">
        <v>0.14358758231024399</v>
      </c>
    </row>
    <row r="161" spans="1:101" x14ac:dyDescent="0.2">
      <c r="A161" s="2">
        <v>221.97800000000001</v>
      </c>
      <c r="B161" s="2">
        <v>278.786</v>
      </c>
      <c r="D161" s="2">
        <v>216.84200000000001</v>
      </c>
      <c r="E161" s="2">
        <v>438.36799999999999</v>
      </c>
      <c r="G161" s="2">
        <v>704.86599999999999</v>
      </c>
      <c r="H161" s="2">
        <v>13114.3</v>
      </c>
      <c r="J161" s="2">
        <v>216.84200000000001</v>
      </c>
      <c r="K161" s="2">
        <v>398.86099999999999</v>
      </c>
      <c r="M161" s="2">
        <v>723.73800000000006</v>
      </c>
      <c r="N161" s="2">
        <v>2577.65</v>
      </c>
      <c r="P161" s="2">
        <v>396.73700000000002</v>
      </c>
      <c r="Q161" s="2">
        <v>-176.02439999999899</v>
      </c>
      <c r="S161" s="2">
        <v>396.73700000000002</v>
      </c>
      <c r="T161" s="2">
        <v>47.08455</v>
      </c>
      <c r="V161" s="2">
        <v>396.73700000000002</v>
      </c>
      <c r="W161" s="2">
        <v>207.02260000000001</v>
      </c>
      <c r="Y161" s="2">
        <v>396.73700000000002</v>
      </c>
      <c r="Z161" s="2">
        <v>-13.7637999999999</v>
      </c>
      <c r="AB161" s="2">
        <v>396.73700000000002</v>
      </c>
      <c r="AC161" s="2">
        <v>5471.46</v>
      </c>
      <c r="AE161" s="2">
        <v>723.73800000000006</v>
      </c>
      <c r="AF161" s="2">
        <v>580.18700000000001</v>
      </c>
      <c r="AH161" s="2">
        <v>723.73800000000006</v>
      </c>
      <c r="AI161" s="2">
        <v>2523.4699999999998</v>
      </c>
      <c r="AK161" s="2">
        <v>723.73800000000006</v>
      </c>
      <c r="AL161" s="2">
        <v>188.26400000000001</v>
      </c>
      <c r="AN161" s="2">
        <v>723.73800000000006</v>
      </c>
      <c r="AO161" s="2">
        <v>269.428</v>
      </c>
      <c r="AQ161" s="2">
        <v>723.73800000000006</v>
      </c>
      <c r="AR161" s="2">
        <v>11621.9</v>
      </c>
      <c r="AT161" s="2">
        <v>723.73800000000006</v>
      </c>
      <c r="AU161" s="2">
        <v>5258.05</v>
      </c>
      <c r="AW161" s="2">
        <v>723.73800000000006</v>
      </c>
      <c r="AX161" s="2">
        <v>8744.92</v>
      </c>
      <c r="AZ161" s="2">
        <v>723.73800000000006</v>
      </c>
      <c r="BA161" s="2">
        <v>11504</v>
      </c>
      <c r="BC161" s="2">
        <v>723.73800000000006</v>
      </c>
      <c r="BD161" s="2">
        <v>1886.46</v>
      </c>
      <c r="BF161" s="2">
        <v>723.73800000000006</v>
      </c>
      <c r="BG161" s="2">
        <v>15682.6</v>
      </c>
      <c r="BI161" s="2">
        <v>723.73800000000006</v>
      </c>
      <c r="BJ161" s="2">
        <v>795.66399999999999</v>
      </c>
      <c r="BL161" s="2">
        <v>723.73800000000006</v>
      </c>
      <c r="BM161" s="2">
        <v>5025.3599999999997</v>
      </c>
      <c r="BO161" s="2">
        <v>1155.5</v>
      </c>
      <c r="BP161" s="2">
        <v>4153.3</v>
      </c>
      <c r="BR161" s="2">
        <v>1155.5</v>
      </c>
      <c r="BS161" s="2">
        <v>2562.88</v>
      </c>
      <c r="BU161" s="2">
        <v>1155.5</v>
      </c>
      <c r="BV161" s="2">
        <v>1182.26</v>
      </c>
      <c r="BX161" s="2">
        <v>723.73800000000006</v>
      </c>
      <c r="BY161" s="2">
        <v>-30.922899999999998</v>
      </c>
      <c r="CA161" s="2">
        <v>723.73800000000006</v>
      </c>
      <c r="CB161" s="2">
        <v>525.875</v>
      </c>
      <c r="CD161" s="2">
        <v>723.73800000000006</v>
      </c>
      <c r="CE161" s="2">
        <v>198.81299999999999</v>
      </c>
      <c r="CG161" s="2">
        <v>723.73800000000006</v>
      </c>
      <c r="CH161" s="2">
        <v>3187.56</v>
      </c>
      <c r="CJ161" s="2">
        <v>1046.43</v>
      </c>
      <c r="CK161" s="2">
        <v>61.933399999999999</v>
      </c>
      <c r="CM161" s="2">
        <v>1046.43</v>
      </c>
      <c r="CN161" s="2">
        <v>252.50200000000001</v>
      </c>
      <c r="CP161">
        <v>1046.43</v>
      </c>
      <c r="CQ161">
        <v>8281.35</v>
      </c>
      <c r="CS161">
        <v>1046.43</v>
      </c>
      <c r="CT161">
        <v>3421.4</v>
      </c>
      <c r="CV161" s="2">
        <v>1460.37</v>
      </c>
      <c r="CW161" s="2">
        <v>0.13411012000978301</v>
      </c>
    </row>
    <row r="162" spans="1:101" x14ac:dyDescent="0.2">
      <c r="A162" s="2">
        <v>223.095</v>
      </c>
      <c r="B162" s="2">
        <v>338.137</v>
      </c>
      <c r="D162" s="2">
        <v>217.577</v>
      </c>
      <c r="E162" s="2">
        <v>434.95400000000001</v>
      </c>
      <c r="G162" s="2">
        <v>708.84199999999998</v>
      </c>
      <c r="H162" s="2">
        <v>13563.5</v>
      </c>
      <c r="J162" s="2">
        <v>217.577</v>
      </c>
      <c r="K162" s="2">
        <v>399.19</v>
      </c>
      <c r="M162" s="2">
        <v>727.68899999999996</v>
      </c>
      <c r="N162" s="2">
        <v>2581.81</v>
      </c>
      <c r="P162" s="2">
        <v>398.88400000000001</v>
      </c>
      <c r="Q162" s="2">
        <v>-125.21729999999999</v>
      </c>
      <c r="S162" s="2">
        <v>398.88400000000001</v>
      </c>
      <c r="T162" s="2">
        <v>111.53879999999999</v>
      </c>
      <c r="V162" s="2">
        <v>398.88400000000001</v>
      </c>
      <c r="W162" s="2">
        <v>345.399599999999</v>
      </c>
      <c r="Y162" s="2">
        <v>398.88400000000001</v>
      </c>
      <c r="Z162" s="2">
        <v>50.844000000000001</v>
      </c>
      <c r="AB162" s="2">
        <v>398.88400000000001</v>
      </c>
      <c r="AC162" s="2">
        <v>5392.76</v>
      </c>
      <c r="AE162" s="2">
        <v>727.68899999999996</v>
      </c>
      <c r="AF162" s="2">
        <v>646.16399999999999</v>
      </c>
      <c r="AH162" s="2">
        <v>727.68899999999996</v>
      </c>
      <c r="AI162" s="2">
        <v>2434.15</v>
      </c>
      <c r="AK162" s="2">
        <v>727.68899999999996</v>
      </c>
      <c r="AL162" s="2">
        <v>228.51</v>
      </c>
      <c r="AN162" s="2">
        <v>727.68899999999996</v>
      </c>
      <c r="AO162" s="2">
        <v>357.93200000000002</v>
      </c>
      <c r="AQ162" s="2">
        <v>727.68899999999996</v>
      </c>
      <c r="AR162" s="2">
        <v>8495.39</v>
      </c>
      <c r="AT162" s="2">
        <v>727.68899999999996</v>
      </c>
      <c r="AU162" s="2">
        <v>5412.46</v>
      </c>
      <c r="AW162" s="2">
        <v>727.68899999999996</v>
      </c>
      <c r="AX162" s="2">
        <v>8788.51</v>
      </c>
      <c r="AZ162" s="2">
        <v>727.68899999999996</v>
      </c>
      <c r="BA162" s="2">
        <v>11389.1</v>
      </c>
      <c r="BC162" s="2">
        <v>727.68899999999996</v>
      </c>
      <c r="BD162" s="2">
        <v>1677.53</v>
      </c>
      <c r="BF162" s="2">
        <v>727.68899999999996</v>
      </c>
      <c r="BG162" s="2">
        <v>15536.5</v>
      </c>
      <c r="BI162" s="2">
        <v>727.68899999999996</v>
      </c>
      <c r="BJ162" s="2">
        <v>680.22799999999995</v>
      </c>
      <c r="BL162" s="2">
        <v>727.68899999999996</v>
      </c>
      <c r="BM162" s="2">
        <v>4917.82</v>
      </c>
      <c r="BO162" s="2">
        <v>1161.8900000000001</v>
      </c>
      <c r="BP162" s="2">
        <v>4154.4799999999996</v>
      </c>
      <c r="BR162" s="2">
        <v>1161.8900000000001</v>
      </c>
      <c r="BS162" s="2">
        <v>2536.98</v>
      </c>
      <c r="BU162" s="2">
        <v>1161.8900000000001</v>
      </c>
      <c r="BV162" s="2">
        <v>0</v>
      </c>
      <c r="BX162" s="2">
        <v>727.68899999999996</v>
      </c>
      <c r="BY162" s="2">
        <v>-30.1357</v>
      </c>
      <c r="CA162" s="2">
        <v>727.68899999999996</v>
      </c>
      <c r="CB162" s="2">
        <v>518.36199999999997</v>
      </c>
      <c r="CD162" s="2">
        <v>727.68899999999996</v>
      </c>
      <c r="CE162" s="2">
        <v>175.43100000000001</v>
      </c>
      <c r="CG162" s="2">
        <v>727.68899999999996</v>
      </c>
      <c r="CH162" s="2">
        <v>3181.56</v>
      </c>
      <c r="CJ162" s="2">
        <v>1050.1400000000001</v>
      </c>
      <c r="CK162" s="2">
        <v>168.48599999999999</v>
      </c>
      <c r="CM162" s="2">
        <v>1050.1400000000001</v>
      </c>
      <c r="CN162" s="2">
        <v>499.03899999999999</v>
      </c>
      <c r="CP162">
        <v>1050.1400000000001</v>
      </c>
      <c r="CQ162">
        <v>13960.7</v>
      </c>
      <c r="CS162">
        <v>1050.1400000000001</v>
      </c>
      <c r="CT162">
        <v>3555.52</v>
      </c>
      <c r="CV162" s="2">
        <v>1466.48</v>
      </c>
      <c r="CW162" s="2">
        <v>9.8120100880650901E-2</v>
      </c>
    </row>
    <row r="163" spans="1:101" x14ac:dyDescent="0.2">
      <c r="A163" s="2">
        <v>224.21299999999999</v>
      </c>
      <c r="B163" s="2">
        <v>151.48599999999999</v>
      </c>
      <c r="D163" s="2">
        <v>218.31200000000001</v>
      </c>
      <c r="E163" s="2">
        <v>433.77</v>
      </c>
      <c r="G163" s="2">
        <v>712.81100000000004</v>
      </c>
      <c r="H163" s="2">
        <v>13892.8</v>
      </c>
      <c r="J163" s="2">
        <v>218.31200000000001</v>
      </c>
      <c r="K163" s="2">
        <v>401.38400000000001</v>
      </c>
      <c r="M163" s="2">
        <v>731.64</v>
      </c>
      <c r="N163" s="2">
        <v>2455.9699999999998</v>
      </c>
      <c r="P163" s="2">
        <v>401.03100000000001</v>
      </c>
      <c r="Q163" s="2">
        <v>161.54759999999999</v>
      </c>
      <c r="S163" s="2">
        <v>401.03100000000001</v>
      </c>
      <c r="T163" s="2">
        <v>112.20093</v>
      </c>
      <c r="V163" s="2">
        <v>401.03100000000001</v>
      </c>
      <c r="W163" s="2">
        <v>517.74509999999998</v>
      </c>
      <c r="Y163" s="2">
        <v>401.03100000000001</v>
      </c>
      <c r="Z163" s="2">
        <v>75.450819999999993</v>
      </c>
      <c r="AB163" s="2">
        <v>401.03100000000001</v>
      </c>
      <c r="AC163" s="2">
        <v>5786.04</v>
      </c>
      <c r="AE163" s="2">
        <v>731.64</v>
      </c>
      <c r="AF163" s="2">
        <v>580.14099999999996</v>
      </c>
      <c r="AH163" s="2">
        <v>731.64</v>
      </c>
      <c r="AI163" s="2">
        <v>2254.83</v>
      </c>
      <c r="AK163" s="2">
        <v>731.64</v>
      </c>
      <c r="AL163" s="2">
        <v>212.08699999999999</v>
      </c>
      <c r="AN163" s="2">
        <v>731.64</v>
      </c>
      <c r="AO163" s="2">
        <v>368.43599999999998</v>
      </c>
      <c r="AQ163" s="2">
        <v>731.64</v>
      </c>
      <c r="AR163" s="2">
        <v>7278.91</v>
      </c>
      <c r="AT163" s="2">
        <v>731.64</v>
      </c>
      <c r="AU163" s="2">
        <v>5520.86</v>
      </c>
      <c r="AW163" s="2">
        <v>731.64</v>
      </c>
      <c r="AX163" s="2">
        <v>8670.1</v>
      </c>
      <c r="AZ163" s="2">
        <v>731.64</v>
      </c>
      <c r="BA163" s="2">
        <v>11256.2</v>
      </c>
      <c r="BC163" s="2">
        <v>731.64</v>
      </c>
      <c r="BD163" s="2">
        <v>1728.6</v>
      </c>
      <c r="BF163" s="2">
        <v>731.64</v>
      </c>
      <c r="BG163" s="2">
        <v>15382.5</v>
      </c>
      <c r="BI163" s="2">
        <v>731.64</v>
      </c>
      <c r="BJ163" s="2">
        <v>744.79200000000003</v>
      </c>
      <c r="BL163" s="2">
        <v>731.64</v>
      </c>
      <c r="BM163" s="2">
        <v>4230.2700000000004</v>
      </c>
      <c r="BO163" s="2">
        <v>1168.28</v>
      </c>
      <c r="BP163" s="2">
        <v>4389.74</v>
      </c>
      <c r="BR163" s="2">
        <v>1168.28</v>
      </c>
      <c r="BS163" s="2">
        <v>2768.37</v>
      </c>
      <c r="BU163" s="2">
        <v>1168.28</v>
      </c>
      <c r="BV163" s="2">
        <v>668.15899999999999</v>
      </c>
      <c r="BX163" s="2">
        <v>731.64</v>
      </c>
      <c r="BY163" s="2">
        <v>-26.115200000000002</v>
      </c>
      <c r="CA163" s="2">
        <v>731.64</v>
      </c>
      <c r="CB163" s="2">
        <v>528.09</v>
      </c>
      <c r="CD163" s="2">
        <v>731.64</v>
      </c>
      <c r="CE163" s="2">
        <v>116.869</v>
      </c>
      <c r="CG163" s="2">
        <v>731.64</v>
      </c>
      <c r="CH163" s="2">
        <v>3192.81</v>
      </c>
      <c r="CJ163" s="2">
        <v>1053.8499999999999</v>
      </c>
      <c r="CK163" s="2">
        <v>293.96100000000001</v>
      </c>
      <c r="CM163" s="2">
        <v>1053.8499999999999</v>
      </c>
      <c r="CN163" s="2">
        <v>701.66899999999998</v>
      </c>
      <c r="CP163">
        <v>1053.8499999999999</v>
      </c>
      <c r="CQ163">
        <v>15358.3</v>
      </c>
      <c r="CS163">
        <v>1053.8499999999999</v>
      </c>
      <c r="CT163">
        <v>3625.12</v>
      </c>
      <c r="CV163" s="2">
        <v>1472.58</v>
      </c>
      <c r="CW163" s="2">
        <v>7.2990421940098901E-2</v>
      </c>
    </row>
    <row r="164" spans="1:101" x14ac:dyDescent="0.2">
      <c r="A164" s="2">
        <v>225.33</v>
      </c>
      <c r="B164" s="2">
        <v>230.83600000000001</v>
      </c>
      <c r="D164" s="2">
        <v>219.047</v>
      </c>
      <c r="E164" s="2">
        <v>437.33300000000003</v>
      </c>
      <c r="G164" s="2">
        <v>716.77700000000004</v>
      </c>
      <c r="H164" s="2">
        <v>14305.1</v>
      </c>
      <c r="J164" s="2">
        <v>219.047</v>
      </c>
      <c r="K164" s="2">
        <v>403.57499999999999</v>
      </c>
      <c r="M164" s="2">
        <v>735.58600000000001</v>
      </c>
      <c r="N164" s="2">
        <v>3272.13</v>
      </c>
      <c r="P164" s="2">
        <v>403.17700000000002</v>
      </c>
      <c r="Q164" s="2">
        <v>112.30889999999999</v>
      </c>
      <c r="S164" s="2">
        <v>403.17700000000002</v>
      </c>
      <c r="T164" s="2">
        <v>86.884439999999998</v>
      </c>
      <c r="V164" s="2">
        <v>403.17700000000002</v>
      </c>
      <c r="W164" s="2">
        <v>464.09219999999999</v>
      </c>
      <c r="Y164" s="2">
        <v>403.17700000000002</v>
      </c>
      <c r="Z164" s="2">
        <v>-187.945617</v>
      </c>
      <c r="AB164" s="2">
        <v>403.17700000000002</v>
      </c>
      <c r="AC164" s="2">
        <v>5675.3099999999904</v>
      </c>
      <c r="AE164" s="2">
        <v>735.58600000000001</v>
      </c>
      <c r="AF164" s="2">
        <v>828.101</v>
      </c>
      <c r="AH164" s="2">
        <v>735.58600000000001</v>
      </c>
      <c r="AI164" s="2">
        <v>2261.4899999999998</v>
      </c>
      <c r="AK164" s="2">
        <v>735.58600000000001</v>
      </c>
      <c r="AL164" s="2">
        <v>211.01400000000001</v>
      </c>
      <c r="AN164" s="2">
        <v>735.58600000000001</v>
      </c>
      <c r="AO164" s="2">
        <v>400.935</v>
      </c>
      <c r="AQ164" s="2">
        <v>735.58600000000001</v>
      </c>
      <c r="AR164" s="2">
        <v>7212.43</v>
      </c>
      <c r="AT164" s="2">
        <v>735.58600000000001</v>
      </c>
      <c r="AU164" s="2">
        <v>5407.26</v>
      </c>
      <c r="AW164" s="2">
        <v>735.58600000000001</v>
      </c>
      <c r="AX164" s="2">
        <v>8777.69</v>
      </c>
      <c r="AZ164" s="2">
        <v>735.58600000000001</v>
      </c>
      <c r="BA164" s="2">
        <v>11095.3</v>
      </c>
      <c r="BC164" s="2">
        <v>735.58600000000001</v>
      </c>
      <c r="BD164" s="2">
        <v>1657.67</v>
      </c>
      <c r="BF164" s="2">
        <v>735.58600000000001</v>
      </c>
      <c r="BG164" s="2">
        <v>15490.4</v>
      </c>
      <c r="BI164" s="2">
        <v>735.58600000000001</v>
      </c>
      <c r="BJ164" s="2">
        <v>743.35500000000002</v>
      </c>
      <c r="BL164" s="2">
        <v>735.58600000000001</v>
      </c>
      <c r="BM164" s="2">
        <v>3842.75</v>
      </c>
      <c r="BO164" s="2">
        <v>1174.6500000000001</v>
      </c>
      <c r="BP164" s="2">
        <v>4333.18</v>
      </c>
      <c r="BR164" s="2">
        <v>1174.6500000000001</v>
      </c>
      <c r="BS164" s="2">
        <v>2754.4</v>
      </c>
      <c r="BU164" s="2">
        <v>1174.6500000000001</v>
      </c>
      <c r="BV164" s="2">
        <v>2409.59</v>
      </c>
      <c r="BX164" s="2">
        <v>735.58600000000001</v>
      </c>
      <c r="BY164" s="2">
        <v>-61.415500000000002</v>
      </c>
      <c r="CA164" s="2">
        <v>735.58600000000001</v>
      </c>
      <c r="CB164" s="2">
        <v>475.85399999999998</v>
      </c>
      <c r="CD164" s="2">
        <v>735.58600000000001</v>
      </c>
      <c r="CE164" s="2">
        <v>143.57499999999999</v>
      </c>
      <c r="CG164" s="2">
        <v>735.58600000000001</v>
      </c>
      <c r="CH164" s="2">
        <v>3142.09</v>
      </c>
      <c r="CJ164" s="2">
        <v>1057.56</v>
      </c>
      <c r="CK164" s="2">
        <v>916.28399999999999</v>
      </c>
      <c r="CM164" s="2">
        <v>1057.56</v>
      </c>
      <c r="CN164" s="2">
        <v>2223.15</v>
      </c>
      <c r="CP164">
        <v>1057.56</v>
      </c>
      <c r="CQ164">
        <v>12477.1</v>
      </c>
      <c r="CS164">
        <v>1057.56</v>
      </c>
      <c r="CT164">
        <v>3613.26</v>
      </c>
      <c r="CV164" s="2">
        <v>1478.67</v>
      </c>
      <c r="CW164" s="2">
        <v>6.6083467499365306E-2</v>
      </c>
    </row>
    <row r="165" spans="1:101" x14ac:dyDescent="0.2">
      <c r="A165" s="2">
        <v>226.44399999999999</v>
      </c>
      <c r="B165" s="2">
        <v>202.17500000000001</v>
      </c>
      <c r="D165" s="2">
        <v>219.78200000000001</v>
      </c>
      <c r="E165" s="2">
        <v>436.16699999999997</v>
      </c>
      <c r="G165" s="2">
        <v>720.73900000000003</v>
      </c>
      <c r="H165" s="2">
        <v>14428.2</v>
      </c>
      <c r="J165" s="2">
        <v>219.78200000000001</v>
      </c>
      <c r="K165" s="2">
        <v>384.85399999999998</v>
      </c>
      <c r="M165" s="2">
        <v>739.52599999999995</v>
      </c>
      <c r="N165" s="2">
        <v>3556.29</v>
      </c>
      <c r="P165" s="2">
        <v>405.32299999999998</v>
      </c>
      <c r="Q165" s="2">
        <v>55.060199999999902</v>
      </c>
      <c r="S165" s="2">
        <v>405.32299999999998</v>
      </c>
      <c r="T165" s="2">
        <v>95.5381</v>
      </c>
      <c r="V165" s="2">
        <v>405.32299999999998</v>
      </c>
      <c r="W165" s="2">
        <v>624.43189999999902</v>
      </c>
      <c r="Y165" s="2">
        <v>405.32299999999998</v>
      </c>
      <c r="Z165" s="2">
        <v>220.49090000000001</v>
      </c>
      <c r="AB165" s="2">
        <v>405.32299999999998</v>
      </c>
      <c r="AC165" s="2">
        <v>5366.6</v>
      </c>
      <c r="AE165" s="2">
        <v>739.52599999999995</v>
      </c>
      <c r="AF165" s="2">
        <v>878.04300000000001</v>
      </c>
      <c r="AH165" s="2">
        <v>739.52599999999995</v>
      </c>
      <c r="AI165" s="2">
        <v>2282.12</v>
      </c>
      <c r="AK165" s="2">
        <v>739.52599999999995</v>
      </c>
      <c r="AL165" s="2">
        <v>191.30699999999999</v>
      </c>
      <c r="AN165" s="2">
        <v>739.52599999999995</v>
      </c>
      <c r="AO165" s="2">
        <v>269.43</v>
      </c>
      <c r="AQ165" s="2">
        <v>739.52599999999995</v>
      </c>
      <c r="AR165" s="2">
        <v>7033.95</v>
      </c>
      <c r="AT165" s="2">
        <v>739.52599999999995</v>
      </c>
      <c r="AU165" s="2">
        <v>5397.66</v>
      </c>
      <c r="AW165" s="2">
        <v>739.52599999999995</v>
      </c>
      <c r="AX165" s="2">
        <v>8953.2800000000007</v>
      </c>
      <c r="AZ165" s="2">
        <v>739.52599999999995</v>
      </c>
      <c r="BA165" s="2">
        <v>10918.5</v>
      </c>
      <c r="BC165" s="2">
        <v>739.52599999999995</v>
      </c>
      <c r="BD165" s="2">
        <v>1662.75</v>
      </c>
      <c r="BF165" s="2">
        <v>739.52599999999995</v>
      </c>
      <c r="BG165" s="2">
        <v>15420.4</v>
      </c>
      <c r="BI165" s="2">
        <v>739.52599999999995</v>
      </c>
      <c r="BJ165" s="2">
        <v>789.91899999999998</v>
      </c>
      <c r="BL165" s="2">
        <v>739.52599999999995</v>
      </c>
      <c r="BM165" s="2">
        <v>4083.23</v>
      </c>
      <c r="BO165" s="2">
        <v>1181.02</v>
      </c>
      <c r="BP165" s="2">
        <v>4176.91</v>
      </c>
      <c r="BR165" s="2">
        <v>1181.02</v>
      </c>
      <c r="BS165" s="2">
        <v>2722.87</v>
      </c>
      <c r="BU165" s="2">
        <v>1181.02</v>
      </c>
      <c r="BV165" s="2">
        <v>763.08299999999997</v>
      </c>
      <c r="BX165" s="2">
        <v>739.52599999999995</v>
      </c>
      <c r="BY165" s="2">
        <v>-70.763400000000004</v>
      </c>
      <c r="CA165" s="2">
        <v>739.52599999999995</v>
      </c>
      <c r="CB165" s="2">
        <v>333.80799999999999</v>
      </c>
      <c r="CD165" s="2">
        <v>739.52599999999995</v>
      </c>
      <c r="CE165" s="2">
        <v>155.44399999999999</v>
      </c>
      <c r="CG165" s="2">
        <v>739.52599999999995</v>
      </c>
      <c r="CH165" s="2">
        <v>3001.55</v>
      </c>
      <c r="CJ165" s="2">
        <v>1061.26</v>
      </c>
      <c r="CK165" s="2">
        <v>1093.2</v>
      </c>
      <c r="CM165" s="2">
        <v>1061.26</v>
      </c>
      <c r="CN165" s="2">
        <v>3568.13</v>
      </c>
      <c r="CP165">
        <v>1061.26</v>
      </c>
      <c r="CQ165">
        <v>13267.5</v>
      </c>
      <c r="CS165">
        <v>1061.26</v>
      </c>
      <c r="CT165">
        <v>3781.13</v>
      </c>
      <c r="CV165" s="2">
        <v>1484.75</v>
      </c>
      <c r="CW165" s="2">
        <v>9.6098122339852696E-2</v>
      </c>
    </row>
    <row r="166" spans="1:101" x14ac:dyDescent="0.2">
      <c r="A166" s="2">
        <v>227.56100000000001</v>
      </c>
      <c r="B166" s="2">
        <v>307.52199999999999</v>
      </c>
      <c r="D166" s="2">
        <v>220.51599999999999</v>
      </c>
      <c r="E166" s="2">
        <v>435.702</v>
      </c>
      <c r="G166" s="2">
        <v>724.69399999999996</v>
      </c>
      <c r="H166" s="2">
        <v>14732.4</v>
      </c>
      <c r="J166" s="2">
        <v>220.51599999999999</v>
      </c>
      <c r="K166" s="2">
        <v>382.262</v>
      </c>
      <c r="M166" s="2">
        <v>743.46199999999999</v>
      </c>
      <c r="N166" s="2">
        <v>2608.4499999999998</v>
      </c>
      <c r="P166" s="2">
        <v>407.46600000000001</v>
      </c>
      <c r="Q166" s="2">
        <v>139.8075</v>
      </c>
      <c r="S166" s="2">
        <v>407.46600000000001</v>
      </c>
      <c r="T166" s="2">
        <v>-165.81138000000001</v>
      </c>
      <c r="V166" s="2">
        <v>407.46600000000001</v>
      </c>
      <c r="W166" s="2">
        <v>714.77300000000002</v>
      </c>
      <c r="Y166" s="2">
        <v>407.46600000000001</v>
      </c>
      <c r="Z166" s="2">
        <v>104.6601</v>
      </c>
      <c r="AB166" s="2">
        <v>407.46600000000001</v>
      </c>
      <c r="AC166" s="2">
        <v>5529.87</v>
      </c>
      <c r="AE166" s="2">
        <v>743.46199999999999</v>
      </c>
      <c r="AF166" s="2">
        <v>861.97400000000005</v>
      </c>
      <c r="AH166" s="2">
        <v>743.46199999999999</v>
      </c>
      <c r="AI166" s="2">
        <v>2422.73</v>
      </c>
      <c r="AK166" s="2">
        <v>743.46199999999999</v>
      </c>
      <c r="AL166" s="2">
        <v>189.52699999999999</v>
      </c>
      <c r="AN166" s="2">
        <v>743.46199999999999</v>
      </c>
      <c r="AO166" s="2">
        <v>355.92099999999999</v>
      </c>
      <c r="AQ166" s="2">
        <v>743.46199999999999</v>
      </c>
      <c r="AR166" s="2">
        <v>7219.47</v>
      </c>
      <c r="AT166" s="2">
        <v>743.46199999999999</v>
      </c>
      <c r="AU166" s="2">
        <v>5480.07</v>
      </c>
      <c r="AW166" s="2">
        <v>743.46199999999999</v>
      </c>
      <c r="AX166" s="2">
        <v>8780.8700000000008</v>
      </c>
      <c r="AZ166" s="2">
        <v>743.46199999999999</v>
      </c>
      <c r="BA166" s="2">
        <v>10703.6</v>
      </c>
      <c r="BC166" s="2">
        <v>743.46199999999999</v>
      </c>
      <c r="BD166" s="2">
        <v>1665.82</v>
      </c>
      <c r="BF166" s="2">
        <v>743.46199999999999</v>
      </c>
      <c r="BG166" s="2">
        <v>15548.4</v>
      </c>
      <c r="BI166" s="2">
        <v>743.46199999999999</v>
      </c>
      <c r="BJ166" s="2">
        <v>858.48299999999995</v>
      </c>
      <c r="BL166" s="2">
        <v>743.46199999999999</v>
      </c>
      <c r="BM166" s="2">
        <v>3811.73</v>
      </c>
      <c r="BO166" s="2">
        <v>1187.3800000000001</v>
      </c>
      <c r="BP166" s="2">
        <v>4157.1099999999997</v>
      </c>
      <c r="BR166" s="2">
        <v>1187.3800000000001</v>
      </c>
      <c r="BS166" s="2">
        <v>2893.93</v>
      </c>
      <c r="BU166" s="2">
        <v>1187.3800000000001</v>
      </c>
      <c r="BV166" s="2">
        <v>575.35400000000004</v>
      </c>
      <c r="BX166" s="2">
        <v>743.46199999999999</v>
      </c>
      <c r="BY166" s="2">
        <v>-55.967799999999997</v>
      </c>
      <c r="CA166" s="2">
        <v>743.46199999999999</v>
      </c>
      <c r="CB166" s="2">
        <v>258.226</v>
      </c>
      <c r="CD166" s="2">
        <v>743.46199999999999</v>
      </c>
      <c r="CE166" s="2">
        <v>146.60300000000001</v>
      </c>
      <c r="CG166" s="2">
        <v>743.46199999999999</v>
      </c>
      <c r="CH166" s="2">
        <v>2927.48</v>
      </c>
      <c r="CJ166" s="2">
        <v>1064.96</v>
      </c>
      <c r="CK166" s="2">
        <v>452.16199999999998</v>
      </c>
      <c r="CM166" s="2">
        <v>1064.96</v>
      </c>
      <c r="CN166" s="2">
        <v>1994.06</v>
      </c>
      <c r="CP166">
        <v>1064.96</v>
      </c>
      <c r="CQ166">
        <v>16911.8</v>
      </c>
      <c r="CS166">
        <v>1064.96</v>
      </c>
      <c r="CT166">
        <v>3950.55</v>
      </c>
      <c r="CV166" s="2">
        <v>1490.83</v>
      </c>
      <c r="CW166" s="2">
        <v>9.6363059051970401E-2</v>
      </c>
    </row>
    <row r="167" spans="1:101" x14ac:dyDescent="0.2">
      <c r="A167" s="2">
        <v>228.678</v>
      </c>
      <c r="B167" s="2">
        <v>122.87</v>
      </c>
      <c r="D167" s="2">
        <v>221.251</v>
      </c>
      <c r="E167" s="2">
        <v>432.255</v>
      </c>
      <c r="G167" s="2">
        <v>728.649</v>
      </c>
      <c r="H167" s="2">
        <v>14747.2</v>
      </c>
      <c r="J167" s="2">
        <v>221.251</v>
      </c>
      <c r="K167" s="2">
        <v>382.58199999999999</v>
      </c>
      <c r="M167" s="2">
        <v>747.39300000000003</v>
      </c>
      <c r="N167" s="2">
        <v>1962.62</v>
      </c>
      <c r="P167" s="2">
        <v>409.608</v>
      </c>
      <c r="Q167" s="2">
        <v>410.56060000000002</v>
      </c>
      <c r="S167" s="2">
        <v>409.608</v>
      </c>
      <c r="T167" s="2">
        <v>136.81029999999899</v>
      </c>
      <c r="V167" s="2">
        <v>409.608</v>
      </c>
      <c r="W167" s="2">
        <v>927.06100000000004</v>
      </c>
      <c r="Y167" s="2">
        <v>409.608</v>
      </c>
      <c r="Z167" s="2">
        <v>-57.210900000000002</v>
      </c>
      <c r="AB167" s="2">
        <v>409.608</v>
      </c>
      <c r="AC167" s="2">
        <v>5567.15</v>
      </c>
      <c r="AE167" s="2">
        <v>747.39300000000003</v>
      </c>
      <c r="AF167" s="2">
        <v>1221.8900000000001</v>
      </c>
      <c r="AH167" s="2">
        <v>747.39300000000003</v>
      </c>
      <c r="AI167" s="2">
        <v>2603.3200000000002</v>
      </c>
      <c r="AK167" s="2">
        <v>747.39300000000003</v>
      </c>
      <c r="AL167" s="2">
        <v>171.78800000000001</v>
      </c>
      <c r="AN167" s="2">
        <v>747.39300000000003</v>
      </c>
      <c r="AO167" s="2">
        <v>384.40800000000002</v>
      </c>
      <c r="AQ167" s="2">
        <v>747.39300000000003</v>
      </c>
      <c r="AR167" s="2">
        <v>7456.99</v>
      </c>
      <c r="AT167" s="2">
        <v>747.39300000000003</v>
      </c>
      <c r="AU167" s="2">
        <v>5426.47</v>
      </c>
      <c r="AW167" s="2">
        <v>747.39300000000003</v>
      </c>
      <c r="AX167" s="2">
        <v>9120.4599999999991</v>
      </c>
      <c r="AZ167" s="2">
        <v>747.39300000000003</v>
      </c>
      <c r="BA167" s="2">
        <v>10492.7</v>
      </c>
      <c r="BC167" s="2">
        <v>747.39300000000003</v>
      </c>
      <c r="BD167" s="2">
        <v>1640.89</v>
      </c>
      <c r="BF167" s="2">
        <v>747.39300000000003</v>
      </c>
      <c r="BG167" s="2">
        <v>15576.3</v>
      </c>
      <c r="BI167" s="2">
        <v>747.39300000000003</v>
      </c>
      <c r="BJ167" s="2">
        <v>891.04700000000003</v>
      </c>
      <c r="BL167" s="2">
        <v>747.39300000000003</v>
      </c>
      <c r="BM167" s="2">
        <v>3916.26</v>
      </c>
      <c r="BO167" s="2">
        <v>1193.74</v>
      </c>
      <c r="BP167" s="2">
        <v>4501.93</v>
      </c>
      <c r="BR167" s="2">
        <v>1193.74</v>
      </c>
      <c r="BS167" s="2">
        <v>3040.65</v>
      </c>
      <c r="BU167" s="2">
        <v>1193.74</v>
      </c>
      <c r="BV167" s="2">
        <v>379.20800000000003</v>
      </c>
      <c r="BX167" s="2">
        <v>747.39300000000003</v>
      </c>
      <c r="BY167" s="2">
        <v>-134.99</v>
      </c>
      <c r="CA167" s="2">
        <v>747.39300000000003</v>
      </c>
      <c r="CB167" s="2">
        <v>331.56700000000001</v>
      </c>
      <c r="CD167" s="2">
        <v>747.39300000000003</v>
      </c>
      <c r="CE167" s="2">
        <v>145.298</v>
      </c>
      <c r="CG167" s="2">
        <v>747.39300000000003</v>
      </c>
      <c r="CH167" s="2">
        <v>3002.33</v>
      </c>
      <c r="CJ167" s="2">
        <v>1068.6600000000001</v>
      </c>
      <c r="CK167" s="2">
        <v>78.832499999999996</v>
      </c>
      <c r="CM167" s="2">
        <v>1068.6600000000001</v>
      </c>
      <c r="CN167" s="2">
        <v>431.625</v>
      </c>
      <c r="CP167">
        <v>1068.6600000000001</v>
      </c>
      <c r="CQ167">
        <v>19333.400000000001</v>
      </c>
      <c r="CS167">
        <v>1068.6600000000001</v>
      </c>
      <c r="CT167">
        <v>4103.88</v>
      </c>
      <c r="CV167" s="2">
        <v>1496.91</v>
      </c>
      <c r="CW167" s="2">
        <v>9.2117314892344204E-2</v>
      </c>
    </row>
    <row r="168" spans="1:101" x14ac:dyDescent="0.2">
      <c r="A168" s="2">
        <v>229.792</v>
      </c>
      <c r="B168" s="2">
        <v>184.208</v>
      </c>
      <c r="D168" s="2">
        <v>221.98599999999999</v>
      </c>
      <c r="E168" s="2">
        <v>422.923</v>
      </c>
      <c r="G168" s="2">
        <v>732.59799999999996</v>
      </c>
      <c r="H168" s="2">
        <v>14430.7</v>
      </c>
      <c r="J168" s="2">
        <v>221.98599999999999</v>
      </c>
      <c r="K168" s="2">
        <v>376.50400000000002</v>
      </c>
      <c r="M168" s="2">
        <v>751.32</v>
      </c>
      <c r="N168" s="2">
        <v>1682.78</v>
      </c>
      <c r="P168" s="2">
        <v>411.74799999999999</v>
      </c>
      <c r="Q168" s="2">
        <v>407.29469999999998</v>
      </c>
      <c r="S168" s="2">
        <v>411.74799999999999</v>
      </c>
      <c r="T168" s="2">
        <v>173.4162</v>
      </c>
      <c r="V168" s="2">
        <v>411.74799999999999</v>
      </c>
      <c r="W168" s="2">
        <v>699.35799999999995</v>
      </c>
      <c r="Y168" s="2">
        <v>411.74799999999999</v>
      </c>
      <c r="Z168" s="2">
        <v>2.9119999999999902</v>
      </c>
      <c r="AB168" s="2">
        <v>411.74799999999999</v>
      </c>
      <c r="AC168" s="2">
        <v>5464.43</v>
      </c>
      <c r="AE168" s="2">
        <v>751.32</v>
      </c>
      <c r="AF168" s="2">
        <v>1423.79</v>
      </c>
      <c r="AH168" s="2">
        <v>751.32</v>
      </c>
      <c r="AI168" s="2">
        <v>2351.89</v>
      </c>
      <c r="AK168" s="2">
        <v>751.32</v>
      </c>
      <c r="AL168" s="2">
        <v>144.72</v>
      </c>
      <c r="AN168" s="2">
        <v>751.32</v>
      </c>
      <c r="AO168" s="2">
        <v>480.89100000000002</v>
      </c>
      <c r="AQ168" s="2">
        <v>751.32</v>
      </c>
      <c r="AR168" s="2">
        <v>7804.51</v>
      </c>
      <c r="AT168" s="2">
        <v>751.32</v>
      </c>
      <c r="AU168" s="2">
        <v>5522.87</v>
      </c>
      <c r="AW168" s="2">
        <v>751.32</v>
      </c>
      <c r="AX168" s="2">
        <v>9040.0499999999993</v>
      </c>
      <c r="AZ168" s="2">
        <v>751.32</v>
      </c>
      <c r="BA168" s="2">
        <v>10481.799999999999</v>
      </c>
      <c r="BC168" s="2">
        <v>751.32</v>
      </c>
      <c r="BD168" s="2">
        <v>1587.96</v>
      </c>
      <c r="BF168" s="2">
        <v>751.32</v>
      </c>
      <c r="BG168" s="2">
        <v>15678.3</v>
      </c>
      <c r="BI168" s="2">
        <v>751.32</v>
      </c>
      <c r="BJ168" s="2">
        <v>939.61099999999999</v>
      </c>
      <c r="BL168" s="2">
        <v>751.32</v>
      </c>
      <c r="BM168" s="2">
        <v>3616.77</v>
      </c>
      <c r="BO168" s="2">
        <v>1200.0899999999999</v>
      </c>
      <c r="BP168" s="2">
        <v>4439.46</v>
      </c>
      <c r="BR168" s="2">
        <v>1200.0899999999999</v>
      </c>
      <c r="BS168" s="2">
        <v>2939.68</v>
      </c>
      <c r="BU168" s="2">
        <v>1200.0899999999999</v>
      </c>
      <c r="BV168" s="2">
        <v>522.601</v>
      </c>
      <c r="BX168" s="2">
        <v>751.32</v>
      </c>
      <c r="BY168" s="2">
        <v>-135.215</v>
      </c>
      <c r="CA168" s="2">
        <v>751.32</v>
      </c>
      <c r="CB168" s="2">
        <v>442.166</v>
      </c>
      <c r="CD168" s="2">
        <v>751.32</v>
      </c>
      <c r="CE168" s="2">
        <v>191.43899999999999</v>
      </c>
      <c r="CG168" s="2">
        <v>751.32</v>
      </c>
      <c r="CH168" s="2">
        <v>3114.44</v>
      </c>
      <c r="CJ168" s="2">
        <v>1072.3499999999999</v>
      </c>
      <c r="CK168" s="2">
        <v>-44.888599999999997</v>
      </c>
      <c r="CM168" s="2">
        <v>1072.3499999999999</v>
      </c>
      <c r="CN168" s="2">
        <v>67.638900000000007</v>
      </c>
      <c r="CP168">
        <v>1072.3499999999999</v>
      </c>
      <c r="CQ168">
        <v>23378.6</v>
      </c>
      <c r="CS168">
        <v>1072.3499999999999</v>
      </c>
      <c r="CT168">
        <v>4271.75</v>
      </c>
      <c r="CV168" s="2">
        <v>1502.97</v>
      </c>
      <c r="CW168" s="2">
        <v>7.8105671689573594E-2</v>
      </c>
    </row>
    <row r="169" spans="1:101" x14ac:dyDescent="0.2">
      <c r="A169" s="2">
        <v>230.90799999999999</v>
      </c>
      <c r="B169" s="2">
        <v>269.55399999999997</v>
      </c>
      <c r="D169" s="2">
        <v>222.721</v>
      </c>
      <c r="E169" s="2">
        <v>419.10599999999999</v>
      </c>
      <c r="G169" s="2">
        <v>736.54100000000005</v>
      </c>
      <c r="H169" s="2">
        <v>14150.4</v>
      </c>
      <c r="J169" s="2">
        <v>222.721</v>
      </c>
      <c r="K169" s="2">
        <v>384.05900000000003</v>
      </c>
      <c r="M169" s="2">
        <v>755.245</v>
      </c>
      <c r="N169" s="2">
        <v>1688.94</v>
      </c>
      <c r="P169" s="2">
        <v>413.88900000000001</v>
      </c>
      <c r="Q169" s="2">
        <v>568.02200000000005</v>
      </c>
      <c r="S169" s="2">
        <v>413.88900000000001</v>
      </c>
      <c r="T169" s="2">
        <v>-93.842399999999998</v>
      </c>
      <c r="V169" s="2">
        <v>413.88900000000001</v>
      </c>
      <c r="W169" s="2">
        <v>629.66059999999902</v>
      </c>
      <c r="Y169" s="2">
        <v>413.88900000000001</v>
      </c>
      <c r="Z169" s="2">
        <v>-162.97149999999999</v>
      </c>
      <c r="AB169" s="2">
        <v>413.88900000000001</v>
      </c>
      <c r="AC169" s="2">
        <v>5507.7</v>
      </c>
      <c r="AE169" s="2">
        <v>755.245</v>
      </c>
      <c r="AF169" s="2">
        <v>1517.69</v>
      </c>
      <c r="AH169" s="2">
        <v>755.245</v>
      </c>
      <c r="AI169" s="2">
        <v>2688.45</v>
      </c>
      <c r="AK169" s="2">
        <v>755.245</v>
      </c>
      <c r="AL169" s="2">
        <v>172.31299999999999</v>
      </c>
      <c r="AN169" s="2">
        <v>755.245</v>
      </c>
      <c r="AO169" s="2">
        <v>515.37400000000002</v>
      </c>
      <c r="AQ169" s="2">
        <v>755.245</v>
      </c>
      <c r="AR169" s="2">
        <v>8114.03</v>
      </c>
      <c r="AT169" s="2">
        <v>755.245</v>
      </c>
      <c r="AU169" s="2">
        <v>5719.27</v>
      </c>
      <c r="AW169" s="2">
        <v>755.245</v>
      </c>
      <c r="AX169" s="2">
        <v>9131.65</v>
      </c>
      <c r="AZ169" s="2">
        <v>755.245</v>
      </c>
      <c r="BA169" s="2">
        <v>10414.9</v>
      </c>
      <c r="BC169" s="2">
        <v>755.245</v>
      </c>
      <c r="BD169" s="2">
        <v>1563.03</v>
      </c>
      <c r="BF169" s="2">
        <v>755.245</v>
      </c>
      <c r="BG169" s="2">
        <v>15616.2</v>
      </c>
      <c r="BI169" s="2">
        <v>755.245</v>
      </c>
      <c r="BJ169" s="2">
        <v>828.17499999999995</v>
      </c>
      <c r="BL169" s="2">
        <v>755.245</v>
      </c>
      <c r="BM169" s="2">
        <v>3379.3</v>
      </c>
      <c r="BO169" s="2">
        <v>1206.43</v>
      </c>
      <c r="BP169" s="2">
        <v>4500.1499999999996</v>
      </c>
      <c r="BR169" s="2">
        <v>1206.43</v>
      </c>
      <c r="BS169" s="2">
        <v>3023.56</v>
      </c>
      <c r="BU169" s="2">
        <v>1206.43</v>
      </c>
      <c r="BV169" s="2">
        <v>278.59199999999998</v>
      </c>
      <c r="BX169" s="2">
        <v>755.245</v>
      </c>
      <c r="BY169" s="2">
        <v>-67.938699999999997</v>
      </c>
      <c r="CA169" s="2">
        <v>755.245</v>
      </c>
      <c r="CB169" s="2">
        <v>504.81200000000001</v>
      </c>
      <c r="CD169" s="2">
        <v>755.245</v>
      </c>
      <c r="CE169" s="2">
        <v>167.48099999999999</v>
      </c>
      <c r="CG169" s="2">
        <v>755.245</v>
      </c>
      <c r="CH169" s="2">
        <v>3178.6</v>
      </c>
      <c r="CJ169" s="2">
        <v>1076.04</v>
      </c>
      <c r="CK169" s="2">
        <v>-62.8095</v>
      </c>
      <c r="CM169" s="2">
        <v>1076.04</v>
      </c>
      <c r="CN169" s="2">
        <v>-22.4314</v>
      </c>
      <c r="CP169">
        <v>1076.04</v>
      </c>
      <c r="CQ169">
        <v>18203.400000000001</v>
      </c>
      <c r="CS169">
        <v>1076.04</v>
      </c>
      <c r="CT169">
        <v>4467.76</v>
      </c>
      <c r="CV169" s="2">
        <v>1509.03</v>
      </c>
      <c r="CW169" s="2">
        <v>8.2024712520146204E-2</v>
      </c>
    </row>
    <row r="170" spans="1:101" x14ac:dyDescent="0.2">
      <c r="A170" s="2">
        <v>232.02199999999999</v>
      </c>
      <c r="B170" s="2">
        <v>248.89</v>
      </c>
      <c r="D170" s="2">
        <v>223.45599999999999</v>
      </c>
      <c r="E170" s="2">
        <v>408.45100000000002</v>
      </c>
      <c r="G170" s="2">
        <v>740.48099999999999</v>
      </c>
      <c r="H170" s="2">
        <v>13819.1</v>
      </c>
      <c r="J170" s="2">
        <v>223.45599999999999</v>
      </c>
      <c r="K170" s="2">
        <v>379.58800000000002</v>
      </c>
      <c r="M170" s="2">
        <v>759.16499999999996</v>
      </c>
      <c r="N170" s="2">
        <v>1689.1</v>
      </c>
      <c r="P170" s="2">
        <v>416.03</v>
      </c>
      <c r="Q170" s="2">
        <v>466.77120000000002</v>
      </c>
      <c r="S170" s="2">
        <v>416.03</v>
      </c>
      <c r="T170" s="2">
        <v>-107.09823</v>
      </c>
      <c r="V170" s="2">
        <v>416.03</v>
      </c>
      <c r="W170" s="2">
        <v>669.97789999999998</v>
      </c>
      <c r="Y170" s="2">
        <v>416.03</v>
      </c>
      <c r="Z170" s="2">
        <v>197.15549999999999</v>
      </c>
      <c r="AB170" s="2">
        <v>416.03</v>
      </c>
      <c r="AC170" s="2">
        <v>5648.98</v>
      </c>
      <c r="AE170" s="2">
        <v>759.16499999999996</v>
      </c>
      <c r="AF170" s="2">
        <v>1547.57</v>
      </c>
      <c r="AH170" s="2">
        <v>759.16499999999996</v>
      </c>
      <c r="AI170" s="2">
        <v>3372.99</v>
      </c>
      <c r="AK170" s="2">
        <v>759.16499999999996</v>
      </c>
      <c r="AL170" s="2">
        <v>249.27099999999999</v>
      </c>
      <c r="AN170" s="2">
        <v>759.16499999999996</v>
      </c>
      <c r="AO170" s="2">
        <v>461.851</v>
      </c>
      <c r="AQ170" s="2">
        <v>759.16499999999996</v>
      </c>
      <c r="AR170" s="2">
        <v>8117.56</v>
      </c>
      <c r="AT170" s="2">
        <v>759.16499999999996</v>
      </c>
      <c r="AU170" s="2">
        <v>5737.68</v>
      </c>
      <c r="AW170" s="2">
        <v>759.16499999999996</v>
      </c>
      <c r="AX170" s="2">
        <v>9389.24</v>
      </c>
      <c r="AZ170" s="2">
        <v>759.16499999999996</v>
      </c>
      <c r="BA170" s="2">
        <v>10294</v>
      </c>
      <c r="BC170" s="2">
        <v>759.16499999999996</v>
      </c>
      <c r="BD170" s="2">
        <v>1456.11</v>
      </c>
      <c r="BF170" s="2">
        <v>759.16499999999996</v>
      </c>
      <c r="BG170" s="2">
        <v>15394.2</v>
      </c>
      <c r="BI170" s="2">
        <v>759.16499999999996</v>
      </c>
      <c r="BJ170" s="2">
        <v>828.73900000000003</v>
      </c>
      <c r="BL170" s="2">
        <v>759.16499999999996</v>
      </c>
      <c r="BM170" s="2">
        <v>3767.86</v>
      </c>
      <c r="BO170" s="2">
        <v>1212.76</v>
      </c>
      <c r="BP170" s="2">
        <v>5088.37</v>
      </c>
      <c r="BR170" s="2">
        <v>1212.76</v>
      </c>
      <c r="BS170" s="2">
        <v>3460.35</v>
      </c>
      <c r="BU170" s="2">
        <v>1212.76</v>
      </c>
      <c r="BV170" s="2">
        <v>0</v>
      </c>
      <c r="BX170" s="2">
        <v>759.16499999999996</v>
      </c>
      <c r="BY170" s="2">
        <v>-100.27800000000001</v>
      </c>
      <c r="CA170" s="2">
        <v>759.16499999999996</v>
      </c>
      <c r="CB170" s="2">
        <v>538.91099999999994</v>
      </c>
      <c r="CD170" s="2">
        <v>759.16499999999996</v>
      </c>
      <c r="CE170" s="2">
        <v>199.31299999999999</v>
      </c>
      <c r="CG170" s="2">
        <v>759.16499999999996</v>
      </c>
      <c r="CH170" s="2">
        <v>3214.2</v>
      </c>
      <c r="CJ170" s="2">
        <v>1079.72</v>
      </c>
      <c r="CK170" s="2">
        <v>-120.27500000000001</v>
      </c>
      <c r="CM170" s="2">
        <v>1079.72</v>
      </c>
      <c r="CN170" s="2">
        <v>-82.252399999999994</v>
      </c>
      <c r="CP170">
        <v>1079.72</v>
      </c>
      <c r="CQ170">
        <v>9598.3700000000008</v>
      </c>
      <c r="CS170">
        <v>1079.72</v>
      </c>
      <c r="CT170">
        <v>4696.57</v>
      </c>
      <c r="CV170" s="2">
        <v>1515.08</v>
      </c>
      <c r="CW170" s="2">
        <v>8.1085880611044603E-2</v>
      </c>
    </row>
    <row r="171" spans="1:101" x14ac:dyDescent="0.2">
      <c r="A171" s="2">
        <v>233.136</v>
      </c>
      <c r="B171" s="2">
        <v>252.226</v>
      </c>
      <c r="D171" s="2">
        <v>224.191</v>
      </c>
      <c r="E171" s="2">
        <v>397.54899999999998</v>
      </c>
      <c r="G171" s="2">
        <v>744.41600000000005</v>
      </c>
      <c r="H171" s="2">
        <v>13684.6</v>
      </c>
      <c r="J171" s="2">
        <v>224.191</v>
      </c>
      <c r="K171" s="2">
        <v>372.42599999999999</v>
      </c>
      <c r="M171" s="2">
        <v>763.07899999999995</v>
      </c>
      <c r="N171" s="2">
        <v>1765.26</v>
      </c>
      <c r="P171" s="2">
        <v>418.16699999999997</v>
      </c>
      <c r="Q171" s="2">
        <v>9.4911099999999902</v>
      </c>
      <c r="S171" s="2">
        <v>418.16699999999997</v>
      </c>
      <c r="T171" s="2">
        <v>-216.36535000000001</v>
      </c>
      <c r="V171" s="2">
        <v>418.16699999999997</v>
      </c>
      <c r="W171" s="2">
        <v>908.24</v>
      </c>
      <c r="Y171" s="2">
        <v>418.16699999999997</v>
      </c>
      <c r="Z171" s="2">
        <v>26.2668</v>
      </c>
      <c r="AB171" s="2">
        <v>418.16699999999997</v>
      </c>
      <c r="AC171" s="2">
        <v>5616.26</v>
      </c>
      <c r="AE171" s="2">
        <v>763.07899999999995</v>
      </c>
      <c r="AF171" s="2">
        <v>1515.43</v>
      </c>
      <c r="AH171" s="2">
        <v>763.07899999999995</v>
      </c>
      <c r="AI171" s="2">
        <v>4047.5</v>
      </c>
      <c r="AK171" s="2">
        <v>763.07899999999995</v>
      </c>
      <c r="AL171" s="2">
        <v>303.476</v>
      </c>
      <c r="AN171" s="2">
        <v>763.07899999999995</v>
      </c>
      <c r="AO171" s="2">
        <v>518.32399999999996</v>
      </c>
      <c r="AQ171" s="2">
        <v>763.07899999999995</v>
      </c>
      <c r="AR171" s="2">
        <v>8293.08</v>
      </c>
      <c r="AT171" s="2">
        <v>763.07899999999995</v>
      </c>
      <c r="AU171" s="2">
        <v>5818.08</v>
      </c>
      <c r="AW171" s="2">
        <v>763.07899999999995</v>
      </c>
      <c r="AX171" s="2">
        <v>9494.83</v>
      </c>
      <c r="AZ171" s="2">
        <v>763.07899999999995</v>
      </c>
      <c r="BA171" s="2">
        <v>10335.1</v>
      </c>
      <c r="BC171" s="2">
        <v>763.07899999999995</v>
      </c>
      <c r="BD171" s="2">
        <v>1289.18</v>
      </c>
      <c r="BF171" s="2">
        <v>763.07899999999995</v>
      </c>
      <c r="BG171" s="2">
        <v>15680.1</v>
      </c>
      <c r="BI171" s="2">
        <v>763.07899999999995</v>
      </c>
      <c r="BJ171" s="2">
        <v>829.303</v>
      </c>
      <c r="BL171" s="2">
        <v>763.07899999999995</v>
      </c>
      <c r="BM171" s="2">
        <v>4080.41</v>
      </c>
      <c r="BO171" s="2">
        <v>1219.0899999999999</v>
      </c>
      <c r="BP171" s="2">
        <v>5625.57</v>
      </c>
      <c r="BR171" s="2">
        <v>1219.0899999999999</v>
      </c>
      <c r="BS171" s="2">
        <v>3984.36</v>
      </c>
      <c r="BU171" s="2">
        <v>1219.0899999999999</v>
      </c>
      <c r="BV171" s="2">
        <v>1227.3399999999999</v>
      </c>
      <c r="BX171" s="2">
        <v>763.07899999999995</v>
      </c>
      <c r="BY171" s="2">
        <v>-37.204099999999997</v>
      </c>
      <c r="CA171" s="2">
        <v>763.07899999999995</v>
      </c>
      <c r="CB171" s="2">
        <v>451.48099999999999</v>
      </c>
      <c r="CD171" s="2">
        <v>763.07899999999995</v>
      </c>
      <c r="CE171" s="2">
        <v>189.934</v>
      </c>
      <c r="CG171" s="2">
        <v>763.07899999999995</v>
      </c>
      <c r="CH171" s="2">
        <v>3145.77</v>
      </c>
      <c r="CJ171" s="2">
        <v>1083.4000000000001</v>
      </c>
      <c r="CK171" s="2">
        <v>-84.579700000000003</v>
      </c>
      <c r="CM171" s="2">
        <v>1083.4000000000001</v>
      </c>
      <c r="CN171" s="2">
        <v>-69.921899999999994</v>
      </c>
      <c r="CP171">
        <v>1083.4000000000001</v>
      </c>
      <c r="CQ171">
        <v>6278.4</v>
      </c>
      <c r="CS171">
        <v>1083.4000000000001</v>
      </c>
      <c r="CT171">
        <v>4831.1400000000003</v>
      </c>
      <c r="CV171" s="2">
        <v>1521.12</v>
      </c>
      <c r="CW171" s="2">
        <v>8.7286987770681002E-2</v>
      </c>
    </row>
    <row r="172" spans="1:101" x14ac:dyDescent="0.2">
      <c r="A172" s="2">
        <v>234.25</v>
      </c>
      <c r="B172" s="2">
        <v>251.56100000000001</v>
      </c>
      <c r="D172" s="2">
        <v>224.92599999999999</v>
      </c>
      <c r="E172" s="2">
        <v>395.399</v>
      </c>
      <c r="G172" s="2">
        <v>748.34900000000005</v>
      </c>
      <c r="H172" s="2">
        <v>13751.9</v>
      </c>
      <c r="J172" s="2">
        <v>224.92599999999999</v>
      </c>
      <c r="K172" s="2">
        <v>375.06700000000001</v>
      </c>
      <c r="M172" s="2">
        <v>766.98900000000003</v>
      </c>
      <c r="N172" s="2">
        <v>1817.42</v>
      </c>
      <c r="P172" s="2">
        <v>420.303</v>
      </c>
      <c r="Q172" s="2">
        <v>42.246539999999897</v>
      </c>
      <c r="S172" s="2">
        <v>420.303</v>
      </c>
      <c r="T172" s="2">
        <v>-251.66049999999899</v>
      </c>
      <c r="V172" s="2">
        <v>420.303</v>
      </c>
      <c r="W172" s="2">
        <v>642.53199999999902</v>
      </c>
      <c r="Y172" s="2">
        <v>420.303</v>
      </c>
      <c r="Z172" s="2">
        <v>-7.5466999999999897</v>
      </c>
      <c r="AB172" s="2">
        <v>420.303</v>
      </c>
      <c r="AC172" s="2">
        <v>5565.56</v>
      </c>
      <c r="AE172" s="2">
        <v>766.98900000000003</v>
      </c>
      <c r="AF172" s="2">
        <v>1265.28</v>
      </c>
      <c r="AH172" s="2">
        <v>766.98900000000003</v>
      </c>
      <c r="AI172" s="2">
        <v>4234</v>
      </c>
      <c r="AK172" s="2">
        <v>766.98900000000003</v>
      </c>
      <c r="AL172" s="2">
        <v>310.358</v>
      </c>
      <c r="AN172" s="2">
        <v>766.98900000000003</v>
      </c>
      <c r="AO172" s="2">
        <v>620.79399999999998</v>
      </c>
      <c r="AQ172" s="2">
        <v>766.98900000000003</v>
      </c>
      <c r="AR172" s="2">
        <v>8054.6</v>
      </c>
      <c r="AT172" s="2">
        <v>766.98900000000003</v>
      </c>
      <c r="AU172" s="2">
        <v>5854.48</v>
      </c>
      <c r="AW172" s="2">
        <v>766.98900000000003</v>
      </c>
      <c r="AX172" s="2">
        <v>9546.42</v>
      </c>
      <c r="AZ172" s="2">
        <v>766.98900000000003</v>
      </c>
      <c r="BA172" s="2">
        <v>10354.200000000001</v>
      </c>
      <c r="BC172" s="2">
        <v>766.98900000000003</v>
      </c>
      <c r="BD172" s="2">
        <v>1544.25</v>
      </c>
      <c r="BF172" s="2">
        <v>766.98900000000003</v>
      </c>
      <c r="BG172" s="2">
        <v>16180.1</v>
      </c>
      <c r="BI172" s="2">
        <v>766.98900000000003</v>
      </c>
      <c r="BJ172" s="2">
        <v>987.86699999999996</v>
      </c>
      <c r="BL172" s="2">
        <v>766.98900000000003</v>
      </c>
      <c r="BM172" s="2">
        <v>4330.9799999999996</v>
      </c>
      <c r="BO172" s="2">
        <v>1225.4100000000001</v>
      </c>
      <c r="BP172" s="2">
        <v>6081.62</v>
      </c>
      <c r="BR172" s="2">
        <v>1225.4100000000001</v>
      </c>
      <c r="BS172" s="2">
        <v>4436.33</v>
      </c>
      <c r="BU172" s="2">
        <v>1225.4100000000001</v>
      </c>
      <c r="BV172" s="2">
        <v>976.99099999999999</v>
      </c>
      <c r="BX172" s="2">
        <v>766.98900000000003</v>
      </c>
      <c r="BY172" s="2">
        <v>-71.042500000000004</v>
      </c>
      <c r="CA172" s="2">
        <v>766.98900000000003</v>
      </c>
      <c r="CB172" s="2">
        <v>262.28800000000001</v>
      </c>
      <c r="CD172" s="2">
        <v>766.98900000000003</v>
      </c>
      <c r="CE172" s="2">
        <v>222.404</v>
      </c>
      <c r="CG172" s="2">
        <v>766.98900000000003</v>
      </c>
      <c r="CH172" s="2">
        <v>2984.03</v>
      </c>
      <c r="CJ172" s="2">
        <v>1087.07</v>
      </c>
      <c r="CK172" s="2">
        <v>-75.5364</v>
      </c>
      <c r="CM172" s="2">
        <v>1087.07</v>
      </c>
      <c r="CN172" s="2">
        <v>78.094099999999997</v>
      </c>
      <c r="CP172">
        <v>1087.07</v>
      </c>
      <c r="CQ172">
        <v>5466.68</v>
      </c>
      <c r="CS172">
        <v>1087.07</v>
      </c>
      <c r="CT172">
        <v>4882.04</v>
      </c>
      <c r="CV172" s="2">
        <v>1527.16</v>
      </c>
      <c r="CW172" s="2">
        <v>8.9821486451680296E-2</v>
      </c>
    </row>
    <row r="173" spans="1:101" x14ac:dyDescent="0.2">
      <c r="A173" s="2">
        <v>235.36600000000001</v>
      </c>
      <c r="B173" s="2">
        <v>296.904</v>
      </c>
      <c r="D173" s="2">
        <v>225.66</v>
      </c>
      <c r="E173" s="2">
        <v>384.61700000000002</v>
      </c>
      <c r="G173" s="2">
        <v>752.27499999999998</v>
      </c>
      <c r="H173" s="2">
        <v>13999.2</v>
      </c>
      <c r="J173" s="2">
        <v>225.66</v>
      </c>
      <c r="K173" s="2">
        <v>364.96</v>
      </c>
      <c r="M173" s="2">
        <v>770.89700000000005</v>
      </c>
      <c r="N173" s="2">
        <v>1683.58</v>
      </c>
      <c r="P173" s="2">
        <v>422.44</v>
      </c>
      <c r="Q173" s="2">
        <v>-181.04320000000001</v>
      </c>
      <c r="S173" s="2">
        <v>422.44</v>
      </c>
      <c r="T173" s="2">
        <v>1.09187999999999</v>
      </c>
      <c r="V173" s="2">
        <v>422.44</v>
      </c>
      <c r="W173" s="2">
        <v>576.80899999999997</v>
      </c>
      <c r="Y173" s="2">
        <v>422.44</v>
      </c>
      <c r="Z173" s="2">
        <v>-157.3614</v>
      </c>
      <c r="AB173" s="2">
        <v>422.44</v>
      </c>
      <c r="AC173" s="2">
        <v>5596.84</v>
      </c>
      <c r="AE173" s="2">
        <v>770.89700000000005</v>
      </c>
      <c r="AF173" s="2">
        <v>1305.1300000000001</v>
      </c>
      <c r="AH173" s="2">
        <v>770.89700000000005</v>
      </c>
      <c r="AI173" s="2">
        <v>4890.49</v>
      </c>
      <c r="AK173" s="2">
        <v>770.89700000000005</v>
      </c>
      <c r="AL173" s="2">
        <v>289.279</v>
      </c>
      <c r="AN173" s="2">
        <v>770.89700000000005</v>
      </c>
      <c r="AO173" s="2">
        <v>513.26199999999994</v>
      </c>
      <c r="AQ173" s="2">
        <v>770.89700000000005</v>
      </c>
      <c r="AR173" s="2">
        <v>7606.12</v>
      </c>
      <c r="AT173" s="2">
        <v>770.89700000000005</v>
      </c>
      <c r="AU173" s="2">
        <v>5980.89</v>
      </c>
      <c r="AW173" s="2">
        <v>770.89700000000005</v>
      </c>
      <c r="AX173" s="2">
        <v>9728.01</v>
      </c>
      <c r="AZ173" s="2">
        <v>770.89700000000005</v>
      </c>
      <c r="BA173" s="2">
        <v>10427.299999999999</v>
      </c>
      <c r="BC173" s="2">
        <v>770.89700000000005</v>
      </c>
      <c r="BD173" s="2">
        <v>1503.32</v>
      </c>
      <c r="BF173" s="2">
        <v>770.89700000000005</v>
      </c>
      <c r="BG173" s="2">
        <v>16098</v>
      </c>
      <c r="BI173" s="2">
        <v>770.89700000000005</v>
      </c>
      <c r="BJ173" s="2">
        <v>940.43100000000004</v>
      </c>
      <c r="BL173" s="2">
        <v>770.89700000000005</v>
      </c>
      <c r="BM173" s="2">
        <v>4265.55</v>
      </c>
      <c r="BO173" s="2">
        <v>1231.72</v>
      </c>
      <c r="BP173" s="2">
        <v>6934.85</v>
      </c>
      <c r="BR173" s="2">
        <v>1231.72</v>
      </c>
      <c r="BS173" s="2">
        <v>4679.03</v>
      </c>
      <c r="BU173" s="2">
        <v>1231.72</v>
      </c>
      <c r="BV173" s="2">
        <v>1111.76</v>
      </c>
      <c r="BX173" s="2">
        <v>770.89700000000005</v>
      </c>
      <c r="BY173" s="2">
        <v>-33.317399999999999</v>
      </c>
      <c r="CA173" s="2">
        <v>770.89700000000005</v>
      </c>
      <c r="CB173" s="2">
        <v>263.33600000000001</v>
      </c>
      <c r="CD173" s="2">
        <v>770.89700000000005</v>
      </c>
      <c r="CE173" s="2">
        <v>233.64599999999999</v>
      </c>
      <c r="CG173" s="2">
        <v>770.89700000000005</v>
      </c>
      <c r="CH173" s="2">
        <v>3012.52</v>
      </c>
      <c r="CJ173" s="2">
        <v>1090.74</v>
      </c>
      <c r="CK173" s="2">
        <v>-41.7136</v>
      </c>
      <c r="CM173" s="2">
        <v>1090.74</v>
      </c>
      <c r="CN173" s="2">
        <v>473.65899999999999</v>
      </c>
      <c r="CP173">
        <v>1090.74</v>
      </c>
      <c r="CQ173">
        <v>5825.43</v>
      </c>
      <c r="CS173">
        <v>1090.74</v>
      </c>
      <c r="CT173">
        <v>4957.1000000000004</v>
      </c>
      <c r="CV173" s="2">
        <v>1533.19</v>
      </c>
      <c r="CW173" s="2">
        <v>7.7631025088294905E-2</v>
      </c>
    </row>
    <row r="174" spans="1:101" x14ac:dyDescent="0.2">
      <c r="A174" s="2">
        <v>236.47900000000001</v>
      </c>
      <c r="B174" s="2">
        <v>160.239</v>
      </c>
      <c r="D174" s="2">
        <v>226.39500000000001</v>
      </c>
      <c r="E174" s="2">
        <v>378.62</v>
      </c>
      <c r="G174" s="2">
        <v>756.19799999999998</v>
      </c>
      <c r="H174" s="2">
        <v>14554.4</v>
      </c>
      <c r="J174" s="2">
        <v>226.39500000000001</v>
      </c>
      <c r="K174" s="2">
        <v>359.04899999999998</v>
      </c>
      <c r="M174" s="2">
        <v>774.798</v>
      </c>
      <c r="N174" s="2">
        <v>1609.75</v>
      </c>
      <c r="P174" s="2">
        <v>424.57499999999999</v>
      </c>
      <c r="Q174" s="2">
        <v>-302.33287999999999</v>
      </c>
      <c r="S174" s="2">
        <v>424.57499999999999</v>
      </c>
      <c r="T174" s="2">
        <v>-236.21073999999999</v>
      </c>
      <c r="V174" s="2">
        <v>424.57499999999999</v>
      </c>
      <c r="W174" s="2">
        <v>529.06650000000002</v>
      </c>
      <c r="Y174" s="2">
        <v>424.57499999999999</v>
      </c>
      <c r="Z174" s="2">
        <v>124.832529999999</v>
      </c>
      <c r="AB174" s="2">
        <v>424.57499999999999</v>
      </c>
      <c r="AC174" s="2">
        <v>5558.11</v>
      </c>
      <c r="AE174" s="2">
        <v>774.798</v>
      </c>
      <c r="AF174" s="2">
        <v>972.947</v>
      </c>
      <c r="AH174" s="2">
        <v>774.798</v>
      </c>
      <c r="AI174" s="2">
        <v>5074.9399999999996</v>
      </c>
      <c r="AK174" s="2">
        <v>774.798</v>
      </c>
      <c r="AL174" s="2">
        <v>309.53899999999999</v>
      </c>
      <c r="AN174" s="2">
        <v>774.798</v>
      </c>
      <c r="AO174" s="2">
        <v>583.72500000000002</v>
      </c>
      <c r="AQ174" s="2">
        <v>774.798</v>
      </c>
      <c r="AR174" s="2">
        <v>6965.64</v>
      </c>
      <c r="AT174" s="2">
        <v>774.798</v>
      </c>
      <c r="AU174" s="2">
        <v>6001.29</v>
      </c>
      <c r="AW174" s="2">
        <v>774.798</v>
      </c>
      <c r="AX174" s="2">
        <v>9801.6</v>
      </c>
      <c r="AZ174" s="2">
        <v>774.798</v>
      </c>
      <c r="BA174" s="2">
        <v>10752.4</v>
      </c>
      <c r="BC174" s="2">
        <v>774.798</v>
      </c>
      <c r="BD174" s="2">
        <v>1358.39</v>
      </c>
      <c r="BF174" s="2">
        <v>774.798</v>
      </c>
      <c r="BG174" s="2">
        <v>15710</v>
      </c>
      <c r="BI174" s="2">
        <v>774.798</v>
      </c>
      <c r="BJ174" s="2">
        <v>958.995</v>
      </c>
      <c r="BL174" s="2">
        <v>774.798</v>
      </c>
      <c r="BM174" s="2">
        <v>3658.16</v>
      </c>
      <c r="BO174" s="2">
        <v>1238.03</v>
      </c>
      <c r="BP174" s="2">
        <v>8489.93</v>
      </c>
      <c r="BR174" s="2">
        <v>1238.03</v>
      </c>
      <c r="BS174" s="2">
        <v>5255.96</v>
      </c>
      <c r="BU174" s="2">
        <v>1238.03</v>
      </c>
      <c r="BV174" s="2">
        <v>2186.0700000000002</v>
      </c>
      <c r="BX174" s="2">
        <v>774.798</v>
      </c>
      <c r="BY174" s="2">
        <v>6.2397499999999999</v>
      </c>
      <c r="CA174" s="2">
        <v>774.798</v>
      </c>
      <c r="CB174" s="2">
        <v>362.41899999999998</v>
      </c>
      <c r="CD174" s="2">
        <v>774.798</v>
      </c>
      <c r="CE174" s="2">
        <v>319.04599999999999</v>
      </c>
      <c r="CG174" s="2">
        <v>774.798</v>
      </c>
      <c r="CH174" s="2">
        <v>3138.99</v>
      </c>
      <c r="CJ174" s="2">
        <v>1094.4100000000001</v>
      </c>
      <c r="CK174" s="2">
        <v>76.052599999999998</v>
      </c>
      <c r="CM174" s="2">
        <v>1094.4100000000001</v>
      </c>
      <c r="CN174" s="2">
        <v>1036.95</v>
      </c>
      <c r="CP174">
        <v>1094.4100000000001</v>
      </c>
      <c r="CQ174">
        <v>7570.14</v>
      </c>
      <c r="CS174">
        <v>1094.4100000000001</v>
      </c>
      <c r="CT174">
        <v>4875.8999999999996</v>
      </c>
      <c r="CV174" s="2">
        <v>1539.22</v>
      </c>
      <c r="CW174" s="2">
        <v>9.9583755779432195E-2</v>
      </c>
    </row>
    <row r="175" spans="1:101" x14ac:dyDescent="0.2">
      <c r="A175" s="2">
        <v>237.59299999999999</v>
      </c>
      <c r="B175" s="2">
        <v>203.572</v>
      </c>
      <c r="D175" s="2">
        <v>227.13</v>
      </c>
      <c r="E175" s="2">
        <v>377.04300000000001</v>
      </c>
      <c r="G175" s="2">
        <v>760.11699999999996</v>
      </c>
      <c r="H175" s="2">
        <v>14950.9</v>
      </c>
      <c r="J175" s="2">
        <v>227.13</v>
      </c>
      <c r="K175" s="2">
        <v>356.863</v>
      </c>
      <c r="M175" s="2">
        <v>778.69500000000005</v>
      </c>
      <c r="N175" s="2">
        <v>1621.91</v>
      </c>
      <c r="P175" s="2">
        <v>426.709</v>
      </c>
      <c r="Q175" s="2">
        <v>74.383489999999995</v>
      </c>
      <c r="S175" s="2">
        <v>426.709</v>
      </c>
      <c r="T175" s="2">
        <v>-231.49209999999999</v>
      </c>
      <c r="V175" s="2">
        <v>426.709</v>
      </c>
      <c r="W175" s="2">
        <v>623.33510000000001</v>
      </c>
      <c r="Y175" s="2">
        <v>426.709</v>
      </c>
      <c r="Z175" s="2">
        <v>-80.974499999999907</v>
      </c>
      <c r="AB175" s="2">
        <v>426.709</v>
      </c>
      <c r="AC175" s="2">
        <v>5901.3899999999903</v>
      </c>
      <c r="AE175" s="2">
        <v>778.69500000000005</v>
      </c>
      <c r="AF175" s="2">
        <v>932.75900000000001</v>
      </c>
      <c r="AH175" s="2">
        <v>778.69500000000005</v>
      </c>
      <c r="AI175" s="2">
        <v>5249.38</v>
      </c>
      <c r="AK175" s="2">
        <v>778.69500000000005</v>
      </c>
      <c r="AL175" s="2">
        <v>354.42200000000003</v>
      </c>
      <c r="AN175" s="2">
        <v>778.69500000000005</v>
      </c>
      <c r="AO175" s="2">
        <v>738.18299999999999</v>
      </c>
      <c r="AQ175" s="2">
        <v>778.69500000000005</v>
      </c>
      <c r="AR175" s="2">
        <v>6487.16</v>
      </c>
      <c r="AT175" s="2">
        <v>778.69500000000005</v>
      </c>
      <c r="AU175" s="2">
        <v>6307.69</v>
      </c>
      <c r="AW175" s="2">
        <v>778.69500000000005</v>
      </c>
      <c r="AX175" s="2">
        <v>9981.19</v>
      </c>
      <c r="AZ175" s="2">
        <v>778.69500000000005</v>
      </c>
      <c r="BA175" s="2">
        <v>10823.5</v>
      </c>
      <c r="BC175" s="2">
        <v>778.69500000000005</v>
      </c>
      <c r="BD175" s="2">
        <v>1397.47</v>
      </c>
      <c r="BF175" s="2">
        <v>778.69500000000005</v>
      </c>
      <c r="BG175" s="2">
        <v>15573.9</v>
      </c>
      <c r="BI175" s="2">
        <v>778.69500000000005</v>
      </c>
      <c r="BJ175" s="2">
        <v>961.55899999999997</v>
      </c>
      <c r="BL175" s="2">
        <v>778.69500000000005</v>
      </c>
      <c r="BM175" s="2">
        <v>3502.77</v>
      </c>
      <c r="BO175" s="2">
        <v>1244.33</v>
      </c>
      <c r="BP175" s="2">
        <v>9620.35</v>
      </c>
      <c r="BR175" s="2">
        <v>1244.33</v>
      </c>
      <c r="BS175" s="2">
        <v>5989.45</v>
      </c>
      <c r="BU175" s="2">
        <v>1244.33</v>
      </c>
      <c r="BV175" s="2">
        <v>3674.57</v>
      </c>
      <c r="BX175" s="2">
        <v>778.69500000000005</v>
      </c>
      <c r="BY175" s="2">
        <v>1.46851</v>
      </c>
      <c r="CA175" s="2">
        <v>778.69500000000005</v>
      </c>
      <c r="CB175" s="2">
        <v>231.83799999999999</v>
      </c>
      <c r="CD175" s="2">
        <v>778.69500000000005</v>
      </c>
      <c r="CE175" s="2">
        <v>302.28500000000003</v>
      </c>
      <c r="CG175" s="2">
        <v>778.69500000000005</v>
      </c>
      <c r="CH175" s="2">
        <v>3035.78</v>
      </c>
      <c r="CJ175" s="2">
        <v>1098.07</v>
      </c>
      <c r="CK175" s="2">
        <v>230.06700000000001</v>
      </c>
      <c r="CM175" s="2">
        <v>1098.07</v>
      </c>
      <c r="CN175" s="2">
        <v>985.96600000000001</v>
      </c>
      <c r="CP175">
        <v>1098.07</v>
      </c>
      <c r="CQ175">
        <v>11071.6</v>
      </c>
      <c r="CS175">
        <v>1098.07</v>
      </c>
      <c r="CT175">
        <v>4835.42</v>
      </c>
      <c r="CV175" s="2">
        <v>1545.23</v>
      </c>
      <c r="CW175" s="2">
        <v>0.10061948866161299</v>
      </c>
    </row>
    <row r="176" spans="1:101" x14ac:dyDescent="0.2">
      <c r="A176" s="2">
        <v>238.70599999999999</v>
      </c>
      <c r="B176" s="2">
        <v>198.905</v>
      </c>
      <c r="D176" s="2">
        <v>227.86500000000001</v>
      </c>
      <c r="E176" s="2">
        <v>376.858</v>
      </c>
      <c r="G176" s="2">
        <v>764.03099999999995</v>
      </c>
      <c r="H176" s="2">
        <v>15344.4</v>
      </c>
      <c r="J176" s="2">
        <v>227.86500000000001</v>
      </c>
      <c r="K176" s="2">
        <v>354.34399999999999</v>
      </c>
      <c r="M176" s="2">
        <v>782.59100000000001</v>
      </c>
      <c r="N176" s="2">
        <v>1580.07</v>
      </c>
      <c r="P176" s="2">
        <v>428.84100000000001</v>
      </c>
      <c r="Q176" s="2">
        <v>57.070160000000001</v>
      </c>
      <c r="S176" s="2">
        <v>428.84100000000001</v>
      </c>
      <c r="T176" s="2">
        <v>79.170230000000004</v>
      </c>
      <c r="V176" s="2">
        <v>428.84100000000001</v>
      </c>
      <c r="W176" s="2">
        <v>707.55100000000004</v>
      </c>
      <c r="Y176" s="2">
        <v>428.84100000000001</v>
      </c>
      <c r="Z176" s="2">
        <v>177.2253</v>
      </c>
      <c r="AB176" s="2">
        <v>428.84100000000001</v>
      </c>
      <c r="AC176" s="2">
        <v>5962.67</v>
      </c>
      <c r="AE176" s="2">
        <v>782.59100000000001</v>
      </c>
      <c r="AF176" s="2">
        <v>1030.56</v>
      </c>
      <c r="AH176" s="2">
        <v>782.59100000000001</v>
      </c>
      <c r="AI176" s="2">
        <v>5147.8100000000004</v>
      </c>
      <c r="AK176" s="2">
        <v>782.59100000000001</v>
      </c>
      <c r="AL176" s="2">
        <v>383.33100000000002</v>
      </c>
      <c r="AN176" s="2">
        <v>782.59100000000001</v>
      </c>
      <c r="AO176" s="2">
        <v>694.64099999999996</v>
      </c>
      <c r="AQ176" s="2">
        <v>782.59100000000001</v>
      </c>
      <c r="AR176" s="2">
        <v>6070.68</v>
      </c>
      <c r="AT176" s="2">
        <v>782.59100000000001</v>
      </c>
      <c r="AU176" s="2">
        <v>6514.09</v>
      </c>
      <c r="AW176" s="2">
        <v>782.59100000000001</v>
      </c>
      <c r="AX176" s="2">
        <v>10136.799999999999</v>
      </c>
      <c r="AZ176" s="2">
        <v>782.59100000000001</v>
      </c>
      <c r="BA176" s="2">
        <v>10988.6</v>
      </c>
      <c r="BC176" s="2">
        <v>782.59100000000001</v>
      </c>
      <c r="BD176" s="2">
        <v>1360.54</v>
      </c>
      <c r="BF176" s="2">
        <v>782.59100000000001</v>
      </c>
      <c r="BG176" s="2">
        <v>15419.9</v>
      </c>
      <c r="BI176" s="2">
        <v>782.59100000000001</v>
      </c>
      <c r="BJ176" s="2">
        <v>1040.1199999999999</v>
      </c>
      <c r="BL176" s="2">
        <v>782.59100000000001</v>
      </c>
      <c r="BM176" s="2">
        <v>3451.38</v>
      </c>
      <c r="BO176" s="2">
        <v>1250.6199999999999</v>
      </c>
      <c r="BP176" s="2">
        <v>11246.8</v>
      </c>
      <c r="BR176" s="2">
        <v>1250.6199999999999</v>
      </c>
      <c r="BS176" s="2">
        <v>7378.04</v>
      </c>
      <c r="BU176" s="2">
        <v>1250.6199999999999</v>
      </c>
      <c r="BV176" s="2">
        <v>5623.66</v>
      </c>
      <c r="BX176" s="2">
        <v>782.59100000000001</v>
      </c>
      <c r="BY176" s="2">
        <v>-42.280799999999999</v>
      </c>
      <c r="CA176" s="2">
        <v>782.59100000000001</v>
      </c>
      <c r="CB176" s="2">
        <v>184.59399999999999</v>
      </c>
      <c r="CD176" s="2">
        <v>782.59100000000001</v>
      </c>
      <c r="CE176" s="2">
        <v>252.941</v>
      </c>
      <c r="CG176" s="2">
        <v>782.59100000000001</v>
      </c>
      <c r="CH176" s="2">
        <v>3015.89</v>
      </c>
      <c r="CJ176" s="2">
        <v>1101.73</v>
      </c>
      <c r="CK176" s="2">
        <v>70.717699999999994</v>
      </c>
      <c r="CM176" s="2">
        <v>1101.73</v>
      </c>
      <c r="CN176" s="2">
        <v>518.471</v>
      </c>
      <c r="CP176">
        <v>1101.73</v>
      </c>
      <c r="CQ176">
        <v>14641</v>
      </c>
      <c r="CS176">
        <v>1101.73</v>
      </c>
      <c r="CT176">
        <v>4710.62</v>
      </c>
      <c r="CV176" s="2">
        <v>1551.25</v>
      </c>
      <c r="CW176" s="2">
        <v>0.122214128050062</v>
      </c>
    </row>
    <row r="177" spans="1:101" x14ac:dyDescent="0.2">
      <c r="A177" s="2">
        <v>239.81899999999999</v>
      </c>
      <c r="B177" s="2">
        <v>168.238</v>
      </c>
      <c r="D177" s="2">
        <v>228.6</v>
      </c>
      <c r="E177" s="2">
        <v>376.62099999999998</v>
      </c>
      <c r="G177" s="2">
        <v>767.94</v>
      </c>
      <c r="H177" s="2">
        <v>15861.3</v>
      </c>
      <c r="J177" s="2">
        <v>228.6</v>
      </c>
      <c r="K177" s="2">
        <v>346.2</v>
      </c>
      <c r="M177" s="2">
        <v>786.47900000000004</v>
      </c>
      <c r="N177" s="2">
        <v>1790.23</v>
      </c>
      <c r="P177" s="2">
        <v>430.97300000000001</v>
      </c>
      <c r="Q177" s="2">
        <v>-180.23301000000001</v>
      </c>
      <c r="S177" s="2">
        <v>430.97300000000001</v>
      </c>
      <c r="T177" s="2">
        <v>-24.127300000000002</v>
      </c>
      <c r="V177" s="2">
        <v>430.97300000000001</v>
      </c>
      <c r="W177" s="2">
        <v>695.82600000000002</v>
      </c>
      <c r="Y177" s="2">
        <v>430.97300000000001</v>
      </c>
      <c r="Z177" s="2">
        <v>-8.5930999999999997</v>
      </c>
      <c r="AB177" s="2">
        <v>430.97300000000001</v>
      </c>
      <c r="AC177" s="2">
        <v>5803.94</v>
      </c>
      <c r="AE177" s="2">
        <v>786.47900000000004</v>
      </c>
      <c r="AF177" s="2">
        <v>1088.3499999999999</v>
      </c>
      <c r="AH177" s="2">
        <v>786.47900000000004</v>
      </c>
      <c r="AI177" s="2">
        <v>4820.21</v>
      </c>
      <c r="AK177" s="2">
        <v>786.47900000000004</v>
      </c>
      <c r="AL177" s="2">
        <v>356.20800000000003</v>
      </c>
      <c r="AN177" s="2">
        <v>786.47900000000004</v>
      </c>
      <c r="AO177" s="2">
        <v>869.09199999999998</v>
      </c>
      <c r="AQ177" s="2">
        <v>786.47900000000004</v>
      </c>
      <c r="AR177" s="2">
        <v>5778.2</v>
      </c>
      <c r="AT177" s="2">
        <v>786.47900000000004</v>
      </c>
      <c r="AU177" s="2">
        <v>6554.5</v>
      </c>
      <c r="AW177" s="2">
        <v>786.47900000000004</v>
      </c>
      <c r="AX177" s="2">
        <v>10166.4</v>
      </c>
      <c r="AZ177" s="2">
        <v>786.47900000000004</v>
      </c>
      <c r="BA177" s="2">
        <v>11359.7</v>
      </c>
      <c r="BC177" s="2">
        <v>786.47900000000004</v>
      </c>
      <c r="BD177" s="2">
        <v>1391.61</v>
      </c>
      <c r="BF177" s="2">
        <v>786.47900000000004</v>
      </c>
      <c r="BG177" s="2">
        <v>15649.8</v>
      </c>
      <c r="BI177" s="2">
        <v>786.47900000000004</v>
      </c>
      <c r="BJ177" s="2">
        <v>964.68700000000001</v>
      </c>
      <c r="BL177" s="2">
        <v>786.47900000000004</v>
      </c>
      <c r="BM177" s="2">
        <v>3732.01</v>
      </c>
      <c r="BO177" s="2">
        <v>1256.9000000000001</v>
      </c>
      <c r="BP177" s="2">
        <v>13450.4</v>
      </c>
      <c r="BR177" s="2">
        <v>1256.9000000000001</v>
      </c>
      <c r="BS177" s="2">
        <v>9155.0300000000007</v>
      </c>
      <c r="BU177" s="2">
        <v>1256.9000000000001</v>
      </c>
      <c r="BV177" s="2">
        <v>6874.77</v>
      </c>
      <c r="BX177" s="2">
        <v>786.47900000000004</v>
      </c>
      <c r="BY177" s="2">
        <v>11.2981</v>
      </c>
      <c r="CA177" s="2">
        <v>786.47900000000004</v>
      </c>
      <c r="CB177" s="2">
        <v>148.154</v>
      </c>
      <c r="CD177" s="2">
        <v>786.47900000000004</v>
      </c>
      <c r="CE177" s="2">
        <v>216.13900000000001</v>
      </c>
      <c r="CG177" s="2">
        <v>786.47900000000004</v>
      </c>
      <c r="CH177" s="2">
        <v>3006.74</v>
      </c>
      <c r="CJ177" s="2">
        <v>1105.3800000000001</v>
      </c>
      <c r="CK177" s="2">
        <v>-32.823099999999997</v>
      </c>
      <c r="CM177" s="2">
        <v>1105.3800000000001</v>
      </c>
      <c r="CN177" s="2">
        <v>446.154</v>
      </c>
      <c r="CP177">
        <v>1105.3800000000001</v>
      </c>
      <c r="CQ177">
        <v>18447.400000000001</v>
      </c>
      <c r="CS177">
        <v>1105.3800000000001</v>
      </c>
      <c r="CT177">
        <v>4541.3500000000004</v>
      </c>
      <c r="CV177" s="2">
        <v>1557.25</v>
      </c>
      <c r="CW177" s="2">
        <v>0.114783330245009</v>
      </c>
    </row>
    <row r="178" spans="1:101" x14ac:dyDescent="0.2">
      <c r="A178" s="2">
        <v>240.93199999999999</v>
      </c>
      <c r="B178" s="2">
        <v>175.56899999999999</v>
      </c>
      <c r="D178" s="2">
        <v>229.33500000000001</v>
      </c>
      <c r="E178" s="2">
        <v>377.09300000000002</v>
      </c>
      <c r="G178" s="2">
        <v>771.846</v>
      </c>
      <c r="H178" s="2">
        <v>16393.7</v>
      </c>
      <c r="J178" s="2">
        <v>229.33500000000001</v>
      </c>
      <c r="K178" s="2">
        <v>342.28100000000001</v>
      </c>
      <c r="M178" s="2">
        <v>790.36300000000006</v>
      </c>
      <c r="N178" s="2">
        <v>1898.39</v>
      </c>
      <c r="P178" s="2">
        <v>433.10300000000001</v>
      </c>
      <c r="Q178" s="2">
        <v>-259.5446</v>
      </c>
      <c r="S178" s="2">
        <v>433.10300000000001</v>
      </c>
      <c r="T178" s="2">
        <v>-373.46913999999998</v>
      </c>
      <c r="V178" s="2">
        <v>433.10300000000001</v>
      </c>
      <c r="W178" s="2">
        <v>777.97899999999902</v>
      </c>
      <c r="Y178" s="2">
        <v>433.10300000000001</v>
      </c>
      <c r="Z178" s="2">
        <v>129.59520000000001</v>
      </c>
      <c r="AB178" s="2">
        <v>433.10300000000001</v>
      </c>
      <c r="AC178" s="2">
        <v>5689.2199999999903</v>
      </c>
      <c r="AE178" s="2">
        <v>790.36300000000006</v>
      </c>
      <c r="AF178" s="2">
        <v>1294.1199999999999</v>
      </c>
      <c r="AH178" s="2">
        <v>790.36300000000006</v>
      </c>
      <c r="AI178" s="2">
        <v>4022.58</v>
      </c>
      <c r="AK178" s="2">
        <v>790.36300000000006</v>
      </c>
      <c r="AL178" s="2">
        <v>381.12</v>
      </c>
      <c r="AN178" s="2">
        <v>790.36300000000006</v>
      </c>
      <c r="AO178" s="2">
        <v>809.54100000000005</v>
      </c>
      <c r="AQ178" s="2">
        <v>790.36300000000006</v>
      </c>
      <c r="AR178" s="2">
        <v>5611.73</v>
      </c>
      <c r="AT178" s="2">
        <v>790.36300000000006</v>
      </c>
      <c r="AU178" s="2">
        <v>6522.9</v>
      </c>
      <c r="AW178" s="2">
        <v>790.36300000000006</v>
      </c>
      <c r="AX178" s="2">
        <v>10332</v>
      </c>
      <c r="AZ178" s="2">
        <v>790.36300000000006</v>
      </c>
      <c r="BA178" s="2">
        <v>11760.8</v>
      </c>
      <c r="BC178" s="2">
        <v>790.36300000000006</v>
      </c>
      <c r="BD178" s="2">
        <v>1462.68</v>
      </c>
      <c r="BF178" s="2">
        <v>790.36300000000006</v>
      </c>
      <c r="BG178" s="2">
        <v>16017.8</v>
      </c>
      <c r="BI178" s="2">
        <v>790.36300000000006</v>
      </c>
      <c r="BJ178" s="2">
        <v>999.25</v>
      </c>
      <c r="BL178" s="2">
        <v>790.36300000000006</v>
      </c>
      <c r="BM178" s="2">
        <v>3670.65</v>
      </c>
      <c r="BO178" s="2">
        <v>1263.18</v>
      </c>
      <c r="BP178" s="2">
        <v>14557.2</v>
      </c>
      <c r="BR178" s="2">
        <v>1263.18</v>
      </c>
      <c r="BS178" s="2">
        <v>10212.299999999999</v>
      </c>
      <c r="BU178" s="2">
        <v>1263.18</v>
      </c>
      <c r="BV178" s="2">
        <v>9343.1299999999992</v>
      </c>
      <c r="BX178" s="2">
        <v>790.36300000000006</v>
      </c>
      <c r="BY178" s="2">
        <v>52.787100000000002</v>
      </c>
      <c r="CA178" s="2">
        <v>790.36300000000006</v>
      </c>
      <c r="CB178" s="2">
        <v>105.121</v>
      </c>
      <c r="CD178" s="2">
        <v>790.36300000000006</v>
      </c>
      <c r="CE178" s="2">
        <v>235.97499999999999</v>
      </c>
      <c r="CG178" s="2">
        <v>790.36300000000006</v>
      </c>
      <c r="CH178" s="2">
        <v>2990.99</v>
      </c>
      <c r="CJ178" s="2">
        <v>1109.03</v>
      </c>
      <c r="CK178" s="2">
        <v>-42.1464</v>
      </c>
      <c r="CM178" s="2">
        <v>1109.03</v>
      </c>
      <c r="CN178" s="2">
        <v>309.58699999999999</v>
      </c>
      <c r="CP178">
        <v>1109.03</v>
      </c>
      <c r="CQ178">
        <v>21091.8</v>
      </c>
      <c r="CS178">
        <v>1109.03</v>
      </c>
      <c r="CT178">
        <v>4396.8900000000003</v>
      </c>
      <c r="CV178" s="2">
        <v>1563.25</v>
      </c>
      <c r="CW178" s="2">
        <v>0.125420531737442</v>
      </c>
    </row>
    <row r="179" spans="1:101" x14ac:dyDescent="0.2">
      <c r="A179" s="2">
        <v>242.04300000000001</v>
      </c>
      <c r="B179" s="2">
        <v>304.89</v>
      </c>
      <c r="D179" s="2">
        <v>230.07</v>
      </c>
      <c r="E179" s="2">
        <v>377.404</v>
      </c>
      <c r="G179" s="2">
        <v>775.74699999999996</v>
      </c>
      <c r="H179" s="2">
        <v>16715.7</v>
      </c>
      <c r="J179" s="2">
        <v>230.07</v>
      </c>
      <c r="K179" s="2">
        <v>341.72199999999998</v>
      </c>
      <c r="M179" s="2">
        <v>794.24400000000003</v>
      </c>
      <c r="N179" s="2">
        <v>2288.5500000000002</v>
      </c>
      <c r="P179" s="2">
        <v>435.23399999999998</v>
      </c>
      <c r="Q179" s="2">
        <v>-140.8527</v>
      </c>
      <c r="S179" s="2">
        <v>435.23399999999998</v>
      </c>
      <c r="T179" s="2">
        <v>63.234979999999901</v>
      </c>
      <c r="V179" s="2">
        <v>435.23399999999998</v>
      </c>
      <c r="W179" s="2">
        <v>734.24900000000002</v>
      </c>
      <c r="Y179" s="2">
        <v>435.23399999999998</v>
      </c>
      <c r="Z179" s="2">
        <v>113.77419999999999</v>
      </c>
      <c r="AB179" s="2">
        <v>435.23399999999998</v>
      </c>
      <c r="AC179" s="2">
        <v>5866.5</v>
      </c>
      <c r="AE179" s="2">
        <v>794.24400000000003</v>
      </c>
      <c r="AF179" s="2">
        <v>1469.88</v>
      </c>
      <c r="AH179" s="2">
        <v>794.24400000000003</v>
      </c>
      <c r="AI179" s="2">
        <v>3210.95</v>
      </c>
      <c r="AK179" s="2">
        <v>794.24400000000003</v>
      </c>
      <c r="AL179" s="2">
        <v>401.37099999999998</v>
      </c>
      <c r="AN179" s="2">
        <v>794.24400000000003</v>
      </c>
      <c r="AO179" s="2">
        <v>843.98599999999999</v>
      </c>
      <c r="AQ179" s="2">
        <v>794.24400000000003</v>
      </c>
      <c r="AR179" s="2">
        <v>5653.25</v>
      </c>
      <c r="AT179" s="2">
        <v>794.24400000000003</v>
      </c>
      <c r="AU179" s="2">
        <v>6583.3</v>
      </c>
      <c r="AW179" s="2">
        <v>794.24400000000003</v>
      </c>
      <c r="AX179" s="2">
        <v>10451.6</v>
      </c>
      <c r="AZ179" s="2">
        <v>794.24400000000003</v>
      </c>
      <c r="BA179" s="2">
        <v>11898</v>
      </c>
      <c r="BC179" s="2">
        <v>794.24400000000003</v>
      </c>
      <c r="BD179" s="2">
        <v>1615.75</v>
      </c>
      <c r="BF179" s="2">
        <v>794.24400000000003</v>
      </c>
      <c r="BG179" s="2">
        <v>16627.7</v>
      </c>
      <c r="BI179" s="2">
        <v>794.24400000000003</v>
      </c>
      <c r="BJ179" s="2">
        <v>1251.81</v>
      </c>
      <c r="BL179" s="2">
        <v>794.24400000000003</v>
      </c>
      <c r="BM179" s="2">
        <v>4049.31</v>
      </c>
      <c r="BO179" s="2">
        <v>1269.45</v>
      </c>
      <c r="BP179" s="2">
        <v>14419.2</v>
      </c>
      <c r="BR179" s="2">
        <v>1269.45</v>
      </c>
      <c r="BS179" s="2">
        <v>10011.9</v>
      </c>
      <c r="BU179" s="2">
        <v>1269.45</v>
      </c>
      <c r="BV179" s="2">
        <v>12189.4</v>
      </c>
      <c r="BX179" s="2">
        <v>794.24400000000003</v>
      </c>
      <c r="BY179" s="2">
        <v>84.036600000000007</v>
      </c>
      <c r="CA179" s="2">
        <v>794.24400000000003</v>
      </c>
      <c r="CB179" s="2">
        <v>113.018</v>
      </c>
      <c r="CD179" s="2">
        <v>794.24400000000003</v>
      </c>
      <c r="CE179" s="2">
        <v>218.19800000000001</v>
      </c>
      <c r="CG179" s="2">
        <v>794.24400000000003</v>
      </c>
      <c r="CH179" s="2">
        <v>3026.13</v>
      </c>
      <c r="CJ179" s="2">
        <v>1112.68</v>
      </c>
      <c r="CK179" s="2">
        <v>-35.542099999999998</v>
      </c>
      <c r="CM179" s="2">
        <v>1112.68</v>
      </c>
      <c r="CN179" s="2">
        <v>159.239</v>
      </c>
      <c r="CP179">
        <v>1112.68</v>
      </c>
      <c r="CQ179">
        <v>20292.8</v>
      </c>
      <c r="CS179">
        <v>1112.68</v>
      </c>
      <c r="CT179">
        <v>4203.12</v>
      </c>
      <c r="CV179" s="2">
        <v>1569.24</v>
      </c>
      <c r="CW179" s="2">
        <v>0.15432816702027999</v>
      </c>
    </row>
    <row r="180" spans="1:101" x14ac:dyDescent="0.2">
      <c r="A180" s="2">
        <v>243.155</v>
      </c>
      <c r="B180" s="2">
        <v>250.22</v>
      </c>
      <c r="D180" s="2">
        <v>230.804</v>
      </c>
      <c r="E180" s="2">
        <v>372.97800000000001</v>
      </c>
      <c r="G180" s="2">
        <v>779.64599999999996</v>
      </c>
      <c r="H180" s="2">
        <v>16765.7</v>
      </c>
      <c r="J180" s="2">
        <v>230.804</v>
      </c>
      <c r="K180" s="2">
        <v>332.31799999999998</v>
      </c>
      <c r="M180" s="2">
        <v>798.12099999999998</v>
      </c>
      <c r="N180" s="2">
        <v>3230.71</v>
      </c>
      <c r="P180" s="2">
        <v>437.36200000000002</v>
      </c>
      <c r="Q180" s="2">
        <v>-56.173999999999999</v>
      </c>
      <c r="S180" s="2">
        <v>437.36200000000002</v>
      </c>
      <c r="T180" s="2">
        <v>-114.13388</v>
      </c>
      <c r="V180" s="2">
        <v>437.36200000000002</v>
      </c>
      <c r="W180" s="2">
        <v>596.49580000000003</v>
      </c>
      <c r="Y180" s="2">
        <v>437.36200000000002</v>
      </c>
      <c r="Z180" s="2">
        <v>75.960400000000007</v>
      </c>
      <c r="AB180" s="2">
        <v>437.36200000000002</v>
      </c>
      <c r="AC180" s="2">
        <v>5857.77</v>
      </c>
      <c r="AE180" s="2">
        <v>798.12099999999998</v>
      </c>
      <c r="AF180" s="2">
        <v>1517.63</v>
      </c>
      <c r="AH180" s="2">
        <v>798.12099999999998</v>
      </c>
      <c r="AI180" s="2">
        <v>2869.29</v>
      </c>
      <c r="AK180" s="2">
        <v>798.12099999999998</v>
      </c>
      <c r="AL180" s="2">
        <v>493.60199999999998</v>
      </c>
      <c r="AN180" s="2">
        <v>798.12099999999998</v>
      </c>
      <c r="AO180" s="2">
        <v>1048.43</v>
      </c>
      <c r="AQ180" s="2">
        <v>798.12099999999998</v>
      </c>
      <c r="AR180" s="2">
        <v>5866.77</v>
      </c>
      <c r="AT180" s="2">
        <v>798.12099999999998</v>
      </c>
      <c r="AU180" s="2">
        <v>6585.71</v>
      </c>
      <c r="AW180" s="2">
        <v>798.12099999999998</v>
      </c>
      <c r="AX180" s="2">
        <v>10735.1</v>
      </c>
      <c r="AZ180" s="2">
        <v>798.12099999999998</v>
      </c>
      <c r="BA180" s="2">
        <v>12107.1</v>
      </c>
      <c r="BC180" s="2">
        <v>798.12099999999998</v>
      </c>
      <c r="BD180" s="2">
        <v>1574.83</v>
      </c>
      <c r="BF180" s="2">
        <v>798.12099999999998</v>
      </c>
      <c r="BG180" s="2">
        <v>16655.7</v>
      </c>
      <c r="BI180" s="2">
        <v>798.12099999999998</v>
      </c>
      <c r="BJ180" s="2">
        <v>1242.3800000000001</v>
      </c>
      <c r="BL180" s="2">
        <v>798.12099999999998</v>
      </c>
      <c r="BM180" s="2">
        <v>4177.97</v>
      </c>
      <c r="BO180" s="2">
        <v>1275.71</v>
      </c>
      <c r="BP180" s="2">
        <v>13572.4</v>
      </c>
      <c r="BR180" s="2">
        <v>1275.71</v>
      </c>
      <c r="BS180" s="2">
        <v>9435.61</v>
      </c>
      <c r="BU180" s="2">
        <v>1275.71</v>
      </c>
      <c r="BV180" s="2">
        <v>12233.6</v>
      </c>
      <c r="BX180" s="2">
        <v>798.12099999999998</v>
      </c>
      <c r="BY180" s="2">
        <v>167.84200000000001</v>
      </c>
      <c r="CA180" s="2">
        <v>798.12099999999998</v>
      </c>
      <c r="CB180" s="2">
        <v>171.726</v>
      </c>
      <c r="CD180" s="2">
        <v>798.12099999999998</v>
      </c>
      <c r="CE180" s="2">
        <v>240.02600000000001</v>
      </c>
      <c r="CG180" s="2">
        <v>798.12099999999998</v>
      </c>
      <c r="CH180" s="2">
        <v>3112.06</v>
      </c>
      <c r="CJ180" s="2">
        <v>1116.32</v>
      </c>
      <c r="CK180" s="2">
        <v>-5.5127300000000004</v>
      </c>
      <c r="CM180" s="2">
        <v>1116.32</v>
      </c>
      <c r="CN180" s="2">
        <v>172.88800000000001</v>
      </c>
      <c r="CP180">
        <v>1116.32</v>
      </c>
      <c r="CQ180">
        <v>22087</v>
      </c>
      <c r="CS180">
        <v>1116.32</v>
      </c>
      <c r="CT180">
        <v>4053.11</v>
      </c>
      <c r="CV180" s="2">
        <v>1575.22</v>
      </c>
      <c r="CW180" s="2">
        <v>0.19847500027378701</v>
      </c>
    </row>
    <row r="181" spans="1:101" x14ac:dyDescent="0.2">
      <c r="A181" s="2">
        <v>244.268</v>
      </c>
      <c r="B181" s="2">
        <v>223.55</v>
      </c>
      <c r="D181" s="2">
        <v>231.53899999999999</v>
      </c>
      <c r="E181" s="2">
        <v>383.08699999999999</v>
      </c>
      <c r="G181" s="2">
        <v>783.53700000000003</v>
      </c>
      <c r="H181" s="2">
        <v>16857.5</v>
      </c>
      <c r="J181" s="2">
        <v>231.53899999999999</v>
      </c>
      <c r="K181" s="2">
        <v>328.84500000000003</v>
      </c>
      <c r="M181" s="2">
        <v>801.99199999999996</v>
      </c>
      <c r="N181" s="2">
        <v>3564.87</v>
      </c>
      <c r="P181" s="2">
        <v>439.48899999999998</v>
      </c>
      <c r="Q181" s="2">
        <v>44.500300000000003</v>
      </c>
      <c r="S181" s="2">
        <v>439.48899999999998</v>
      </c>
      <c r="T181" s="2">
        <v>-95.4803</v>
      </c>
      <c r="V181" s="2">
        <v>439.48899999999998</v>
      </c>
      <c r="W181" s="2">
        <v>686.67499999999995</v>
      </c>
      <c r="Y181" s="2">
        <v>439.48899999999998</v>
      </c>
      <c r="Z181" s="2">
        <v>156.17619999999999</v>
      </c>
      <c r="AB181" s="2">
        <v>439.48899999999998</v>
      </c>
      <c r="AC181" s="2">
        <v>5795.05</v>
      </c>
      <c r="AE181" s="2">
        <v>801.99199999999996</v>
      </c>
      <c r="AF181" s="2">
        <v>1801.36</v>
      </c>
      <c r="AH181" s="2">
        <v>801.99199999999996</v>
      </c>
      <c r="AI181" s="2">
        <v>2407.62</v>
      </c>
      <c r="AK181" s="2">
        <v>801.99199999999996</v>
      </c>
      <c r="AL181" s="2">
        <v>558.48599999999999</v>
      </c>
      <c r="AN181" s="2">
        <v>801.99199999999996</v>
      </c>
      <c r="AO181" s="2">
        <v>1052.8699999999999</v>
      </c>
      <c r="AQ181" s="2">
        <v>801.99199999999996</v>
      </c>
      <c r="AR181" s="2">
        <v>6228.29</v>
      </c>
      <c r="AT181" s="2">
        <v>801.99199999999996</v>
      </c>
      <c r="AU181" s="2">
        <v>6670.11</v>
      </c>
      <c r="AW181" s="2">
        <v>801.99199999999996</v>
      </c>
      <c r="AX181" s="2">
        <v>10700.7</v>
      </c>
      <c r="AZ181" s="2">
        <v>801.99199999999996</v>
      </c>
      <c r="BA181" s="2">
        <v>12282.2</v>
      </c>
      <c r="BC181" s="2">
        <v>801.99199999999996</v>
      </c>
      <c r="BD181" s="2">
        <v>1543.9</v>
      </c>
      <c r="BF181" s="2">
        <v>801.99199999999996</v>
      </c>
      <c r="BG181" s="2">
        <v>16149.7</v>
      </c>
      <c r="BI181" s="2">
        <v>801.99199999999996</v>
      </c>
      <c r="BJ181" s="2">
        <v>1132.94</v>
      </c>
      <c r="BL181" s="2">
        <v>801.99199999999996</v>
      </c>
      <c r="BM181" s="2">
        <v>4508.6499999999996</v>
      </c>
      <c r="BO181" s="2">
        <v>1281.96</v>
      </c>
      <c r="BP181" s="2">
        <v>13088.8</v>
      </c>
      <c r="BR181" s="2">
        <v>1281.96</v>
      </c>
      <c r="BS181" s="2">
        <v>9393.31</v>
      </c>
      <c r="BU181" s="2">
        <v>1281.96</v>
      </c>
      <c r="BV181" s="2">
        <v>20697</v>
      </c>
      <c r="BX181" s="2">
        <v>801.99199999999996</v>
      </c>
      <c r="BY181" s="2">
        <v>231.68799999999999</v>
      </c>
      <c r="CA181" s="2">
        <v>801.99199999999996</v>
      </c>
      <c r="CB181" s="2">
        <v>296.11200000000002</v>
      </c>
      <c r="CD181" s="2">
        <v>801.99199999999996</v>
      </c>
      <c r="CE181" s="2">
        <v>235.20400000000001</v>
      </c>
      <c r="CG181" s="2">
        <v>801.99199999999996</v>
      </c>
      <c r="CH181" s="2">
        <v>3263.63</v>
      </c>
      <c r="CJ181" s="2">
        <v>1119.96</v>
      </c>
      <c r="CK181" s="2">
        <v>182.411</v>
      </c>
      <c r="CM181" s="2">
        <v>1119.96</v>
      </c>
      <c r="CN181" s="2">
        <v>560.97500000000002</v>
      </c>
      <c r="CP181">
        <v>1119.96</v>
      </c>
      <c r="CQ181">
        <v>21980.3</v>
      </c>
      <c r="CS181">
        <v>1119.96</v>
      </c>
      <c r="CT181">
        <v>3864.36</v>
      </c>
      <c r="CV181" s="2">
        <v>1581.2</v>
      </c>
      <c r="CW181" s="2">
        <v>0.26431826795372798</v>
      </c>
    </row>
    <row r="182" spans="1:101" x14ac:dyDescent="0.2">
      <c r="A182" s="2">
        <v>245.37799999999999</v>
      </c>
      <c r="B182" s="2">
        <v>190.87</v>
      </c>
      <c r="D182" s="2">
        <v>232.274</v>
      </c>
      <c r="E182" s="2">
        <v>393.70100000000002</v>
      </c>
      <c r="G182" s="2">
        <v>787.42600000000004</v>
      </c>
      <c r="H182" s="2">
        <v>16880.400000000001</v>
      </c>
      <c r="J182" s="2">
        <v>232.274</v>
      </c>
      <c r="K182" s="2">
        <v>327.83199999999999</v>
      </c>
      <c r="M182" s="2">
        <v>805.85900000000004</v>
      </c>
      <c r="N182" s="2">
        <v>3523.04</v>
      </c>
      <c r="P182" s="2">
        <v>441.61599999999999</v>
      </c>
      <c r="Q182" s="2">
        <v>-2.7858399999999999</v>
      </c>
      <c r="S182" s="2">
        <v>441.61599999999999</v>
      </c>
      <c r="T182" s="2">
        <v>-13.1248</v>
      </c>
      <c r="V182" s="2">
        <v>441.61599999999999</v>
      </c>
      <c r="W182" s="2">
        <v>532.87300000000005</v>
      </c>
      <c r="Y182" s="2">
        <v>441.61599999999999</v>
      </c>
      <c r="Z182" s="2">
        <v>34.360599999999998</v>
      </c>
      <c r="AB182" s="2">
        <v>441.61599999999999</v>
      </c>
      <c r="AC182" s="2">
        <v>5878.35</v>
      </c>
      <c r="AE182" s="2">
        <v>805.85900000000004</v>
      </c>
      <c r="AF182" s="2">
        <v>2109.08</v>
      </c>
      <c r="AH182" s="2">
        <v>805.85900000000004</v>
      </c>
      <c r="AI182" s="2">
        <v>2021.92</v>
      </c>
      <c r="AK182" s="2">
        <v>805.85900000000004</v>
      </c>
      <c r="AL182" s="2">
        <v>571.33900000000006</v>
      </c>
      <c r="AN182" s="2">
        <v>805.85900000000004</v>
      </c>
      <c r="AO182" s="2">
        <v>1109.3</v>
      </c>
      <c r="AQ182" s="2">
        <v>805.85900000000004</v>
      </c>
      <c r="AR182" s="2">
        <v>6659.81</v>
      </c>
      <c r="AT182" s="2">
        <v>805.85900000000004</v>
      </c>
      <c r="AU182" s="2">
        <v>6722.51</v>
      </c>
      <c r="AW182" s="2">
        <v>805.85900000000004</v>
      </c>
      <c r="AX182" s="2">
        <v>10678.3</v>
      </c>
      <c r="AZ182" s="2">
        <v>805.85900000000004</v>
      </c>
      <c r="BA182" s="2">
        <v>12571.3</v>
      </c>
      <c r="BC182" s="2">
        <v>805.85900000000004</v>
      </c>
      <c r="BD182" s="2">
        <v>1458.97</v>
      </c>
      <c r="BF182" s="2">
        <v>805.85900000000004</v>
      </c>
      <c r="BG182" s="2">
        <v>16067.6</v>
      </c>
      <c r="BI182" s="2">
        <v>805.85900000000004</v>
      </c>
      <c r="BJ182" s="2">
        <v>1135.51</v>
      </c>
      <c r="BL182" s="2">
        <v>805.85900000000004</v>
      </c>
      <c r="BM182" s="2">
        <v>4531.34</v>
      </c>
      <c r="BO182" s="2">
        <v>1288.21</v>
      </c>
      <c r="BP182" s="2">
        <v>15105.1</v>
      </c>
      <c r="BR182" s="2">
        <v>1288.21</v>
      </c>
      <c r="BS182" s="2">
        <v>11125.8</v>
      </c>
      <c r="BU182" s="2">
        <v>1288.21</v>
      </c>
      <c r="BV182" s="2">
        <v>28314.799999999999</v>
      </c>
      <c r="BX182" s="2">
        <v>805.85900000000004</v>
      </c>
      <c r="BY182" s="2">
        <v>128.982</v>
      </c>
      <c r="CA182" s="2">
        <v>805.85900000000004</v>
      </c>
      <c r="CB182" s="2">
        <v>398.548</v>
      </c>
      <c r="CD182" s="2">
        <v>805.85900000000004</v>
      </c>
      <c r="CE182" s="2">
        <v>305.48399999999998</v>
      </c>
      <c r="CG182" s="2">
        <v>805.85900000000004</v>
      </c>
      <c r="CH182" s="2">
        <v>3393.22</v>
      </c>
      <c r="CJ182" s="2">
        <v>1123.5899999999999</v>
      </c>
      <c r="CK182" s="2">
        <v>599.69899999999996</v>
      </c>
      <c r="CM182" s="2">
        <v>1123.5899999999999</v>
      </c>
      <c r="CN182" s="2">
        <v>1915.09</v>
      </c>
      <c r="CP182">
        <v>1123.5899999999999</v>
      </c>
      <c r="CQ182">
        <v>14947.4</v>
      </c>
      <c r="CS182">
        <v>1123.5899999999999</v>
      </c>
      <c r="CT182">
        <v>3757.18</v>
      </c>
      <c r="CV182" s="2">
        <v>1587.17</v>
      </c>
      <c r="CW182" s="2">
        <v>0.254222845595025</v>
      </c>
    </row>
    <row r="183" spans="1:101" x14ac:dyDescent="0.2">
      <c r="A183" s="2">
        <v>246.49100000000001</v>
      </c>
      <c r="B183" s="2">
        <v>68.198999999999998</v>
      </c>
      <c r="D183" s="2">
        <v>233.00899999999999</v>
      </c>
      <c r="E183" s="2">
        <v>401.15600000000001</v>
      </c>
      <c r="G183" s="2">
        <v>791.31</v>
      </c>
      <c r="H183" s="2">
        <v>17095.7</v>
      </c>
      <c r="J183" s="2">
        <v>233.00899999999999</v>
      </c>
      <c r="K183" s="2">
        <v>327.28899999999999</v>
      </c>
      <c r="M183" s="2">
        <v>809.72400000000005</v>
      </c>
      <c r="N183" s="2">
        <v>3721.2</v>
      </c>
      <c r="P183" s="2">
        <v>443.74200000000002</v>
      </c>
      <c r="Q183" s="2">
        <v>177.88394</v>
      </c>
      <c r="S183" s="2">
        <v>443.74200000000002</v>
      </c>
      <c r="T183" s="2">
        <v>-31.13317</v>
      </c>
      <c r="V183" s="2">
        <v>443.74200000000002</v>
      </c>
      <c r="W183" s="2">
        <v>527.08199999999999</v>
      </c>
      <c r="Y183" s="2">
        <v>443.74200000000002</v>
      </c>
      <c r="Z183" s="2">
        <v>32.544599999999903</v>
      </c>
      <c r="AB183" s="2">
        <v>443.74200000000002</v>
      </c>
      <c r="AC183" s="2">
        <v>5479.63</v>
      </c>
      <c r="AE183" s="2">
        <v>809.72400000000005</v>
      </c>
      <c r="AF183" s="2">
        <v>2364.79</v>
      </c>
      <c r="AH183" s="2">
        <v>809.72400000000005</v>
      </c>
      <c r="AI183" s="2">
        <v>2134.21</v>
      </c>
      <c r="AK183" s="2">
        <v>809.72400000000005</v>
      </c>
      <c r="AL183" s="2">
        <v>554.875</v>
      </c>
      <c r="AN183" s="2">
        <v>809.72400000000005</v>
      </c>
      <c r="AO183" s="2">
        <v>1257.73</v>
      </c>
      <c r="AQ183" s="2">
        <v>809.72400000000005</v>
      </c>
      <c r="AR183" s="2">
        <v>7019.33</v>
      </c>
      <c r="AT183" s="2">
        <v>809.72400000000005</v>
      </c>
      <c r="AU183" s="2">
        <v>6830.91</v>
      </c>
      <c r="AW183" s="2">
        <v>809.72400000000005</v>
      </c>
      <c r="AX183" s="2">
        <v>10925.9</v>
      </c>
      <c r="AZ183" s="2">
        <v>809.72400000000005</v>
      </c>
      <c r="BA183" s="2">
        <v>12700.4</v>
      </c>
      <c r="BC183" s="2">
        <v>809.72400000000005</v>
      </c>
      <c r="BD183" s="2">
        <v>1526.04</v>
      </c>
      <c r="BF183" s="2">
        <v>809.72400000000005</v>
      </c>
      <c r="BG183" s="2">
        <v>15901.6</v>
      </c>
      <c r="BI183" s="2">
        <v>809.72400000000005</v>
      </c>
      <c r="BJ183" s="2">
        <v>1122.07</v>
      </c>
      <c r="BL183" s="2">
        <v>809.72400000000005</v>
      </c>
      <c r="BM183" s="2">
        <v>4786.04</v>
      </c>
      <c r="BO183" s="2">
        <v>1294.45</v>
      </c>
      <c r="BP183" s="2">
        <v>20494.900000000001</v>
      </c>
      <c r="BR183" s="2">
        <v>1294.45</v>
      </c>
      <c r="BS183" s="2">
        <v>15158.5</v>
      </c>
      <c r="BU183" s="2">
        <v>1294.45</v>
      </c>
      <c r="BV183" s="2">
        <v>43257.2</v>
      </c>
      <c r="BX183" s="2">
        <v>809.72400000000005</v>
      </c>
      <c r="BY183" s="2">
        <v>132.81800000000001</v>
      </c>
      <c r="CA183" s="2">
        <v>809.72400000000005</v>
      </c>
      <c r="CB183" s="2">
        <v>311.32100000000003</v>
      </c>
      <c r="CD183" s="2">
        <v>809.72400000000005</v>
      </c>
      <c r="CE183" s="2">
        <v>242.01</v>
      </c>
      <c r="CG183" s="2">
        <v>809.72400000000005</v>
      </c>
      <c r="CH183" s="2">
        <v>3333.13</v>
      </c>
      <c r="CJ183" s="2">
        <v>1127.23</v>
      </c>
      <c r="CK183" s="2">
        <v>1263.28</v>
      </c>
      <c r="CM183" s="2">
        <v>1127.23</v>
      </c>
      <c r="CN183" s="2">
        <v>3466.02</v>
      </c>
      <c r="CP183">
        <v>1127.23</v>
      </c>
      <c r="CQ183">
        <v>13098.3</v>
      </c>
      <c r="CS183">
        <v>1127.23</v>
      </c>
      <c r="CT183">
        <v>3533.11</v>
      </c>
      <c r="CV183" s="2">
        <v>1593.13</v>
      </c>
      <c r="CW183" s="2">
        <v>0.229517844204425</v>
      </c>
    </row>
    <row r="184" spans="1:101" x14ac:dyDescent="0.2">
      <c r="A184" s="2">
        <v>247.601</v>
      </c>
      <c r="B184" s="2">
        <v>135.517</v>
      </c>
      <c r="D184" s="2">
        <v>233.744</v>
      </c>
      <c r="E184" s="2">
        <v>416.96</v>
      </c>
      <c r="G184" s="2">
        <v>795.19</v>
      </c>
      <c r="H184" s="2">
        <v>17327.3</v>
      </c>
      <c r="J184" s="2">
        <v>233.744</v>
      </c>
      <c r="K184" s="2">
        <v>319.29500000000002</v>
      </c>
      <c r="M184" s="2">
        <v>813.58199999999999</v>
      </c>
      <c r="N184" s="2">
        <v>3499.36</v>
      </c>
      <c r="P184" s="2">
        <v>445.86599999999999</v>
      </c>
      <c r="Q184" s="2">
        <v>302.534099999999</v>
      </c>
      <c r="S184" s="2">
        <v>445.86599999999999</v>
      </c>
      <c r="T184" s="2">
        <v>-113.1968</v>
      </c>
      <c r="V184" s="2">
        <v>445.86599999999999</v>
      </c>
      <c r="W184" s="2">
        <v>259.25588199999999</v>
      </c>
      <c r="Y184" s="2">
        <v>445.86599999999999</v>
      </c>
      <c r="Z184" s="2">
        <v>-129.27379999999999</v>
      </c>
      <c r="AB184" s="2">
        <v>445.86599999999999</v>
      </c>
      <c r="AC184" s="2">
        <v>5548.91</v>
      </c>
      <c r="AE184" s="2">
        <v>813.58199999999999</v>
      </c>
      <c r="AF184" s="2">
        <v>2744.48</v>
      </c>
      <c r="AH184" s="2">
        <v>813.58199999999999</v>
      </c>
      <c r="AI184" s="2">
        <v>2496.4699999999998</v>
      </c>
      <c r="AK184" s="2">
        <v>813.58199999999999</v>
      </c>
      <c r="AL184" s="2">
        <v>508.45100000000002</v>
      </c>
      <c r="AN184" s="2">
        <v>813.58199999999999</v>
      </c>
      <c r="AO184" s="2">
        <v>1396.16</v>
      </c>
      <c r="AQ184" s="2">
        <v>813.58199999999999</v>
      </c>
      <c r="AR184" s="2">
        <v>7712.85</v>
      </c>
      <c r="AT184" s="2">
        <v>813.58199999999999</v>
      </c>
      <c r="AU184" s="2">
        <v>6761.32</v>
      </c>
      <c r="AW184" s="2">
        <v>813.58199999999999</v>
      </c>
      <c r="AX184" s="2">
        <v>10931.5</v>
      </c>
      <c r="AZ184" s="2">
        <v>813.58199999999999</v>
      </c>
      <c r="BA184" s="2">
        <v>12931.5</v>
      </c>
      <c r="BC184" s="2">
        <v>813.58199999999999</v>
      </c>
      <c r="BD184" s="2">
        <v>1279.1099999999999</v>
      </c>
      <c r="BF184" s="2">
        <v>813.58199999999999</v>
      </c>
      <c r="BG184" s="2">
        <v>16239.5</v>
      </c>
      <c r="BI184" s="2">
        <v>813.58199999999999</v>
      </c>
      <c r="BJ184" s="2">
        <v>1168.6300000000001</v>
      </c>
      <c r="BL184" s="2">
        <v>813.58199999999999</v>
      </c>
      <c r="BM184" s="2">
        <v>5168.76</v>
      </c>
      <c r="BO184" s="2">
        <v>1300.69</v>
      </c>
      <c r="BP184" s="2">
        <v>21888.799999999999</v>
      </c>
      <c r="BR184" s="2">
        <v>1300.69</v>
      </c>
      <c r="BS184" s="2">
        <v>16159.1</v>
      </c>
      <c r="BU184" s="2">
        <v>1300.69</v>
      </c>
      <c r="BV184" s="2">
        <v>22829.9</v>
      </c>
      <c r="BX184" s="2">
        <v>813.58199999999999</v>
      </c>
      <c r="BY184" s="2">
        <v>103.78400000000001</v>
      </c>
      <c r="CA184" s="2">
        <v>813.58199999999999</v>
      </c>
      <c r="CB184" s="2">
        <v>165.768</v>
      </c>
      <c r="CD184" s="2">
        <v>813.58199999999999</v>
      </c>
      <c r="CE184" s="2">
        <v>194.255</v>
      </c>
      <c r="CG184" s="2">
        <v>813.58199999999999</v>
      </c>
      <c r="CH184" s="2">
        <v>3214.66</v>
      </c>
      <c r="CJ184" s="2">
        <v>1130.8499999999999</v>
      </c>
      <c r="CK184" s="2">
        <v>824.93299999999999</v>
      </c>
      <c r="CM184" s="2">
        <v>1130.8499999999999</v>
      </c>
      <c r="CN184" s="2">
        <v>2029.33</v>
      </c>
      <c r="CP184">
        <v>1130.8499999999999</v>
      </c>
      <c r="CQ184">
        <v>10653.4</v>
      </c>
      <c r="CS184">
        <v>1130.8499999999999</v>
      </c>
      <c r="CT184">
        <v>3342.29</v>
      </c>
      <c r="CV184" s="2">
        <v>1599.09</v>
      </c>
      <c r="CW184" s="2">
        <v>0.22797268551894001</v>
      </c>
    </row>
    <row r="185" spans="1:101" x14ac:dyDescent="0.2">
      <c r="A185" s="2">
        <v>248.71299999999999</v>
      </c>
      <c r="B185" s="2">
        <v>82.844999999999999</v>
      </c>
      <c r="D185" s="2">
        <v>234.47900000000001</v>
      </c>
      <c r="E185" s="2">
        <v>427.178</v>
      </c>
      <c r="G185" s="2">
        <v>799.06500000000005</v>
      </c>
      <c r="H185" s="2">
        <v>17676.400000000001</v>
      </c>
      <c r="J185" s="2">
        <v>234.47900000000001</v>
      </c>
      <c r="K185" s="2">
        <v>311.608</v>
      </c>
      <c r="M185" s="2">
        <v>817.43700000000001</v>
      </c>
      <c r="N185" s="2">
        <v>3207.52</v>
      </c>
      <c r="P185" s="2">
        <v>447.98899999999998</v>
      </c>
      <c r="Q185" s="2">
        <v>497.2</v>
      </c>
      <c r="S185" s="2">
        <v>447.98899999999998</v>
      </c>
      <c r="T185" s="2">
        <v>-47.218599999999903</v>
      </c>
      <c r="V185" s="2">
        <v>447.98899999999998</v>
      </c>
      <c r="W185" s="2">
        <v>193.41800000000001</v>
      </c>
      <c r="Y185" s="2">
        <v>447.98899999999998</v>
      </c>
      <c r="Z185" s="2">
        <v>6.8969999999999896</v>
      </c>
      <c r="AB185" s="2">
        <v>447.98899999999998</v>
      </c>
      <c r="AC185" s="2">
        <v>5602.18</v>
      </c>
      <c r="AE185" s="2">
        <v>817.43700000000001</v>
      </c>
      <c r="AF185" s="2">
        <v>2844.16</v>
      </c>
      <c r="AH185" s="2">
        <v>817.43700000000001</v>
      </c>
      <c r="AI185" s="2">
        <v>2844.72</v>
      </c>
      <c r="AK185" s="2">
        <v>817.43700000000001</v>
      </c>
      <c r="AL185" s="2">
        <v>481.32</v>
      </c>
      <c r="AN185" s="2">
        <v>817.43700000000001</v>
      </c>
      <c r="AO185" s="2">
        <v>1478.58</v>
      </c>
      <c r="AQ185" s="2">
        <v>817.43700000000001</v>
      </c>
      <c r="AR185" s="2">
        <v>8132.37</v>
      </c>
      <c r="AT185" s="2">
        <v>817.43700000000001</v>
      </c>
      <c r="AU185" s="2">
        <v>6839.72</v>
      </c>
      <c r="AW185" s="2">
        <v>817.43700000000001</v>
      </c>
      <c r="AX185" s="2">
        <v>10827.1</v>
      </c>
      <c r="AZ185" s="2">
        <v>817.43700000000001</v>
      </c>
      <c r="BA185" s="2">
        <v>13120.6</v>
      </c>
      <c r="BC185" s="2">
        <v>817.43700000000001</v>
      </c>
      <c r="BD185" s="2">
        <v>1362.19</v>
      </c>
      <c r="BF185" s="2">
        <v>817.43700000000001</v>
      </c>
      <c r="BG185" s="2">
        <v>16857.5</v>
      </c>
      <c r="BI185" s="2">
        <v>817.43700000000001</v>
      </c>
      <c r="BJ185" s="2">
        <v>1203.2</v>
      </c>
      <c r="BL185" s="2">
        <v>817.43700000000001</v>
      </c>
      <c r="BM185" s="2">
        <v>5911.47</v>
      </c>
      <c r="BO185" s="2">
        <v>1306.92</v>
      </c>
      <c r="BP185" s="2">
        <v>16652.099999999999</v>
      </c>
      <c r="BR185" s="2">
        <v>1306.92</v>
      </c>
      <c r="BS185" s="2">
        <v>12937</v>
      </c>
      <c r="BU185" s="2">
        <v>1306.92</v>
      </c>
      <c r="BV185" s="2">
        <v>9864.23</v>
      </c>
      <c r="BX185" s="2">
        <v>817.43700000000001</v>
      </c>
      <c r="BY185" s="2">
        <v>20.183800000000002</v>
      </c>
      <c r="CA185" s="2">
        <v>817.43700000000001</v>
      </c>
      <c r="CB185" s="2">
        <v>151.584</v>
      </c>
      <c r="CD185" s="2">
        <v>817.43700000000001</v>
      </c>
      <c r="CE185" s="2">
        <v>146.20599999999999</v>
      </c>
      <c r="CG185" s="2">
        <v>817.43700000000001</v>
      </c>
      <c r="CH185" s="2">
        <v>3227.55</v>
      </c>
      <c r="CJ185" s="2">
        <v>1134.47</v>
      </c>
      <c r="CK185" s="2">
        <v>123.866</v>
      </c>
      <c r="CM185" s="2">
        <v>1134.47</v>
      </c>
      <c r="CN185" s="2">
        <v>365.44499999999999</v>
      </c>
      <c r="CP185">
        <v>1134.47</v>
      </c>
      <c r="CQ185">
        <v>7153.96</v>
      </c>
      <c r="CS185">
        <v>1134.47</v>
      </c>
      <c r="CT185">
        <v>3176.49</v>
      </c>
      <c r="CV185" s="2">
        <v>1605.04</v>
      </c>
      <c r="CW185" s="2">
        <v>0.219373068909582</v>
      </c>
    </row>
    <row r="186" spans="1:101" x14ac:dyDescent="0.2">
      <c r="A186" s="2">
        <v>249.82300000000001</v>
      </c>
      <c r="B186" s="2">
        <v>180.16200000000001</v>
      </c>
      <c r="D186" s="2">
        <v>235.214</v>
      </c>
      <c r="E186" s="2">
        <v>435.67</v>
      </c>
      <c r="G186" s="2">
        <v>802.93799999999999</v>
      </c>
      <c r="H186" s="2">
        <v>18020.2</v>
      </c>
      <c r="J186" s="2">
        <v>235.214</v>
      </c>
      <c r="K186" s="2">
        <v>306.40100000000001</v>
      </c>
      <c r="M186" s="2">
        <v>821.28800000000001</v>
      </c>
      <c r="N186" s="2">
        <v>3441.68</v>
      </c>
      <c r="P186" s="2">
        <v>450.11200000000002</v>
      </c>
      <c r="Q186" s="2">
        <v>469.85629999999998</v>
      </c>
      <c r="S186" s="2">
        <v>450.11200000000002</v>
      </c>
      <c r="T186" s="2">
        <v>-143.2902</v>
      </c>
      <c r="V186" s="2">
        <v>450.11200000000002</v>
      </c>
      <c r="W186" s="2">
        <v>515.60410000000002</v>
      </c>
      <c r="Y186" s="2">
        <v>450.11200000000002</v>
      </c>
      <c r="Z186" s="2">
        <v>-36.932600000000001</v>
      </c>
      <c r="AB186" s="2">
        <v>450.11200000000002</v>
      </c>
      <c r="AC186" s="2">
        <v>5519.45999999999</v>
      </c>
      <c r="AE186" s="2">
        <v>821.28800000000001</v>
      </c>
      <c r="AF186" s="2">
        <v>2933.83</v>
      </c>
      <c r="AH186" s="2">
        <v>821.28800000000001</v>
      </c>
      <c r="AI186" s="2">
        <v>3638.95</v>
      </c>
      <c r="AK186" s="2">
        <v>821.28800000000001</v>
      </c>
      <c r="AL186" s="2">
        <v>502.904</v>
      </c>
      <c r="AN186" s="2">
        <v>821.28800000000001</v>
      </c>
      <c r="AO186" s="2">
        <v>1821</v>
      </c>
      <c r="AQ186" s="2">
        <v>821.28800000000001</v>
      </c>
      <c r="AR186" s="2">
        <v>8455.89</v>
      </c>
      <c r="AT186" s="2">
        <v>821.28800000000001</v>
      </c>
      <c r="AU186" s="2">
        <v>6722.12</v>
      </c>
      <c r="AW186" s="2">
        <v>821.28800000000001</v>
      </c>
      <c r="AX186" s="2">
        <v>10712.7</v>
      </c>
      <c r="AZ186" s="2">
        <v>821.28800000000001</v>
      </c>
      <c r="BA186" s="2">
        <v>13519.7</v>
      </c>
      <c r="BC186" s="2">
        <v>821.28800000000001</v>
      </c>
      <c r="BD186" s="2">
        <v>1543.26</v>
      </c>
      <c r="BF186" s="2">
        <v>821.28800000000001</v>
      </c>
      <c r="BG186" s="2">
        <v>18013.400000000001</v>
      </c>
      <c r="BI186" s="2">
        <v>821.28800000000001</v>
      </c>
      <c r="BJ186" s="2">
        <v>1467.76</v>
      </c>
      <c r="BL186" s="2">
        <v>821.28800000000001</v>
      </c>
      <c r="BM186" s="2">
        <v>6072.2</v>
      </c>
      <c r="BO186" s="2">
        <v>1313.14</v>
      </c>
      <c r="BP186" s="2">
        <v>12601.3</v>
      </c>
      <c r="BR186" s="2">
        <v>1313.14</v>
      </c>
      <c r="BS186" s="2">
        <v>9677.0300000000007</v>
      </c>
      <c r="BU186" s="2">
        <v>1313.14</v>
      </c>
      <c r="BV186" s="2">
        <v>7800.05</v>
      </c>
      <c r="BX186" s="2">
        <v>821.28800000000001</v>
      </c>
      <c r="BY186" s="2">
        <v>5.9257799999999996</v>
      </c>
      <c r="CA186" s="2">
        <v>821.28800000000001</v>
      </c>
      <c r="CB186" s="2">
        <v>94.667000000000002</v>
      </c>
      <c r="CD186" s="2">
        <v>821.28800000000001</v>
      </c>
      <c r="CE186" s="2">
        <v>170.14500000000001</v>
      </c>
      <c r="CG186" s="2">
        <v>821.28800000000001</v>
      </c>
      <c r="CH186" s="2">
        <v>3197.67</v>
      </c>
      <c r="CJ186" s="2">
        <v>1138.0899999999999</v>
      </c>
      <c r="CK186" s="2">
        <v>-4.3746299999999998</v>
      </c>
      <c r="CM186" s="2">
        <v>1138.0899999999999</v>
      </c>
      <c r="CN186" s="2">
        <v>-3.0199600000000002</v>
      </c>
      <c r="CP186">
        <v>1138.0899999999999</v>
      </c>
      <c r="CQ186">
        <v>6700.98</v>
      </c>
      <c r="CS186">
        <v>1138.0899999999999</v>
      </c>
      <c r="CT186">
        <v>3025.92</v>
      </c>
      <c r="CV186" s="2">
        <v>1610.98</v>
      </c>
      <c r="CW186" s="2">
        <v>0.21229789352613801</v>
      </c>
    </row>
    <row r="187" spans="1:101" x14ac:dyDescent="0.2">
      <c r="A187" s="2">
        <v>250.93199999999999</v>
      </c>
      <c r="B187" s="2">
        <v>195.47900000000001</v>
      </c>
      <c r="D187" s="2">
        <v>235.94800000000001</v>
      </c>
      <c r="E187" s="2">
        <v>444.69499999999999</v>
      </c>
      <c r="G187" s="2">
        <v>806.80499999999995</v>
      </c>
      <c r="H187" s="2">
        <v>18363.7</v>
      </c>
      <c r="J187" s="2">
        <v>235.94800000000001</v>
      </c>
      <c r="K187" s="2">
        <v>304.99099999999999</v>
      </c>
      <c r="M187" s="2">
        <v>825.13400000000001</v>
      </c>
      <c r="N187" s="2">
        <v>4113.84</v>
      </c>
      <c r="P187" s="2">
        <v>452.23</v>
      </c>
      <c r="Q187" s="2">
        <v>512.49799999999902</v>
      </c>
      <c r="S187" s="2">
        <v>452.23</v>
      </c>
      <c r="T187" s="2">
        <v>-265.39019999999999</v>
      </c>
      <c r="V187" s="2">
        <v>452.23</v>
      </c>
      <c r="W187" s="2">
        <v>57.738499999999902</v>
      </c>
      <c r="Y187" s="2">
        <v>452.23</v>
      </c>
      <c r="Z187" s="2">
        <v>-188.74780999999999</v>
      </c>
      <c r="AB187" s="2">
        <v>452.23</v>
      </c>
      <c r="AC187" s="2">
        <v>5586.74</v>
      </c>
      <c r="AE187" s="2">
        <v>825.13400000000001</v>
      </c>
      <c r="AF187" s="2">
        <v>3055.48</v>
      </c>
      <c r="AH187" s="2">
        <v>825.13400000000001</v>
      </c>
      <c r="AI187" s="2">
        <v>4001.15</v>
      </c>
      <c r="AK187" s="2">
        <v>825.13400000000001</v>
      </c>
      <c r="AL187" s="2">
        <v>565.79999999999995</v>
      </c>
      <c r="AN187" s="2">
        <v>825.13400000000001</v>
      </c>
      <c r="AO187" s="2">
        <v>2033.42</v>
      </c>
      <c r="AQ187" s="2">
        <v>825.13400000000001</v>
      </c>
      <c r="AR187" s="2">
        <v>8727.42</v>
      </c>
      <c r="AT187" s="2">
        <v>825.13400000000001</v>
      </c>
      <c r="AU187" s="2">
        <v>6680.53</v>
      </c>
      <c r="AW187" s="2">
        <v>825.13400000000001</v>
      </c>
      <c r="AX187" s="2">
        <v>10496.3</v>
      </c>
      <c r="AZ187" s="2">
        <v>825.13400000000001</v>
      </c>
      <c r="BA187" s="2">
        <v>13814.8</v>
      </c>
      <c r="BC187" s="2">
        <v>825.13400000000001</v>
      </c>
      <c r="BD187" s="2">
        <v>1412.33</v>
      </c>
      <c r="BF187" s="2">
        <v>825.13400000000001</v>
      </c>
      <c r="BG187" s="2">
        <v>17173.400000000001</v>
      </c>
      <c r="BI187" s="2">
        <v>825.13400000000001</v>
      </c>
      <c r="BJ187" s="2">
        <v>1230.33</v>
      </c>
      <c r="BL187" s="2">
        <v>825.13400000000001</v>
      </c>
      <c r="BM187" s="2">
        <v>6324.97</v>
      </c>
      <c r="BO187" s="2">
        <v>1319.35</v>
      </c>
      <c r="BP187" s="2">
        <v>10137.799999999999</v>
      </c>
      <c r="BR187" s="2">
        <v>1319.35</v>
      </c>
      <c r="BS187" s="2">
        <v>8415.1</v>
      </c>
      <c r="BU187" s="2">
        <v>1319.35</v>
      </c>
      <c r="BV187" s="2">
        <v>6961.87</v>
      </c>
      <c r="BX187" s="2">
        <v>825.13400000000001</v>
      </c>
      <c r="BY187" s="2">
        <v>-38.079599999999999</v>
      </c>
      <c r="CA187" s="2">
        <v>825.13400000000001</v>
      </c>
      <c r="CB187" s="2">
        <v>164.09299999999999</v>
      </c>
      <c r="CD187" s="2">
        <v>825.13400000000001</v>
      </c>
      <c r="CE187" s="2">
        <v>133.94499999999999</v>
      </c>
      <c r="CG187" s="2">
        <v>825.13400000000001</v>
      </c>
      <c r="CH187" s="2">
        <v>3294.1</v>
      </c>
      <c r="CJ187" s="2">
        <v>1141.7</v>
      </c>
      <c r="CK187" s="2">
        <v>-76.273799999999994</v>
      </c>
      <c r="CM187" s="2">
        <v>1141.7</v>
      </c>
      <c r="CN187" s="2">
        <v>-156.43299999999999</v>
      </c>
      <c r="CP187">
        <v>1141.7</v>
      </c>
      <c r="CQ187">
        <v>8889.4500000000007</v>
      </c>
      <c r="CS187">
        <v>1141.7</v>
      </c>
      <c r="CT187">
        <v>2866.74</v>
      </c>
      <c r="CV187" s="2">
        <v>1616.92</v>
      </c>
      <c r="CW187" s="2">
        <v>0.19995879378683701</v>
      </c>
    </row>
    <row r="188" spans="1:101" x14ac:dyDescent="0.2">
      <c r="A188" s="2">
        <v>252.04400000000001</v>
      </c>
      <c r="B188" s="2">
        <v>20.8047</v>
      </c>
      <c r="D188" s="2">
        <v>236.68299999999999</v>
      </c>
      <c r="E188" s="2">
        <v>455.41500000000002</v>
      </c>
      <c r="G188" s="2">
        <v>810.66700000000003</v>
      </c>
      <c r="H188" s="2">
        <v>18320.900000000001</v>
      </c>
      <c r="J188" s="2">
        <v>236.68299999999999</v>
      </c>
      <c r="K188" s="2">
        <v>301.41699999999997</v>
      </c>
      <c r="M188" s="2">
        <v>828.976</v>
      </c>
      <c r="N188" s="2">
        <v>4790</v>
      </c>
      <c r="P188" s="2">
        <v>454.35199999999998</v>
      </c>
      <c r="Q188" s="2">
        <v>327.13781929999999</v>
      </c>
      <c r="S188" s="2">
        <v>454.35199999999998</v>
      </c>
      <c r="T188" s="2">
        <v>-29.418999999999901</v>
      </c>
      <c r="V188" s="2">
        <v>454.35199999999998</v>
      </c>
      <c r="W188" s="2">
        <v>247.90759999999901</v>
      </c>
      <c r="Y188" s="2">
        <v>454.35199999999998</v>
      </c>
      <c r="Z188" s="2">
        <v>-186.5684</v>
      </c>
      <c r="AB188" s="2">
        <v>454.35199999999998</v>
      </c>
      <c r="AC188" s="2">
        <v>5402.01</v>
      </c>
      <c r="AE188" s="2">
        <v>828.976</v>
      </c>
      <c r="AF188" s="2">
        <v>3123.12</v>
      </c>
      <c r="AH188" s="2">
        <v>828.976</v>
      </c>
      <c r="AI188" s="2">
        <v>4689.34</v>
      </c>
      <c r="AK188" s="2">
        <v>828.976</v>
      </c>
      <c r="AL188" s="2">
        <v>628.63800000000003</v>
      </c>
      <c r="AN188" s="2">
        <v>828.976</v>
      </c>
      <c r="AO188" s="2">
        <v>1981.83</v>
      </c>
      <c r="AQ188" s="2">
        <v>828.976</v>
      </c>
      <c r="AR188" s="2">
        <v>9032.94</v>
      </c>
      <c r="AT188" s="2">
        <v>828.976</v>
      </c>
      <c r="AU188" s="2">
        <v>6652.93</v>
      </c>
      <c r="AW188" s="2">
        <v>828.976</v>
      </c>
      <c r="AX188" s="2">
        <v>10667.9</v>
      </c>
      <c r="AZ188" s="2">
        <v>828.976</v>
      </c>
      <c r="BA188" s="2">
        <v>13937.9</v>
      </c>
      <c r="BC188" s="2">
        <v>828.976</v>
      </c>
      <c r="BD188" s="2">
        <v>1479.4</v>
      </c>
      <c r="BF188" s="2">
        <v>828.976</v>
      </c>
      <c r="BG188" s="2">
        <v>16591.3</v>
      </c>
      <c r="BI188" s="2">
        <v>828.976</v>
      </c>
      <c r="BJ188" s="2">
        <v>1158.8900000000001</v>
      </c>
      <c r="BL188" s="2">
        <v>828.976</v>
      </c>
      <c r="BM188" s="2">
        <v>6355.72</v>
      </c>
      <c r="BO188" s="2">
        <v>1325.55</v>
      </c>
      <c r="BP188" s="2">
        <v>8017.59</v>
      </c>
      <c r="BR188" s="2">
        <v>1325.55</v>
      </c>
      <c r="BS188" s="2">
        <v>6725.37</v>
      </c>
      <c r="BU188" s="2">
        <v>1325.55</v>
      </c>
      <c r="BV188" s="2">
        <v>6254.08</v>
      </c>
      <c r="BX188" s="2">
        <v>828.976</v>
      </c>
      <c r="BY188" s="2">
        <v>-59.406700000000001</v>
      </c>
      <c r="CA188" s="2">
        <v>828.976</v>
      </c>
      <c r="CB188" s="2">
        <v>242.517</v>
      </c>
      <c r="CD188" s="2">
        <v>828.976</v>
      </c>
      <c r="CE188" s="2">
        <v>140.22999999999999</v>
      </c>
      <c r="CG188" s="2">
        <v>828.976</v>
      </c>
      <c r="CH188" s="2">
        <v>3399.5</v>
      </c>
      <c r="CJ188" s="2">
        <v>1145.31</v>
      </c>
      <c r="CK188" s="2">
        <v>-95.825299999999999</v>
      </c>
      <c r="CM188" s="2">
        <v>1145.31</v>
      </c>
      <c r="CN188" s="2">
        <v>-126.211</v>
      </c>
      <c r="CP188">
        <v>1145.31</v>
      </c>
      <c r="CQ188">
        <v>12696</v>
      </c>
      <c r="CS188">
        <v>1145.31</v>
      </c>
      <c r="CT188">
        <v>2754.51</v>
      </c>
      <c r="CV188" s="2">
        <v>1622.85</v>
      </c>
      <c r="CW188" s="2">
        <v>0.20330515828291501</v>
      </c>
    </row>
    <row r="189" spans="1:101" x14ac:dyDescent="0.2">
      <c r="A189" s="2">
        <v>253.15299999999999</v>
      </c>
      <c r="B189" s="2">
        <v>-5.8796400000000002</v>
      </c>
      <c r="D189" s="2">
        <v>237.41800000000001</v>
      </c>
      <c r="E189" s="2">
        <v>464.26799999999997</v>
      </c>
      <c r="G189" s="2">
        <v>814.52499999999998</v>
      </c>
      <c r="H189" s="2">
        <v>18198.900000000001</v>
      </c>
      <c r="J189" s="2">
        <v>237.41800000000001</v>
      </c>
      <c r="K189" s="2">
        <v>302.73899999999998</v>
      </c>
      <c r="M189" s="2">
        <v>832.81600000000003</v>
      </c>
      <c r="N189" s="2">
        <v>4182.16</v>
      </c>
      <c r="P189" s="2">
        <v>456.46899999999999</v>
      </c>
      <c r="Q189" s="2">
        <v>527.75699999999995</v>
      </c>
      <c r="S189" s="2">
        <v>456.46899999999999</v>
      </c>
      <c r="T189" s="2">
        <v>36.463469999999901</v>
      </c>
      <c r="V189" s="2">
        <v>456.46899999999999</v>
      </c>
      <c r="W189" s="2">
        <v>40.042299999999997</v>
      </c>
      <c r="Y189" s="2">
        <v>456.46899999999999</v>
      </c>
      <c r="Z189" s="2">
        <v>-20.404699999999998</v>
      </c>
      <c r="AB189" s="2">
        <v>456.46899999999999</v>
      </c>
      <c r="AC189" s="2">
        <v>5737.29</v>
      </c>
      <c r="AE189" s="2">
        <v>832.81600000000003</v>
      </c>
      <c r="AF189" s="2">
        <v>3106.76</v>
      </c>
      <c r="AH189" s="2">
        <v>832.81600000000003</v>
      </c>
      <c r="AI189" s="2">
        <v>5279.52</v>
      </c>
      <c r="AK189" s="2">
        <v>832.81600000000003</v>
      </c>
      <c r="AL189" s="2">
        <v>621.471</v>
      </c>
      <c r="AN189" s="2">
        <v>832.81600000000003</v>
      </c>
      <c r="AO189" s="2">
        <v>1666.24</v>
      </c>
      <c r="AQ189" s="2">
        <v>832.81600000000003</v>
      </c>
      <c r="AR189" s="2">
        <v>9618.4599999999991</v>
      </c>
      <c r="AT189" s="2">
        <v>832.81600000000003</v>
      </c>
      <c r="AU189" s="2">
        <v>6583.33</v>
      </c>
      <c r="AW189" s="2">
        <v>832.81600000000003</v>
      </c>
      <c r="AX189" s="2">
        <v>10521.5</v>
      </c>
      <c r="AZ189" s="2">
        <v>832.81600000000003</v>
      </c>
      <c r="BA189" s="2">
        <v>13937</v>
      </c>
      <c r="BC189" s="2">
        <v>832.81600000000003</v>
      </c>
      <c r="BD189" s="2">
        <v>1618.47</v>
      </c>
      <c r="BF189" s="2">
        <v>832.81600000000003</v>
      </c>
      <c r="BG189" s="2">
        <v>16339.3</v>
      </c>
      <c r="BI189" s="2">
        <v>832.81600000000003</v>
      </c>
      <c r="BJ189" s="2">
        <v>1177.45</v>
      </c>
      <c r="BL189" s="2">
        <v>832.81600000000003</v>
      </c>
      <c r="BM189" s="2">
        <v>5296.48</v>
      </c>
      <c r="BO189" s="2">
        <v>1331.75</v>
      </c>
      <c r="BP189" s="2">
        <v>6588.13</v>
      </c>
      <c r="BR189" s="2">
        <v>1331.75</v>
      </c>
      <c r="BS189" s="2">
        <v>5152.38</v>
      </c>
      <c r="BU189" s="2">
        <v>1331.75</v>
      </c>
      <c r="BV189" s="2">
        <v>5978.05</v>
      </c>
      <c r="BX189" s="2">
        <v>832.81600000000003</v>
      </c>
      <c r="BY189" s="2">
        <v>-3.31738</v>
      </c>
      <c r="CA189" s="2">
        <v>832.81600000000003</v>
      </c>
      <c r="CB189" s="2">
        <v>621.548</v>
      </c>
      <c r="CD189" s="2">
        <v>832.81600000000003</v>
      </c>
      <c r="CE189" s="2">
        <v>149.4</v>
      </c>
      <c r="CG189" s="2">
        <v>832.81600000000003</v>
      </c>
      <c r="CH189" s="2">
        <v>3805.5</v>
      </c>
      <c r="CJ189" s="2">
        <v>1148.92</v>
      </c>
      <c r="CK189" s="2">
        <v>-89.996600000000001</v>
      </c>
      <c r="CM189" s="2">
        <v>1148.92</v>
      </c>
      <c r="CN189" s="2">
        <v>-165.08699999999999</v>
      </c>
      <c r="CP189">
        <v>1148.92</v>
      </c>
      <c r="CQ189">
        <v>13231.9</v>
      </c>
      <c r="CS189">
        <v>1148.92</v>
      </c>
      <c r="CT189">
        <v>2603.9</v>
      </c>
      <c r="CV189" s="2">
        <v>1628.77</v>
      </c>
      <c r="CW189" s="2">
        <v>0.185685480772879</v>
      </c>
    </row>
    <row r="190" spans="1:101" x14ac:dyDescent="0.2">
      <c r="A190" s="2">
        <v>254.26300000000001</v>
      </c>
      <c r="B190" s="2">
        <v>225.43600000000001</v>
      </c>
      <c r="D190" s="2">
        <v>238.15299999999999</v>
      </c>
      <c r="E190" s="2">
        <v>466.17200000000003</v>
      </c>
      <c r="G190" s="2">
        <v>818.37900000000002</v>
      </c>
      <c r="H190" s="2">
        <v>18354.8</v>
      </c>
      <c r="J190" s="2">
        <v>238.15299999999999</v>
      </c>
      <c r="K190" s="2">
        <v>303.05900000000003</v>
      </c>
      <c r="M190" s="2">
        <v>836.649</v>
      </c>
      <c r="N190" s="2">
        <v>3556.33</v>
      </c>
      <c r="P190" s="2">
        <v>458.58800000000002</v>
      </c>
      <c r="Q190" s="2">
        <v>744.404</v>
      </c>
      <c r="S190" s="2">
        <v>458.58800000000002</v>
      </c>
      <c r="T190" s="2">
        <v>166.6942</v>
      </c>
      <c r="V190" s="2">
        <v>458.58800000000002</v>
      </c>
      <c r="W190" s="2">
        <v>248.18178</v>
      </c>
      <c r="Y190" s="2">
        <v>458.58800000000002</v>
      </c>
      <c r="Z190" s="2">
        <v>-214.2277</v>
      </c>
      <c r="AB190" s="2">
        <v>458.58800000000002</v>
      </c>
      <c r="AC190" s="2">
        <v>5732.56</v>
      </c>
      <c r="AE190" s="2">
        <v>836.649</v>
      </c>
      <c r="AF190" s="2">
        <v>3328.37</v>
      </c>
      <c r="AH190" s="2">
        <v>836.649</v>
      </c>
      <c r="AI190" s="2">
        <v>5831.67</v>
      </c>
      <c r="AK190" s="2">
        <v>836.649</v>
      </c>
      <c r="AL190" s="2">
        <v>659.75900000000001</v>
      </c>
      <c r="AN190" s="2">
        <v>836.649</v>
      </c>
      <c r="AO190" s="2">
        <v>1448.65</v>
      </c>
      <c r="AQ190" s="2">
        <v>836.649</v>
      </c>
      <c r="AR190" s="2">
        <v>10378</v>
      </c>
      <c r="AT190" s="2">
        <v>836.649</v>
      </c>
      <c r="AU190" s="2">
        <v>6591.73</v>
      </c>
      <c r="AW190" s="2">
        <v>836.649</v>
      </c>
      <c r="AX190" s="2">
        <v>10539.1</v>
      </c>
      <c r="AZ190" s="2">
        <v>836.649</v>
      </c>
      <c r="BA190" s="2">
        <v>13674.1</v>
      </c>
      <c r="BC190" s="2">
        <v>836.649</v>
      </c>
      <c r="BD190" s="2">
        <v>1557.55</v>
      </c>
      <c r="BF190" s="2">
        <v>836.649</v>
      </c>
      <c r="BG190" s="2">
        <v>16483.2</v>
      </c>
      <c r="BI190" s="2">
        <v>836.649</v>
      </c>
      <c r="BJ190" s="2">
        <v>1158.02</v>
      </c>
      <c r="BL190" s="2">
        <v>836.649</v>
      </c>
      <c r="BM190" s="2">
        <v>5969.27</v>
      </c>
      <c r="BO190" s="2">
        <v>1337.94</v>
      </c>
      <c r="BP190" s="2">
        <v>6548.8</v>
      </c>
      <c r="BR190" s="2">
        <v>1337.94</v>
      </c>
      <c r="BS190" s="2">
        <v>4064.07</v>
      </c>
      <c r="BU190" s="2">
        <v>1337.94</v>
      </c>
      <c r="BV190" s="2">
        <v>6804.97</v>
      </c>
      <c r="BX190" s="2">
        <v>836.649</v>
      </c>
      <c r="BY190" s="2">
        <v>-38.494100000000003</v>
      </c>
      <c r="CA190" s="2">
        <v>836.649</v>
      </c>
      <c r="CB190" s="2">
        <v>1395.74</v>
      </c>
      <c r="CD190" s="2">
        <v>836.649</v>
      </c>
      <c r="CE190" s="2">
        <v>165.28299999999999</v>
      </c>
      <c r="CG190" s="2">
        <v>836.649</v>
      </c>
      <c r="CH190" s="2">
        <v>4606.6000000000004</v>
      </c>
      <c r="CJ190" s="2">
        <v>1152.52</v>
      </c>
      <c r="CK190" s="2">
        <v>-85.220299999999995</v>
      </c>
      <c r="CM190" s="2">
        <v>1152.52</v>
      </c>
      <c r="CN190" s="2">
        <v>-165.11699999999999</v>
      </c>
      <c r="CP190">
        <v>1152.52</v>
      </c>
      <c r="CQ190">
        <v>8817.2099999999991</v>
      </c>
      <c r="CS190">
        <v>1152.52</v>
      </c>
      <c r="CT190">
        <v>2456.9899999999998</v>
      </c>
      <c r="CV190" s="2">
        <v>1634.69</v>
      </c>
      <c r="CW190" s="2">
        <v>0.199233129923055</v>
      </c>
    </row>
    <row r="191" spans="1:101" x14ac:dyDescent="0.2">
      <c r="A191" s="2">
        <v>255.37200000000001</v>
      </c>
      <c r="B191" s="2">
        <v>22.7502</v>
      </c>
      <c r="D191" s="2">
        <v>238.88800000000001</v>
      </c>
      <c r="E191" s="2">
        <v>455.28100000000001</v>
      </c>
      <c r="G191" s="2">
        <v>822.23</v>
      </c>
      <c r="H191" s="2">
        <v>19045</v>
      </c>
      <c r="J191" s="2">
        <v>238.88800000000001</v>
      </c>
      <c r="K191" s="2">
        <v>296.22899999999998</v>
      </c>
      <c r="M191" s="2">
        <v>840.476</v>
      </c>
      <c r="N191" s="2">
        <v>3828.49</v>
      </c>
      <c r="P191" s="2">
        <v>460.70400000000001</v>
      </c>
      <c r="Q191" s="2">
        <v>357.04809999999998</v>
      </c>
      <c r="S191" s="2">
        <v>460.70400000000001</v>
      </c>
      <c r="T191" s="2">
        <v>-122.97410000000001</v>
      </c>
      <c r="V191" s="2">
        <v>460.70400000000001</v>
      </c>
      <c r="W191" s="2">
        <v>198.3175</v>
      </c>
      <c r="Y191" s="2">
        <v>460.70400000000001</v>
      </c>
      <c r="Z191" s="2">
        <v>-10.0558999999999</v>
      </c>
      <c r="AB191" s="2">
        <v>460.70400000000001</v>
      </c>
      <c r="AC191" s="2">
        <v>5641.87</v>
      </c>
      <c r="AE191" s="2">
        <v>840.476</v>
      </c>
      <c r="AF191" s="2">
        <v>3395.96</v>
      </c>
      <c r="AH191" s="2">
        <v>840.476</v>
      </c>
      <c r="AI191" s="2">
        <v>7043.79</v>
      </c>
      <c r="AK191" s="2">
        <v>840.476</v>
      </c>
      <c r="AL191" s="2">
        <v>706.59799999999996</v>
      </c>
      <c r="AN191" s="2">
        <v>840.476</v>
      </c>
      <c r="AO191" s="2">
        <v>1295.05</v>
      </c>
      <c r="AQ191" s="2">
        <v>840.476</v>
      </c>
      <c r="AR191" s="2">
        <v>11041.5</v>
      </c>
      <c r="AT191" s="2">
        <v>840.476</v>
      </c>
      <c r="AU191" s="2">
        <v>6612.14</v>
      </c>
      <c r="AW191" s="2">
        <v>840.476</v>
      </c>
      <c r="AX191" s="2">
        <v>10552.6</v>
      </c>
      <c r="AZ191" s="2">
        <v>840.476</v>
      </c>
      <c r="BA191" s="2">
        <v>13481.2</v>
      </c>
      <c r="BC191" s="2">
        <v>840.476</v>
      </c>
      <c r="BD191" s="2">
        <v>1510.62</v>
      </c>
      <c r="BF191" s="2">
        <v>840.476</v>
      </c>
      <c r="BG191" s="2">
        <v>16845.2</v>
      </c>
      <c r="BI191" s="2">
        <v>840.476</v>
      </c>
      <c r="BJ191" s="2">
        <v>1204.58</v>
      </c>
      <c r="BL191" s="2">
        <v>840.476</v>
      </c>
      <c r="BM191" s="2">
        <v>6410.07</v>
      </c>
      <c r="BO191" s="2">
        <v>1344.13</v>
      </c>
      <c r="BP191" s="2">
        <v>6164.36</v>
      </c>
      <c r="BR191" s="2">
        <v>1344.13</v>
      </c>
      <c r="BS191" s="2">
        <v>3793.62</v>
      </c>
      <c r="BU191" s="2">
        <v>1344.13</v>
      </c>
      <c r="BV191" s="2">
        <v>6215.24</v>
      </c>
      <c r="BX191" s="2">
        <v>840.476</v>
      </c>
      <c r="BY191" s="2">
        <v>16.1172</v>
      </c>
      <c r="CA191" s="2">
        <v>840.476</v>
      </c>
      <c r="CB191" s="2">
        <v>1340.45</v>
      </c>
      <c r="CD191" s="2">
        <v>840.476</v>
      </c>
      <c r="CE191" s="2">
        <v>226.035</v>
      </c>
      <c r="CG191" s="2">
        <v>840.476</v>
      </c>
      <c r="CH191" s="2">
        <v>4578.18</v>
      </c>
      <c r="CJ191" s="2">
        <v>1156.1199999999999</v>
      </c>
      <c r="CK191" s="2">
        <v>-73.8399</v>
      </c>
      <c r="CM191" s="2">
        <v>1156.1199999999999</v>
      </c>
      <c r="CN191" s="2">
        <v>-149.846</v>
      </c>
      <c r="CP191">
        <v>1156.1199999999999</v>
      </c>
      <c r="CQ191">
        <v>5554.19</v>
      </c>
      <c r="CS191">
        <v>1156.1199999999999</v>
      </c>
      <c r="CT191">
        <v>2370.44</v>
      </c>
      <c r="CV191" s="2">
        <v>1640.6</v>
      </c>
      <c r="CW191" s="2">
        <v>0.192722005275512</v>
      </c>
    </row>
    <row r="192" spans="1:101" x14ac:dyDescent="0.2">
      <c r="A192" s="2">
        <v>256.48099999999999</v>
      </c>
      <c r="B192" s="2">
        <v>32.064500000000002</v>
      </c>
      <c r="D192" s="2">
        <v>239.62299999999999</v>
      </c>
      <c r="E192" s="2">
        <v>455.21499999999997</v>
      </c>
      <c r="G192" s="2">
        <v>826.07500000000005</v>
      </c>
      <c r="H192" s="2">
        <v>20351.3</v>
      </c>
      <c r="J192" s="2">
        <v>239.62299999999999</v>
      </c>
      <c r="K192" s="2">
        <v>288.435</v>
      </c>
      <c r="M192" s="2">
        <v>844.30200000000002</v>
      </c>
      <c r="N192" s="2">
        <v>4210.6499999999996</v>
      </c>
      <c r="P192" s="2">
        <v>462.82</v>
      </c>
      <c r="Q192" s="2">
        <v>307.681299999999</v>
      </c>
      <c r="S192" s="2">
        <v>462.82</v>
      </c>
      <c r="T192" s="2">
        <v>-128.58126999999999</v>
      </c>
      <c r="V192" s="2">
        <v>462.82</v>
      </c>
      <c r="W192" s="2">
        <v>282.44060000000002</v>
      </c>
      <c r="Y192" s="2">
        <v>462.82</v>
      </c>
      <c r="Z192" s="2">
        <v>56.127100999999897</v>
      </c>
      <c r="AB192" s="2">
        <v>462.82</v>
      </c>
      <c r="AC192" s="2">
        <v>5695.15</v>
      </c>
      <c r="AE192" s="2">
        <v>844.30200000000002</v>
      </c>
      <c r="AF192" s="2">
        <v>3583.56</v>
      </c>
      <c r="AH192" s="2">
        <v>844.30200000000002</v>
      </c>
      <c r="AI192" s="2">
        <v>7467.91</v>
      </c>
      <c r="AK192" s="2">
        <v>844.30200000000002</v>
      </c>
      <c r="AL192" s="2">
        <v>838.82500000000005</v>
      </c>
      <c r="AN192" s="2">
        <v>844.30200000000002</v>
      </c>
      <c r="AO192" s="2">
        <v>1395.45</v>
      </c>
      <c r="AQ192" s="2">
        <v>844.30200000000002</v>
      </c>
      <c r="AR192" s="2">
        <v>11473</v>
      </c>
      <c r="AT192" s="2">
        <v>844.30200000000002</v>
      </c>
      <c r="AU192" s="2">
        <v>6554.54</v>
      </c>
      <c r="AW192" s="2">
        <v>844.30200000000002</v>
      </c>
      <c r="AX192" s="2">
        <v>10536.2</v>
      </c>
      <c r="AZ192" s="2">
        <v>844.30200000000002</v>
      </c>
      <c r="BA192" s="2">
        <v>13590.3</v>
      </c>
      <c r="BC192" s="2">
        <v>844.30200000000002</v>
      </c>
      <c r="BD192" s="2">
        <v>1463.69</v>
      </c>
      <c r="BF192" s="2">
        <v>844.30200000000002</v>
      </c>
      <c r="BG192" s="2">
        <v>16957.099999999999</v>
      </c>
      <c r="BI192" s="2">
        <v>844.30200000000002</v>
      </c>
      <c r="BJ192" s="2">
        <v>1249.1500000000001</v>
      </c>
      <c r="BL192" s="2">
        <v>844.30200000000002</v>
      </c>
      <c r="BM192" s="2">
        <v>7566.88</v>
      </c>
      <c r="BO192" s="2">
        <v>1350.31</v>
      </c>
      <c r="BP192" s="2">
        <v>5364.34</v>
      </c>
      <c r="BR192" s="2">
        <v>1350.31</v>
      </c>
      <c r="BS192" s="2">
        <v>3530.42</v>
      </c>
      <c r="BU192" s="2">
        <v>1350.31</v>
      </c>
      <c r="BV192" s="2">
        <v>4189.22</v>
      </c>
      <c r="BX192" s="2">
        <v>844.30200000000002</v>
      </c>
      <c r="BY192" s="2">
        <v>56.439500000000002</v>
      </c>
      <c r="CA192" s="2">
        <v>844.30200000000002</v>
      </c>
      <c r="CB192" s="2">
        <v>1384.14</v>
      </c>
      <c r="CD192" s="2">
        <v>844.30200000000002</v>
      </c>
      <c r="CE192" s="2">
        <v>222.678</v>
      </c>
      <c r="CG192" s="2">
        <v>844.30200000000002</v>
      </c>
      <c r="CH192" s="2">
        <v>4648.7299999999996</v>
      </c>
      <c r="CJ192" s="2">
        <v>1159.71</v>
      </c>
      <c r="CK192" s="2">
        <v>-60.6096</v>
      </c>
      <c r="CM192" s="2">
        <v>1159.71</v>
      </c>
      <c r="CN192" s="2">
        <v>-143.63999999999999</v>
      </c>
      <c r="CP192">
        <v>1159.71</v>
      </c>
      <c r="CQ192">
        <v>4164.7299999999996</v>
      </c>
      <c r="CS192">
        <v>1159.71</v>
      </c>
      <c r="CT192">
        <v>2270.15</v>
      </c>
      <c r="CV192" s="2">
        <v>1646.5</v>
      </c>
      <c r="CW192" s="2">
        <v>0.20771724656319601</v>
      </c>
    </row>
    <row r="193" spans="1:101" x14ac:dyDescent="0.2">
      <c r="A193" s="2">
        <v>257.58999999999997</v>
      </c>
      <c r="B193" s="2">
        <v>-0.62256</v>
      </c>
      <c r="D193" s="2">
        <v>240.357</v>
      </c>
      <c r="E193" s="2">
        <v>448.75400000000002</v>
      </c>
      <c r="G193" s="2">
        <v>829.91499999999996</v>
      </c>
      <c r="H193" s="2">
        <v>22125.1</v>
      </c>
      <c r="J193" s="2">
        <v>240.357</v>
      </c>
      <c r="K193" s="2">
        <v>287.83699999999999</v>
      </c>
      <c r="M193" s="2">
        <v>848.12199999999996</v>
      </c>
      <c r="N193" s="2">
        <v>4020.81</v>
      </c>
      <c r="P193" s="2">
        <v>464.93299999999999</v>
      </c>
      <c r="Q193" s="2">
        <v>118.2914</v>
      </c>
      <c r="S193" s="2">
        <v>464.93299999999999</v>
      </c>
      <c r="T193" s="2">
        <v>89.737299999999905</v>
      </c>
      <c r="V193" s="2">
        <v>464.93299999999999</v>
      </c>
      <c r="W193" s="2">
        <v>104.535</v>
      </c>
      <c r="Y193" s="2">
        <v>464.93299999999999</v>
      </c>
      <c r="Z193" s="2">
        <v>-109.724099999999</v>
      </c>
      <c r="AB193" s="2">
        <v>464.93299999999999</v>
      </c>
      <c r="AC193" s="2">
        <v>5532.42</v>
      </c>
      <c r="AE193" s="2">
        <v>848.12199999999996</v>
      </c>
      <c r="AF193" s="2">
        <v>3403.13</v>
      </c>
      <c r="AH193" s="2">
        <v>848.12199999999996</v>
      </c>
      <c r="AI193" s="2">
        <v>6558</v>
      </c>
      <c r="AK193" s="2">
        <v>848.12199999999996</v>
      </c>
      <c r="AL193" s="2">
        <v>892.34799999999996</v>
      </c>
      <c r="AN193" s="2">
        <v>848.12199999999996</v>
      </c>
      <c r="AO193" s="2">
        <v>1371.85</v>
      </c>
      <c r="AQ193" s="2">
        <v>848.12199999999996</v>
      </c>
      <c r="AR193" s="2">
        <v>11234.5</v>
      </c>
      <c r="AT193" s="2">
        <v>848.12199999999996</v>
      </c>
      <c r="AU193" s="2">
        <v>6628.94</v>
      </c>
      <c r="AW193" s="2">
        <v>848.12199999999996</v>
      </c>
      <c r="AX193" s="2">
        <v>10409.799999999999</v>
      </c>
      <c r="AZ193" s="2">
        <v>848.12199999999996</v>
      </c>
      <c r="BA193" s="2">
        <v>14131.5</v>
      </c>
      <c r="BC193" s="2">
        <v>848.12199999999996</v>
      </c>
      <c r="BD193" s="2">
        <v>1586.76</v>
      </c>
      <c r="BF193" s="2">
        <v>848.12199999999996</v>
      </c>
      <c r="BG193" s="2">
        <v>16977.099999999999</v>
      </c>
      <c r="BI193" s="2">
        <v>848.12199999999996</v>
      </c>
      <c r="BJ193" s="2">
        <v>1145.71</v>
      </c>
      <c r="BL193" s="2">
        <v>848.12199999999996</v>
      </c>
      <c r="BM193" s="2">
        <v>7473.7</v>
      </c>
      <c r="BO193" s="2">
        <v>1356.48</v>
      </c>
      <c r="BP193" s="2">
        <v>5129.21</v>
      </c>
      <c r="BR193" s="2">
        <v>1356.48</v>
      </c>
      <c r="BS193" s="2">
        <v>3302.36</v>
      </c>
      <c r="BU193" s="2">
        <v>1356.48</v>
      </c>
      <c r="BV193" s="2">
        <v>4108.93</v>
      </c>
      <c r="BX193" s="2">
        <v>848.12199999999996</v>
      </c>
      <c r="BY193" s="2">
        <v>158.41800000000001</v>
      </c>
      <c r="CA193" s="2">
        <v>848.12199999999996</v>
      </c>
      <c r="CB193" s="2">
        <v>2441.2800000000002</v>
      </c>
      <c r="CD193" s="2">
        <v>848.12199999999996</v>
      </c>
      <c r="CE193" s="2">
        <v>180.09100000000001</v>
      </c>
      <c r="CG193" s="2">
        <v>848.12199999999996</v>
      </c>
      <c r="CH193" s="2">
        <v>5732.7</v>
      </c>
      <c r="CJ193" s="2">
        <v>1163.3</v>
      </c>
      <c r="CK193" s="2">
        <v>-57.640500000000003</v>
      </c>
      <c r="CM193" s="2">
        <v>1163.3</v>
      </c>
      <c r="CN193" s="2">
        <v>-83.551500000000004</v>
      </c>
      <c r="CP193">
        <v>1163.3</v>
      </c>
      <c r="CQ193">
        <v>3466.45</v>
      </c>
      <c r="CS193">
        <v>1163.3</v>
      </c>
      <c r="CT193">
        <v>2176.1</v>
      </c>
      <c r="CV193" s="2">
        <v>1652.4</v>
      </c>
      <c r="CW193" s="2">
        <v>0.248427884749961</v>
      </c>
    </row>
    <row r="194" spans="1:101" x14ac:dyDescent="0.2">
      <c r="A194" s="2">
        <v>258.69600000000003</v>
      </c>
      <c r="B194" s="2">
        <v>96.680899999999994</v>
      </c>
      <c r="D194" s="2">
        <v>241.09200000000001</v>
      </c>
      <c r="E194" s="2">
        <v>439.74200000000002</v>
      </c>
      <c r="G194" s="2">
        <v>833.75300000000004</v>
      </c>
      <c r="H194" s="2">
        <v>23572.3</v>
      </c>
      <c r="J194" s="2">
        <v>241.09200000000001</v>
      </c>
      <c r="K194" s="2">
        <v>290.39699999999999</v>
      </c>
      <c r="M194" s="2">
        <v>851.93799999999999</v>
      </c>
      <c r="N194" s="2">
        <v>4632.97</v>
      </c>
      <c r="P194" s="2">
        <v>467.048</v>
      </c>
      <c r="Q194" s="2">
        <v>94.909959999999998</v>
      </c>
      <c r="S194" s="2">
        <v>467.048</v>
      </c>
      <c r="T194" s="2">
        <v>-5.8780999999999901</v>
      </c>
      <c r="V194" s="2">
        <v>467.048</v>
      </c>
      <c r="W194" s="2">
        <v>82.655100000000004</v>
      </c>
      <c r="Y194" s="2">
        <v>467.048</v>
      </c>
      <c r="Z194" s="2">
        <v>-1.5515000000000001</v>
      </c>
      <c r="AB194" s="2">
        <v>467.048</v>
      </c>
      <c r="AC194" s="2">
        <v>5699.7</v>
      </c>
      <c r="AE194" s="2">
        <v>851.93799999999999</v>
      </c>
      <c r="AF194" s="2">
        <v>3430.69</v>
      </c>
      <c r="AH194" s="2">
        <v>851.93799999999999</v>
      </c>
      <c r="AI194" s="2">
        <v>5790.08</v>
      </c>
      <c r="AK194" s="2">
        <v>851.93799999999999</v>
      </c>
      <c r="AL194" s="2">
        <v>943.83900000000006</v>
      </c>
      <c r="AN194" s="2">
        <v>851.93799999999999</v>
      </c>
      <c r="AO194" s="2">
        <v>1470.24</v>
      </c>
      <c r="AQ194" s="2">
        <v>851.93799999999999</v>
      </c>
      <c r="AR194" s="2">
        <v>11242.1</v>
      </c>
      <c r="AT194" s="2">
        <v>851.93799999999999</v>
      </c>
      <c r="AU194" s="2">
        <v>6611.35</v>
      </c>
      <c r="AW194" s="2">
        <v>851.93799999999999</v>
      </c>
      <c r="AX194" s="2">
        <v>10569.4</v>
      </c>
      <c r="AZ194" s="2">
        <v>851.93799999999999</v>
      </c>
      <c r="BA194" s="2">
        <v>14606.6</v>
      </c>
      <c r="BC194" s="2">
        <v>851.93799999999999</v>
      </c>
      <c r="BD194" s="2">
        <v>1729.83</v>
      </c>
      <c r="BF194" s="2">
        <v>851.93799999999999</v>
      </c>
      <c r="BG194" s="2">
        <v>17077</v>
      </c>
      <c r="BI194" s="2">
        <v>851.93799999999999</v>
      </c>
      <c r="BJ194" s="2">
        <v>1172.27</v>
      </c>
      <c r="BL194" s="2">
        <v>851.93799999999999</v>
      </c>
      <c r="BM194" s="2">
        <v>8200.5300000000007</v>
      </c>
      <c r="BO194" s="2">
        <v>1362.64</v>
      </c>
      <c r="BP194" s="2">
        <v>5248.7</v>
      </c>
      <c r="BR194" s="2">
        <v>1362.64</v>
      </c>
      <c r="BS194" s="2">
        <v>3365.49</v>
      </c>
      <c r="BU194" s="2">
        <v>1362.64</v>
      </c>
      <c r="BV194" s="2">
        <v>6016.34</v>
      </c>
      <c r="BX194" s="2">
        <v>851.93799999999999</v>
      </c>
      <c r="BY194" s="2">
        <v>194.56899999999999</v>
      </c>
      <c r="CA194" s="2">
        <v>851.93799999999999</v>
      </c>
      <c r="CB194" s="2">
        <v>3334.75</v>
      </c>
      <c r="CD194" s="2">
        <v>851.93799999999999</v>
      </c>
      <c r="CE194" s="2">
        <v>152.06399999999999</v>
      </c>
      <c r="CG194" s="2">
        <v>851.93799999999999</v>
      </c>
      <c r="CH194" s="2">
        <v>6652.96</v>
      </c>
      <c r="CJ194" s="2">
        <v>1166.8800000000001</v>
      </c>
      <c r="CK194" s="2">
        <v>-35.4542</v>
      </c>
      <c r="CM194" s="2">
        <v>1166.8800000000001</v>
      </c>
      <c r="CN194" s="2">
        <v>39.6584</v>
      </c>
      <c r="CP194">
        <v>1166.8800000000001</v>
      </c>
      <c r="CQ194">
        <v>3109.38</v>
      </c>
      <c r="CS194">
        <v>1166.8800000000001</v>
      </c>
      <c r="CT194">
        <v>2080.9699999999998</v>
      </c>
      <c r="CV194" s="2">
        <v>1658.29</v>
      </c>
      <c r="CW194" s="2">
        <v>0.25200770427529401</v>
      </c>
    </row>
    <row r="195" spans="1:101" x14ac:dyDescent="0.2">
      <c r="A195" s="2">
        <v>259.80500000000001</v>
      </c>
      <c r="B195" s="2">
        <v>47.993400000000001</v>
      </c>
      <c r="D195" s="2">
        <v>241.827</v>
      </c>
      <c r="E195" s="2">
        <v>435.55</v>
      </c>
      <c r="G195" s="2">
        <v>837.58699999999999</v>
      </c>
      <c r="H195" s="2">
        <v>24496.9</v>
      </c>
      <c r="J195" s="2">
        <v>241.827</v>
      </c>
      <c r="K195" s="2">
        <v>289.041</v>
      </c>
      <c r="M195" s="2">
        <v>855.75099999999998</v>
      </c>
      <c r="N195" s="2">
        <v>5149.13</v>
      </c>
      <c r="P195" s="2">
        <v>469.16</v>
      </c>
      <c r="Q195" s="2">
        <v>15.514900000000001</v>
      </c>
      <c r="S195" s="2">
        <v>469.16</v>
      </c>
      <c r="T195" s="2">
        <v>126.4328</v>
      </c>
      <c r="V195" s="2">
        <v>469.16</v>
      </c>
      <c r="W195" s="2">
        <v>258.72933999999998</v>
      </c>
      <c r="Y195" s="2">
        <v>469.16</v>
      </c>
      <c r="Z195" s="2">
        <v>156.64748</v>
      </c>
      <c r="AB195" s="2">
        <v>469.16</v>
      </c>
      <c r="AC195" s="2">
        <v>5564.98</v>
      </c>
      <c r="AE195" s="2">
        <v>855.75099999999998</v>
      </c>
      <c r="AF195" s="2">
        <v>3240.24</v>
      </c>
      <c r="AH195" s="2">
        <v>855.75099999999998</v>
      </c>
      <c r="AI195" s="2">
        <v>6130.13</v>
      </c>
      <c r="AK195" s="2">
        <v>855.75099999999998</v>
      </c>
      <c r="AL195" s="2">
        <v>942.70899999999995</v>
      </c>
      <c r="AN195" s="2">
        <v>855.75099999999998</v>
      </c>
      <c r="AO195" s="2">
        <v>1500.63</v>
      </c>
      <c r="AQ195" s="2">
        <v>855.75099999999998</v>
      </c>
      <c r="AR195" s="2">
        <v>10933.6</v>
      </c>
      <c r="AT195" s="2">
        <v>855.75099999999998</v>
      </c>
      <c r="AU195" s="2">
        <v>6617.75</v>
      </c>
      <c r="AW195" s="2">
        <v>855.75099999999998</v>
      </c>
      <c r="AX195" s="2">
        <v>10569</v>
      </c>
      <c r="AZ195" s="2">
        <v>855.75099999999998</v>
      </c>
      <c r="BA195" s="2">
        <v>14967.7</v>
      </c>
      <c r="BC195" s="2">
        <v>855.75099999999998</v>
      </c>
      <c r="BD195" s="2">
        <v>1764.91</v>
      </c>
      <c r="BF195" s="2">
        <v>855.75099999999998</v>
      </c>
      <c r="BG195" s="2">
        <v>17691</v>
      </c>
      <c r="BI195" s="2">
        <v>855.75099999999998</v>
      </c>
      <c r="BJ195" s="2">
        <v>1328.84</v>
      </c>
      <c r="BL195" s="2">
        <v>855.75099999999998</v>
      </c>
      <c r="BM195" s="2">
        <v>8215.3799999999992</v>
      </c>
      <c r="BO195" s="2">
        <v>1368.8</v>
      </c>
      <c r="BP195" s="2">
        <v>5078.7</v>
      </c>
      <c r="BR195" s="2">
        <v>1368.8</v>
      </c>
      <c r="BS195" s="2">
        <v>3347.2</v>
      </c>
      <c r="BU195" s="2">
        <v>1368.8</v>
      </c>
      <c r="BV195" s="2">
        <v>8824.6200000000008</v>
      </c>
      <c r="BX195" s="2">
        <v>855.75099999999998</v>
      </c>
      <c r="BY195" s="2">
        <v>90.4983</v>
      </c>
      <c r="CA195" s="2">
        <v>855.75099999999998</v>
      </c>
      <c r="CB195" s="2">
        <v>2057.5100000000002</v>
      </c>
      <c r="CD195" s="2">
        <v>855.75099999999998</v>
      </c>
      <c r="CE195" s="2">
        <v>105.762</v>
      </c>
      <c r="CG195" s="2">
        <v>855.75099999999998</v>
      </c>
      <c r="CH195" s="2">
        <v>5402.5</v>
      </c>
      <c r="CJ195" s="2">
        <v>1170.46</v>
      </c>
      <c r="CK195" s="2">
        <v>43.250999999999998</v>
      </c>
      <c r="CM195" s="2">
        <v>1170.46</v>
      </c>
      <c r="CN195" s="2">
        <v>382.34500000000003</v>
      </c>
      <c r="CP195">
        <v>1170.46</v>
      </c>
      <c r="CQ195">
        <v>2902.1</v>
      </c>
      <c r="CS195">
        <v>1170.46</v>
      </c>
      <c r="CT195">
        <v>1970.66</v>
      </c>
      <c r="CV195" s="2">
        <v>1664.18</v>
      </c>
      <c r="CW195" s="2">
        <v>0.22566154115044601</v>
      </c>
    </row>
    <row r="196" spans="1:101" x14ac:dyDescent="0.2">
      <c r="A196" s="2">
        <v>260.91399999999999</v>
      </c>
      <c r="B196" s="2">
        <v>-16.694800000000001</v>
      </c>
      <c r="D196" s="2">
        <v>242.56200000000001</v>
      </c>
      <c r="E196" s="2">
        <v>427.267</v>
      </c>
      <c r="G196" s="2">
        <v>841.41399999999999</v>
      </c>
      <c r="H196" s="2">
        <v>24708.799999999999</v>
      </c>
      <c r="J196" s="2">
        <v>242.56200000000001</v>
      </c>
      <c r="K196" s="2">
        <v>286.89999999999998</v>
      </c>
      <c r="M196" s="2">
        <v>859.55799999999999</v>
      </c>
      <c r="N196" s="2">
        <v>4371.29</v>
      </c>
      <c r="P196" s="2">
        <v>471.27199999999999</v>
      </c>
      <c r="Q196" s="2">
        <v>-13.8798899999999</v>
      </c>
      <c r="S196" s="2">
        <v>471.27199999999999</v>
      </c>
      <c r="T196" s="2">
        <v>-67.216629999999995</v>
      </c>
      <c r="V196" s="2">
        <v>471.27199999999999</v>
      </c>
      <c r="W196" s="2">
        <v>-325.14836000000003</v>
      </c>
      <c r="Y196" s="2">
        <v>471.27199999999999</v>
      </c>
      <c r="Z196" s="2">
        <v>124.80417999999899</v>
      </c>
      <c r="AB196" s="2">
        <v>471.27199999999999</v>
      </c>
      <c r="AC196" s="2">
        <v>5698.25</v>
      </c>
      <c r="AE196" s="2">
        <v>859.55799999999999</v>
      </c>
      <c r="AF196" s="2">
        <v>3645.78</v>
      </c>
      <c r="AH196" s="2">
        <v>859.55799999999999</v>
      </c>
      <c r="AI196" s="2">
        <v>7640.17</v>
      </c>
      <c r="AK196" s="2">
        <v>859.55799999999999</v>
      </c>
      <c r="AL196" s="2">
        <v>1018.28</v>
      </c>
      <c r="AN196" s="2">
        <v>859.55799999999999</v>
      </c>
      <c r="AO196" s="2">
        <v>1415.01</v>
      </c>
      <c r="AQ196" s="2">
        <v>859.55799999999999</v>
      </c>
      <c r="AR196" s="2">
        <v>11391.1</v>
      </c>
      <c r="AT196" s="2">
        <v>859.55799999999999</v>
      </c>
      <c r="AU196" s="2">
        <v>6516.15</v>
      </c>
      <c r="AW196" s="2">
        <v>859.55799999999999</v>
      </c>
      <c r="AX196" s="2">
        <v>10588.6</v>
      </c>
      <c r="AZ196" s="2">
        <v>859.55799999999999</v>
      </c>
      <c r="BA196" s="2">
        <v>15834.8</v>
      </c>
      <c r="BC196" s="2">
        <v>859.55799999999999</v>
      </c>
      <c r="BD196" s="2">
        <v>2053.98</v>
      </c>
      <c r="BF196" s="2">
        <v>859.55799999999999</v>
      </c>
      <c r="BG196" s="2">
        <v>17341</v>
      </c>
      <c r="BI196" s="2">
        <v>859.55799999999999</v>
      </c>
      <c r="BJ196" s="2">
        <v>1395.4</v>
      </c>
      <c r="BL196" s="2">
        <v>859.55799999999999</v>
      </c>
      <c r="BM196" s="2">
        <v>7572.23</v>
      </c>
      <c r="BO196" s="2">
        <v>1374.95</v>
      </c>
      <c r="BP196" s="2">
        <v>4503.5</v>
      </c>
      <c r="BR196" s="2">
        <v>1374.95</v>
      </c>
      <c r="BS196" s="2">
        <v>2903.98</v>
      </c>
      <c r="BU196" s="2">
        <v>1374.95</v>
      </c>
      <c r="BV196" s="2">
        <v>6998.84</v>
      </c>
      <c r="BX196" s="2">
        <v>859.55799999999999</v>
      </c>
      <c r="BY196" s="2">
        <v>116.014</v>
      </c>
      <c r="CA196" s="2">
        <v>859.55799999999999</v>
      </c>
      <c r="CB196" s="2">
        <v>925.93399999999997</v>
      </c>
      <c r="CD196" s="2">
        <v>859.55799999999999</v>
      </c>
      <c r="CE196" s="2">
        <v>180.83199999999999</v>
      </c>
      <c r="CG196" s="2">
        <v>859.55799999999999</v>
      </c>
      <c r="CH196" s="2">
        <v>4297.6499999999996</v>
      </c>
      <c r="CJ196" s="2">
        <v>1174.04</v>
      </c>
      <c r="CK196" s="2">
        <v>121.89700000000001</v>
      </c>
      <c r="CM196" s="2">
        <v>1174.04</v>
      </c>
      <c r="CN196" s="2">
        <v>558.38099999999997</v>
      </c>
      <c r="CP196">
        <v>1174.04</v>
      </c>
      <c r="CQ196">
        <v>2790.18</v>
      </c>
      <c r="CS196">
        <v>1174.04</v>
      </c>
      <c r="CT196">
        <v>1870.04</v>
      </c>
      <c r="CV196" s="2">
        <v>1670.05</v>
      </c>
      <c r="CW196" s="2">
        <v>0.200837946710332</v>
      </c>
    </row>
    <row r="197" spans="1:101" x14ac:dyDescent="0.2">
      <c r="A197" s="2">
        <v>262.02</v>
      </c>
      <c r="B197" s="2">
        <v>0.60645000000000004</v>
      </c>
      <c r="D197" s="2">
        <v>243.297</v>
      </c>
      <c r="E197" s="2">
        <v>419.74700000000001</v>
      </c>
      <c r="G197" s="2">
        <v>845.23699999999997</v>
      </c>
      <c r="H197" s="2">
        <v>24544.9</v>
      </c>
      <c r="J197" s="2">
        <v>243.297</v>
      </c>
      <c r="K197" s="2">
        <v>286.19099999999997</v>
      </c>
      <c r="M197" s="2">
        <v>863.36199999999997</v>
      </c>
      <c r="N197" s="2">
        <v>3705.46</v>
      </c>
      <c r="P197" s="2">
        <v>473.38099999999997</v>
      </c>
      <c r="Q197" s="2">
        <v>-65.278189999999995</v>
      </c>
      <c r="S197" s="2">
        <v>473.38099999999997</v>
      </c>
      <c r="T197" s="2">
        <v>13.0709</v>
      </c>
      <c r="V197" s="2">
        <v>473.38099999999997</v>
      </c>
      <c r="W197" s="2">
        <v>138.45759999999899</v>
      </c>
      <c r="Y197" s="2">
        <v>473.38099999999997</v>
      </c>
      <c r="Z197" s="2">
        <v>30.979759999999999</v>
      </c>
      <c r="AB197" s="2">
        <v>473.38099999999997</v>
      </c>
      <c r="AC197" s="2">
        <v>5607.54</v>
      </c>
      <c r="AE197" s="2">
        <v>863.36199999999997</v>
      </c>
      <c r="AF197" s="2">
        <v>3589.3</v>
      </c>
      <c r="AH197" s="2">
        <v>863.36199999999997</v>
      </c>
      <c r="AI197" s="2">
        <v>9518.18</v>
      </c>
      <c r="AK197" s="2">
        <v>863.36199999999997</v>
      </c>
      <c r="AL197" s="2">
        <v>1109.81</v>
      </c>
      <c r="AN197" s="2">
        <v>863.36199999999997</v>
      </c>
      <c r="AO197" s="2">
        <v>1443.39</v>
      </c>
      <c r="AQ197" s="2">
        <v>863.36199999999997</v>
      </c>
      <c r="AR197" s="2">
        <v>12036.6</v>
      </c>
      <c r="AT197" s="2">
        <v>863.36199999999997</v>
      </c>
      <c r="AU197" s="2">
        <v>6572.55</v>
      </c>
      <c r="AW197" s="2">
        <v>863.36199999999997</v>
      </c>
      <c r="AX197" s="2">
        <v>10804.2</v>
      </c>
      <c r="AZ197" s="2">
        <v>863.36199999999997</v>
      </c>
      <c r="BA197" s="2">
        <v>17869.900000000001</v>
      </c>
      <c r="BC197" s="2">
        <v>863.36199999999997</v>
      </c>
      <c r="BD197" s="2">
        <v>2499.0500000000002</v>
      </c>
      <c r="BF197" s="2">
        <v>863.36199999999997</v>
      </c>
      <c r="BG197" s="2">
        <v>17322.900000000001</v>
      </c>
      <c r="BI197" s="2">
        <v>863.36199999999997</v>
      </c>
      <c r="BJ197" s="2">
        <v>1215.97</v>
      </c>
      <c r="BL197" s="2">
        <v>863.36199999999997</v>
      </c>
      <c r="BM197" s="2">
        <v>7635.09</v>
      </c>
      <c r="BO197" s="2">
        <v>1381.09</v>
      </c>
      <c r="BP197" s="2">
        <v>4066.19</v>
      </c>
      <c r="BR197" s="2">
        <v>1381.09</v>
      </c>
      <c r="BS197" s="2">
        <v>2518.66</v>
      </c>
      <c r="BU197" s="2">
        <v>1381.09</v>
      </c>
      <c r="BV197" s="2">
        <v>3754.34</v>
      </c>
      <c r="BX197" s="2">
        <v>863.36199999999997</v>
      </c>
      <c r="BY197" s="2">
        <v>310.267</v>
      </c>
      <c r="CA197" s="2">
        <v>863.36199999999997</v>
      </c>
      <c r="CB197" s="2">
        <v>727.44299999999998</v>
      </c>
      <c r="CD197" s="2">
        <v>863.36199999999997</v>
      </c>
      <c r="CE197" s="2">
        <v>247.70099999999999</v>
      </c>
      <c r="CG197" s="2">
        <v>863.36199999999997</v>
      </c>
      <c r="CH197" s="2">
        <v>4125.87</v>
      </c>
      <c r="CJ197" s="2">
        <v>1177.6099999999999</v>
      </c>
      <c r="CK197" s="2">
        <v>90.516199999999998</v>
      </c>
      <c r="CM197" s="2">
        <v>1177.6099999999999</v>
      </c>
      <c r="CN197" s="2">
        <v>215.03100000000001</v>
      </c>
      <c r="CP197">
        <v>1177.6099999999999</v>
      </c>
      <c r="CQ197">
        <v>2697.99</v>
      </c>
      <c r="CS197">
        <v>1177.6099999999999</v>
      </c>
      <c r="CT197">
        <v>1786.01</v>
      </c>
      <c r="CV197" s="2">
        <v>1675.92</v>
      </c>
      <c r="CW197" s="2">
        <v>0.147396354204193</v>
      </c>
    </row>
    <row r="198" spans="1:101" x14ac:dyDescent="0.2">
      <c r="A198" s="2">
        <v>263.12799999999999</v>
      </c>
      <c r="B198" s="2">
        <v>-4.0827600000000004</v>
      </c>
      <c r="D198" s="2">
        <v>244.03200000000001</v>
      </c>
      <c r="E198" s="2">
        <v>413.39499999999998</v>
      </c>
      <c r="G198" s="2">
        <v>849.05899999999997</v>
      </c>
      <c r="H198" s="2">
        <v>23846.9</v>
      </c>
      <c r="J198" s="2">
        <v>244.03200000000001</v>
      </c>
      <c r="K198" s="2">
        <v>287.47500000000002</v>
      </c>
      <c r="M198" s="2">
        <v>867.16</v>
      </c>
      <c r="N198" s="2">
        <v>3753.62</v>
      </c>
      <c r="P198" s="2">
        <v>475.49</v>
      </c>
      <c r="Q198" s="2">
        <v>47.31277</v>
      </c>
      <c r="S198" s="2">
        <v>475.49</v>
      </c>
      <c r="T198" s="2">
        <v>149.40789999999899</v>
      </c>
      <c r="V198" s="2">
        <v>475.49</v>
      </c>
      <c r="W198" s="2">
        <v>270.01339999999999</v>
      </c>
      <c r="Y198" s="2">
        <v>475.49</v>
      </c>
      <c r="Z198" s="2">
        <v>341.1447</v>
      </c>
      <c r="AB198" s="2">
        <v>475.49</v>
      </c>
      <c r="AC198" s="2">
        <v>5636.8099999999904</v>
      </c>
      <c r="AE198" s="2">
        <v>867.16</v>
      </c>
      <c r="AF198" s="2">
        <v>3532.81</v>
      </c>
      <c r="AH198" s="2">
        <v>867.16</v>
      </c>
      <c r="AI198" s="2">
        <v>9938.18</v>
      </c>
      <c r="AK198" s="2">
        <v>867.16</v>
      </c>
      <c r="AL198" s="2">
        <v>1159.27</v>
      </c>
      <c r="AN198" s="2">
        <v>867.16</v>
      </c>
      <c r="AO198" s="2">
        <v>1599.77</v>
      </c>
      <c r="AQ198" s="2">
        <v>867.16</v>
      </c>
      <c r="AR198" s="2">
        <v>13472.2</v>
      </c>
      <c r="AT198" s="2">
        <v>867.16</v>
      </c>
      <c r="AU198" s="2">
        <v>6622.96</v>
      </c>
      <c r="AW198" s="2">
        <v>867.16</v>
      </c>
      <c r="AX198" s="2">
        <v>10879.8</v>
      </c>
      <c r="AZ198" s="2">
        <v>867.16</v>
      </c>
      <c r="BA198" s="2">
        <v>18901</v>
      </c>
      <c r="BC198" s="2">
        <v>867.16</v>
      </c>
      <c r="BD198" s="2">
        <v>2764.12</v>
      </c>
      <c r="BF198" s="2">
        <v>867.16</v>
      </c>
      <c r="BG198" s="2">
        <v>18656.900000000001</v>
      </c>
      <c r="BI198" s="2">
        <v>867.16</v>
      </c>
      <c r="BJ198" s="2">
        <v>1338.53</v>
      </c>
      <c r="BL198" s="2">
        <v>867.16</v>
      </c>
      <c r="BM198" s="2">
        <v>7597.97</v>
      </c>
      <c r="BO198" s="2">
        <v>1387.23</v>
      </c>
      <c r="BP198" s="2">
        <v>3853.86</v>
      </c>
      <c r="BR198" s="2">
        <v>1387.23</v>
      </c>
      <c r="BS198" s="2">
        <v>2452.1999999999998</v>
      </c>
      <c r="BU198" s="2">
        <v>1387.23</v>
      </c>
      <c r="BV198" s="2">
        <v>2491.7199999999998</v>
      </c>
      <c r="BX198" s="2">
        <v>867.16</v>
      </c>
      <c r="BY198" s="2">
        <v>520.60599999999999</v>
      </c>
      <c r="CA198" s="2">
        <v>867.16</v>
      </c>
      <c r="CB198" s="2">
        <v>792.52700000000004</v>
      </c>
      <c r="CD198" s="2">
        <v>867.16</v>
      </c>
      <c r="CE198" s="2">
        <v>344.67500000000001</v>
      </c>
      <c r="CG198" s="2">
        <v>867.16</v>
      </c>
      <c r="CH198" s="2">
        <v>4217.62</v>
      </c>
      <c r="CJ198" s="2">
        <v>1181.18</v>
      </c>
      <c r="CK198" s="2">
        <v>20.576699999999999</v>
      </c>
      <c r="CM198" s="2">
        <v>1181.18</v>
      </c>
      <c r="CN198" s="2">
        <v>10.582599999999999</v>
      </c>
      <c r="CP198">
        <v>1181.18</v>
      </c>
      <c r="CQ198">
        <v>2695.11</v>
      </c>
      <c r="CS198">
        <v>1181.18</v>
      </c>
      <c r="CT198">
        <v>1738.95</v>
      </c>
      <c r="CV198" s="2">
        <v>1681.78</v>
      </c>
      <c r="CW198" s="2">
        <v>0.110751684379572</v>
      </c>
    </row>
    <row r="199" spans="1:101" x14ac:dyDescent="0.2">
      <c r="A199" s="2">
        <v>264.23399999999998</v>
      </c>
      <c r="B199" s="2">
        <v>15.2173</v>
      </c>
      <c r="D199" s="2">
        <v>244.767</v>
      </c>
      <c r="E199" s="2">
        <v>407.96800000000002</v>
      </c>
      <c r="G199" s="2">
        <v>852.875</v>
      </c>
      <c r="H199" s="2">
        <v>23243.5</v>
      </c>
      <c r="J199" s="2">
        <v>244.767</v>
      </c>
      <c r="K199" s="2">
        <v>291.85300000000001</v>
      </c>
      <c r="M199" s="2">
        <v>870.95500000000004</v>
      </c>
      <c r="N199" s="2">
        <v>4293.78</v>
      </c>
      <c r="P199" s="2">
        <v>477.59800000000001</v>
      </c>
      <c r="Q199" s="2">
        <v>-310.11130000000003</v>
      </c>
      <c r="S199" s="2">
        <v>477.59800000000001</v>
      </c>
      <c r="T199" s="2">
        <v>-122.302499999999</v>
      </c>
      <c r="V199" s="2">
        <v>477.59800000000001</v>
      </c>
      <c r="W199" s="2">
        <v>137.6061</v>
      </c>
      <c r="Y199" s="2">
        <v>477.59800000000001</v>
      </c>
      <c r="Z199" s="2">
        <v>115.309299999999</v>
      </c>
      <c r="AB199" s="2">
        <v>477.59800000000001</v>
      </c>
      <c r="AC199" s="2">
        <v>5572.09</v>
      </c>
      <c r="AE199" s="2">
        <v>870.95500000000004</v>
      </c>
      <c r="AF199" s="2">
        <v>3572.3</v>
      </c>
      <c r="AH199" s="2">
        <v>870.95500000000004</v>
      </c>
      <c r="AI199" s="2">
        <v>9020.15</v>
      </c>
      <c r="AK199" s="2">
        <v>870.95500000000004</v>
      </c>
      <c r="AL199" s="2">
        <v>1109.44</v>
      </c>
      <c r="AN199" s="2">
        <v>870.95500000000004</v>
      </c>
      <c r="AO199" s="2">
        <v>1770.14</v>
      </c>
      <c r="AQ199" s="2">
        <v>870.95500000000004</v>
      </c>
      <c r="AR199" s="2">
        <v>14903.7</v>
      </c>
      <c r="AT199" s="2">
        <v>870.95500000000004</v>
      </c>
      <c r="AU199" s="2">
        <v>6683.36</v>
      </c>
      <c r="AW199" s="2">
        <v>870.95500000000004</v>
      </c>
      <c r="AX199" s="2">
        <v>11247.4</v>
      </c>
      <c r="AZ199" s="2">
        <v>870.95500000000004</v>
      </c>
      <c r="BA199" s="2">
        <v>17334.099999999999</v>
      </c>
      <c r="BC199" s="2">
        <v>870.95500000000004</v>
      </c>
      <c r="BD199" s="2">
        <v>2271.19</v>
      </c>
      <c r="BF199" s="2">
        <v>870.95500000000004</v>
      </c>
      <c r="BG199" s="2">
        <v>19810.8</v>
      </c>
      <c r="BI199" s="2">
        <v>870.95500000000004</v>
      </c>
      <c r="BJ199" s="2">
        <v>1705.09</v>
      </c>
      <c r="BL199" s="2">
        <v>870.95500000000004</v>
      </c>
      <c r="BM199" s="2">
        <v>8132.87</v>
      </c>
      <c r="BO199" s="2">
        <v>1393.36</v>
      </c>
      <c r="BP199" s="2">
        <v>4261.1499999999996</v>
      </c>
      <c r="BR199" s="2">
        <v>1393.36</v>
      </c>
      <c r="BS199" s="2">
        <v>2758.5</v>
      </c>
      <c r="BU199" s="2">
        <v>1393.36</v>
      </c>
      <c r="BV199" s="2">
        <v>1797.7</v>
      </c>
      <c r="BX199" s="2">
        <v>870.95500000000004</v>
      </c>
      <c r="BY199" s="2">
        <v>408.80099999999999</v>
      </c>
      <c r="CA199" s="2">
        <v>870.95500000000004</v>
      </c>
      <c r="CB199" s="2">
        <v>889.96100000000001</v>
      </c>
      <c r="CD199" s="2">
        <v>870.95500000000004</v>
      </c>
      <c r="CE199" s="2">
        <v>488.959</v>
      </c>
      <c r="CG199" s="2">
        <v>870.95500000000004</v>
      </c>
      <c r="CH199" s="2">
        <v>4341.7</v>
      </c>
      <c r="CJ199" s="2">
        <v>1184.75</v>
      </c>
      <c r="CK199" s="2">
        <v>-17.716000000000001</v>
      </c>
      <c r="CM199" s="2">
        <v>1184.75</v>
      </c>
      <c r="CN199" s="2">
        <v>-9.2896099999999997</v>
      </c>
      <c r="CP199">
        <v>1184.75</v>
      </c>
      <c r="CQ199">
        <v>2750.37</v>
      </c>
      <c r="CS199">
        <v>1184.75</v>
      </c>
      <c r="CT199">
        <v>1656.11</v>
      </c>
      <c r="CV199" s="2">
        <v>1687.64</v>
      </c>
      <c r="CW199" s="2">
        <v>9.4379032069440205E-2</v>
      </c>
    </row>
    <row r="200" spans="1:101" x14ac:dyDescent="0.2">
      <c r="A200" s="2">
        <v>265.34199999999998</v>
      </c>
      <c r="B200" s="2">
        <v>-27.472899999999999</v>
      </c>
      <c r="D200" s="2">
        <v>245.501</v>
      </c>
      <c r="E200" s="2">
        <v>399.91199999999998</v>
      </c>
      <c r="G200" s="2">
        <v>856.68499999999995</v>
      </c>
      <c r="H200" s="2">
        <v>23179</v>
      </c>
      <c r="J200" s="2">
        <v>245.501</v>
      </c>
      <c r="K200" s="2">
        <v>287.87400000000002</v>
      </c>
      <c r="M200" s="2">
        <v>874.74599999999998</v>
      </c>
      <c r="N200" s="2">
        <v>5843.94</v>
      </c>
      <c r="P200" s="2">
        <v>479.70600000000002</v>
      </c>
      <c r="Q200" s="2">
        <v>-67.514200000000002</v>
      </c>
      <c r="S200" s="2">
        <v>479.70600000000002</v>
      </c>
      <c r="T200" s="2">
        <v>58.026879999999998</v>
      </c>
      <c r="V200" s="2">
        <v>479.70600000000002</v>
      </c>
      <c r="W200" s="2">
        <v>187.1617</v>
      </c>
      <c r="Y200" s="2">
        <v>479.70600000000002</v>
      </c>
      <c r="Z200" s="2">
        <v>133.45179999999999</v>
      </c>
      <c r="AB200" s="2">
        <v>479.70600000000002</v>
      </c>
      <c r="AC200" s="2">
        <v>5719.36</v>
      </c>
      <c r="AE200" s="2">
        <v>874.74599999999998</v>
      </c>
      <c r="AF200" s="2">
        <v>3559.79</v>
      </c>
      <c r="AH200" s="2">
        <v>874.74599999999998</v>
      </c>
      <c r="AI200" s="2">
        <v>7516.11</v>
      </c>
      <c r="AK200" s="2">
        <v>874.74599999999998</v>
      </c>
      <c r="AL200" s="2">
        <v>1020.29</v>
      </c>
      <c r="AN200" s="2">
        <v>874.74599999999998</v>
      </c>
      <c r="AO200" s="2">
        <v>1874.52</v>
      </c>
      <c r="AQ200" s="2">
        <v>874.74599999999998</v>
      </c>
      <c r="AR200" s="2">
        <v>14865.2</v>
      </c>
      <c r="AT200" s="2">
        <v>874.74599999999998</v>
      </c>
      <c r="AU200" s="2">
        <v>7027.76</v>
      </c>
      <c r="AW200" s="2">
        <v>874.74599999999998</v>
      </c>
      <c r="AX200" s="2">
        <v>11403</v>
      </c>
      <c r="AZ200" s="2">
        <v>874.74599999999998</v>
      </c>
      <c r="BA200" s="2">
        <v>15663.2</v>
      </c>
      <c r="BC200" s="2">
        <v>874.74599999999998</v>
      </c>
      <c r="BD200" s="2">
        <v>1976.27</v>
      </c>
      <c r="BF200" s="2">
        <v>874.74599999999998</v>
      </c>
      <c r="BG200" s="2">
        <v>19288.8</v>
      </c>
      <c r="BI200" s="2">
        <v>874.74599999999998</v>
      </c>
      <c r="BJ200" s="2">
        <v>1791.66</v>
      </c>
      <c r="BL200" s="2">
        <v>874.74599999999998</v>
      </c>
      <c r="BM200" s="2">
        <v>8071.77</v>
      </c>
      <c r="BO200" s="2">
        <v>1399.48</v>
      </c>
      <c r="BP200" s="2">
        <v>5268.98</v>
      </c>
      <c r="BR200" s="2">
        <v>1399.48</v>
      </c>
      <c r="BS200" s="2">
        <v>3434.44</v>
      </c>
      <c r="BU200" s="2">
        <v>1399.48</v>
      </c>
      <c r="BV200" s="2">
        <v>1659.96</v>
      </c>
      <c r="BX200" s="2">
        <v>874.74599999999998</v>
      </c>
      <c r="BY200" s="2">
        <v>141.22499999999999</v>
      </c>
      <c r="CA200" s="2">
        <v>874.74599999999998</v>
      </c>
      <c r="CB200" s="2">
        <v>824.74800000000005</v>
      </c>
      <c r="CD200" s="2">
        <v>874.74599999999998</v>
      </c>
      <c r="CE200" s="2">
        <v>519.70000000000005</v>
      </c>
      <c r="CG200" s="2">
        <v>874.74599999999998</v>
      </c>
      <c r="CH200" s="2">
        <v>4303.1099999999997</v>
      </c>
      <c r="CJ200" s="2">
        <v>1188.31</v>
      </c>
      <c r="CK200" s="2">
        <v>-8.2796599999999998</v>
      </c>
      <c r="CM200" s="2">
        <v>1188.31</v>
      </c>
      <c r="CN200" s="2">
        <v>69.915499999999994</v>
      </c>
      <c r="CP200">
        <v>1188.31</v>
      </c>
      <c r="CQ200">
        <v>2848.31</v>
      </c>
      <c r="CS200">
        <v>1188.31</v>
      </c>
      <c r="CT200">
        <v>1577.7</v>
      </c>
      <c r="CV200" s="2">
        <v>1693.49</v>
      </c>
      <c r="CW200" s="2">
        <v>6.9261808656651394E-2</v>
      </c>
    </row>
    <row r="201" spans="1:101" x14ac:dyDescent="0.2">
      <c r="A201" s="2">
        <v>266.44799999999998</v>
      </c>
      <c r="B201" s="2">
        <v>-102.17400000000001</v>
      </c>
      <c r="D201" s="2">
        <v>246.23599999999999</v>
      </c>
      <c r="E201" s="2">
        <v>393.13499999999999</v>
      </c>
      <c r="G201" s="2">
        <v>860.49199999999996</v>
      </c>
      <c r="H201" s="2">
        <v>23203.1</v>
      </c>
      <c r="J201" s="2">
        <v>246.23599999999999</v>
      </c>
      <c r="K201" s="2">
        <v>286.40199999999999</v>
      </c>
      <c r="M201" s="2">
        <v>878.53300000000002</v>
      </c>
      <c r="N201" s="2">
        <v>6120.1</v>
      </c>
      <c r="P201" s="2">
        <v>481.81099999999998</v>
      </c>
      <c r="Q201" s="2">
        <v>-114.9213</v>
      </c>
      <c r="S201" s="2">
        <v>481.81099999999998</v>
      </c>
      <c r="T201" s="2">
        <v>188.28280000000001</v>
      </c>
      <c r="V201" s="2">
        <v>481.81099999999998</v>
      </c>
      <c r="W201" s="2">
        <v>286.681275999999</v>
      </c>
      <c r="Y201" s="2">
        <v>481.81099999999998</v>
      </c>
      <c r="Z201" s="2">
        <v>81.612749999999906</v>
      </c>
      <c r="AB201" s="2">
        <v>481.81099999999998</v>
      </c>
      <c r="AC201" s="2">
        <v>5760.67</v>
      </c>
      <c r="AE201" s="2">
        <v>878.53300000000002</v>
      </c>
      <c r="AF201" s="2">
        <v>3479.26</v>
      </c>
      <c r="AH201" s="2">
        <v>878.53300000000002</v>
      </c>
      <c r="AI201" s="2">
        <v>6650.06</v>
      </c>
      <c r="AK201" s="2">
        <v>878.53300000000002</v>
      </c>
      <c r="AL201" s="2">
        <v>900.42899999999997</v>
      </c>
      <c r="AN201" s="2">
        <v>878.53300000000002</v>
      </c>
      <c r="AO201" s="2">
        <v>1938.88</v>
      </c>
      <c r="AQ201" s="2">
        <v>878.53300000000002</v>
      </c>
      <c r="AR201" s="2">
        <v>12960.7</v>
      </c>
      <c r="AT201" s="2">
        <v>878.53300000000002</v>
      </c>
      <c r="AU201" s="2">
        <v>7312.17</v>
      </c>
      <c r="AW201" s="2">
        <v>878.53300000000002</v>
      </c>
      <c r="AX201" s="2">
        <v>11810.5</v>
      </c>
      <c r="AZ201" s="2">
        <v>878.53300000000002</v>
      </c>
      <c r="BA201" s="2">
        <v>15070.3</v>
      </c>
      <c r="BC201" s="2">
        <v>878.53300000000002</v>
      </c>
      <c r="BD201" s="2">
        <v>1789.34</v>
      </c>
      <c r="BF201" s="2">
        <v>878.53300000000002</v>
      </c>
      <c r="BG201" s="2">
        <v>18752.7</v>
      </c>
      <c r="BI201" s="2">
        <v>878.53300000000002</v>
      </c>
      <c r="BJ201" s="2">
        <v>1536.22</v>
      </c>
      <c r="BL201" s="2">
        <v>878.53300000000002</v>
      </c>
      <c r="BM201" s="2">
        <v>8630.68</v>
      </c>
      <c r="BO201" s="2">
        <v>1405.59</v>
      </c>
      <c r="BP201" s="2">
        <v>5710.21</v>
      </c>
      <c r="BR201" s="2">
        <v>1405.59</v>
      </c>
      <c r="BS201" s="2">
        <v>3931.67</v>
      </c>
      <c r="BU201" s="2">
        <v>1405.59</v>
      </c>
      <c r="BV201" s="2">
        <v>1927.17</v>
      </c>
      <c r="BX201" s="2">
        <v>878.53300000000002</v>
      </c>
      <c r="BY201" s="2">
        <v>128.166</v>
      </c>
      <c r="CA201" s="2">
        <v>878.53300000000002</v>
      </c>
      <c r="CB201" s="2">
        <v>923.89599999999996</v>
      </c>
      <c r="CD201" s="2">
        <v>878.53300000000002</v>
      </c>
      <c r="CE201" s="2">
        <v>492.31</v>
      </c>
      <c r="CG201" s="2">
        <v>878.53300000000002</v>
      </c>
      <c r="CH201" s="2">
        <v>4428.8500000000004</v>
      </c>
      <c r="CJ201" s="2">
        <v>1191.8599999999999</v>
      </c>
      <c r="CK201" s="2">
        <v>-31.8233</v>
      </c>
      <c r="CM201" s="2">
        <v>1191.8599999999999</v>
      </c>
      <c r="CN201" s="2">
        <v>29.181000000000001</v>
      </c>
      <c r="CP201">
        <v>1191.8599999999999</v>
      </c>
      <c r="CQ201">
        <v>3031.84</v>
      </c>
      <c r="CS201">
        <v>1191.8599999999999</v>
      </c>
      <c r="CT201">
        <v>1526.23</v>
      </c>
      <c r="CV201" s="2">
        <v>1699.34</v>
      </c>
      <c r="CW201" s="2">
        <v>5.5056515557532097E-2</v>
      </c>
    </row>
    <row r="202" spans="1:101" x14ac:dyDescent="0.2">
      <c r="A202" s="2">
        <v>267.55500000000001</v>
      </c>
      <c r="B202" s="2">
        <v>11.1348</v>
      </c>
      <c r="D202" s="2">
        <v>246.971</v>
      </c>
      <c r="E202" s="2">
        <v>388.12900000000002</v>
      </c>
      <c r="G202" s="2">
        <v>864.29499999999996</v>
      </c>
      <c r="H202" s="2">
        <v>23778.799999999999</v>
      </c>
      <c r="J202" s="2">
        <v>246.971</v>
      </c>
      <c r="K202" s="2">
        <v>289.40600000000001</v>
      </c>
      <c r="M202" s="2">
        <v>882.31500000000005</v>
      </c>
      <c r="N202" s="2">
        <v>5466.26</v>
      </c>
      <c r="P202" s="2">
        <v>483.916</v>
      </c>
      <c r="Q202" s="2">
        <v>-180.3382</v>
      </c>
      <c r="S202" s="2">
        <v>483.916</v>
      </c>
      <c r="T202" s="2">
        <v>16.578399999999998</v>
      </c>
      <c r="V202" s="2">
        <v>483.916</v>
      </c>
      <c r="W202" s="2">
        <v>136.23390000000001</v>
      </c>
      <c r="Y202" s="2">
        <v>483.916</v>
      </c>
      <c r="Z202" s="2">
        <v>238.51652000000001</v>
      </c>
      <c r="AB202" s="2">
        <v>483.916</v>
      </c>
      <c r="AC202" s="2">
        <v>5765.95</v>
      </c>
      <c r="AE202" s="2">
        <v>882.31500000000005</v>
      </c>
      <c r="AF202" s="2">
        <v>3160.72</v>
      </c>
      <c r="AH202" s="2">
        <v>882.31500000000005</v>
      </c>
      <c r="AI202" s="2">
        <v>6813.98</v>
      </c>
      <c r="AK202" s="2">
        <v>882.31500000000005</v>
      </c>
      <c r="AL202" s="2">
        <v>870.01700000000005</v>
      </c>
      <c r="AN202" s="2">
        <v>882.31500000000005</v>
      </c>
      <c r="AO202" s="2">
        <v>2051.25</v>
      </c>
      <c r="AQ202" s="2">
        <v>882.31500000000005</v>
      </c>
      <c r="AR202" s="2">
        <v>11418.2</v>
      </c>
      <c r="AT202" s="2">
        <v>882.31500000000005</v>
      </c>
      <c r="AU202" s="2">
        <v>8064.57</v>
      </c>
      <c r="AW202" s="2">
        <v>882.31500000000005</v>
      </c>
      <c r="AX202" s="2">
        <v>12332.1</v>
      </c>
      <c r="AZ202" s="2">
        <v>882.31500000000005</v>
      </c>
      <c r="BA202" s="2">
        <v>14847.4</v>
      </c>
      <c r="BC202" s="2">
        <v>882.31500000000005</v>
      </c>
      <c r="BD202" s="2">
        <v>1806.41</v>
      </c>
      <c r="BF202" s="2">
        <v>882.31500000000005</v>
      </c>
      <c r="BG202" s="2">
        <v>19780.7</v>
      </c>
      <c r="BI202" s="2">
        <v>882.31500000000005</v>
      </c>
      <c r="BJ202" s="2">
        <v>1438.78</v>
      </c>
      <c r="BL202" s="2">
        <v>882.31500000000005</v>
      </c>
      <c r="BM202" s="2">
        <v>9747.59</v>
      </c>
      <c r="BO202" s="2">
        <v>1411.7</v>
      </c>
      <c r="BP202" s="2">
        <v>6917.98</v>
      </c>
      <c r="BR202" s="2">
        <v>1411.7</v>
      </c>
      <c r="BS202" s="2">
        <v>4263.54</v>
      </c>
      <c r="BU202" s="2">
        <v>1411.7</v>
      </c>
      <c r="BV202" s="2">
        <v>2532.09</v>
      </c>
      <c r="BX202" s="2">
        <v>882.31500000000005</v>
      </c>
      <c r="BY202" s="2">
        <v>207.739</v>
      </c>
      <c r="CA202" s="2">
        <v>882.31500000000005</v>
      </c>
      <c r="CB202" s="2">
        <v>1545.78</v>
      </c>
      <c r="CD202" s="2">
        <v>882.31500000000005</v>
      </c>
      <c r="CE202" s="2">
        <v>558.83000000000004</v>
      </c>
      <c r="CG202" s="2">
        <v>882.31500000000005</v>
      </c>
      <c r="CH202" s="2">
        <v>5077.29</v>
      </c>
      <c r="CJ202" s="2">
        <v>1195.42</v>
      </c>
      <c r="CK202" s="2">
        <v>-27.510899999999999</v>
      </c>
      <c r="CM202" s="2">
        <v>1195.42</v>
      </c>
      <c r="CN202" s="2">
        <v>-48.994799999999998</v>
      </c>
      <c r="CP202">
        <v>1195.42</v>
      </c>
      <c r="CQ202">
        <v>3575.97</v>
      </c>
      <c r="CS202">
        <v>1195.42</v>
      </c>
      <c r="CT202">
        <v>1463.75</v>
      </c>
      <c r="CV202" s="2">
        <v>1705.17</v>
      </c>
      <c r="CW202" s="2">
        <v>4.7086806892919698E-2</v>
      </c>
    </row>
    <row r="203" spans="1:101" x14ac:dyDescent="0.2">
      <c r="A203" s="2">
        <v>268.661</v>
      </c>
      <c r="B203" s="2">
        <v>-41.566899999999997</v>
      </c>
      <c r="D203" s="2">
        <v>247.70599999999999</v>
      </c>
      <c r="E203" s="2">
        <v>383.37799999999999</v>
      </c>
      <c r="G203" s="2">
        <v>868.09299999999996</v>
      </c>
      <c r="H203" s="2">
        <v>24526</v>
      </c>
      <c r="J203" s="2">
        <v>247.70599999999999</v>
      </c>
      <c r="K203" s="2">
        <v>295.51299999999998</v>
      </c>
      <c r="M203" s="2">
        <v>886.09199999999998</v>
      </c>
      <c r="N203" s="2">
        <v>4898.42</v>
      </c>
      <c r="P203" s="2">
        <v>486.02</v>
      </c>
      <c r="Q203" s="2">
        <v>-49.779899999999998</v>
      </c>
      <c r="S203" s="2">
        <v>486.02</v>
      </c>
      <c r="T203" s="2">
        <v>98.836500000000001</v>
      </c>
      <c r="V203" s="2">
        <v>486.02</v>
      </c>
      <c r="W203" s="2">
        <v>247.764849999999</v>
      </c>
      <c r="Y203" s="2">
        <v>486.02</v>
      </c>
      <c r="Z203" s="2">
        <v>273.16692</v>
      </c>
      <c r="AB203" s="2">
        <v>486.02</v>
      </c>
      <c r="AC203" s="2">
        <v>5677.23</v>
      </c>
      <c r="AE203" s="2">
        <v>886.09199999999998</v>
      </c>
      <c r="AF203" s="2">
        <v>3190.16</v>
      </c>
      <c r="AH203" s="2">
        <v>886.09199999999998</v>
      </c>
      <c r="AI203" s="2">
        <v>9089.8700000000008</v>
      </c>
      <c r="AK203" s="2">
        <v>886.09199999999998</v>
      </c>
      <c r="AL203" s="2">
        <v>857.54300000000001</v>
      </c>
      <c r="AN203" s="2">
        <v>886.09199999999998</v>
      </c>
      <c r="AO203" s="2">
        <v>2375.61</v>
      </c>
      <c r="AQ203" s="2">
        <v>886.09199999999998</v>
      </c>
      <c r="AR203" s="2">
        <v>11225.8</v>
      </c>
      <c r="AT203" s="2">
        <v>886.09199999999998</v>
      </c>
      <c r="AU203" s="2">
        <v>9702.9699999999993</v>
      </c>
      <c r="AW203" s="2">
        <v>886.09199999999998</v>
      </c>
      <c r="AX203" s="2">
        <v>13273.7</v>
      </c>
      <c r="AZ203" s="2">
        <v>886.09199999999998</v>
      </c>
      <c r="BA203" s="2">
        <v>15150.5</v>
      </c>
      <c r="BC203" s="2">
        <v>886.09199999999998</v>
      </c>
      <c r="BD203" s="2">
        <v>1815.48</v>
      </c>
      <c r="BF203" s="2">
        <v>886.09199999999998</v>
      </c>
      <c r="BG203" s="2">
        <v>22084.6</v>
      </c>
      <c r="BI203" s="2">
        <v>886.09199999999998</v>
      </c>
      <c r="BJ203" s="2">
        <v>1879.35</v>
      </c>
      <c r="BL203" s="2">
        <v>886.09199999999998</v>
      </c>
      <c r="BM203" s="2">
        <v>11088.5</v>
      </c>
      <c r="BO203" s="2">
        <v>1417.8</v>
      </c>
      <c r="BP203" s="2">
        <v>8951.2099999999991</v>
      </c>
      <c r="BR203" s="2">
        <v>1417.8</v>
      </c>
      <c r="BS203" s="2">
        <v>5383.28</v>
      </c>
      <c r="BU203" s="2">
        <v>1417.8</v>
      </c>
      <c r="BV203" s="2">
        <v>4398.3900000000003</v>
      </c>
      <c r="BX203" s="2">
        <v>886.09199999999998</v>
      </c>
      <c r="BY203" s="2">
        <v>501.22899999999998</v>
      </c>
      <c r="CA203" s="2">
        <v>886.09199999999998</v>
      </c>
      <c r="CB203" s="2">
        <v>1894.22</v>
      </c>
      <c r="CD203" s="2">
        <v>886.09199999999998</v>
      </c>
      <c r="CE203" s="2">
        <v>1010.55</v>
      </c>
      <c r="CG203" s="2">
        <v>886.09199999999998</v>
      </c>
      <c r="CH203" s="2">
        <v>5452.25</v>
      </c>
      <c r="CJ203" s="2">
        <v>1198.97</v>
      </c>
      <c r="CK203" s="2">
        <v>-40.892200000000003</v>
      </c>
      <c r="CM203" s="2">
        <v>1198.97</v>
      </c>
      <c r="CN203" s="2">
        <v>-77.9619</v>
      </c>
      <c r="CP203">
        <v>1198.97</v>
      </c>
      <c r="CQ203">
        <v>4776.93</v>
      </c>
      <c r="CS203">
        <v>1198.97</v>
      </c>
      <c r="CT203">
        <v>1404.93</v>
      </c>
      <c r="CV203" s="2">
        <v>1711</v>
      </c>
      <c r="CW203" s="2">
        <v>5.0794467099481697E-2</v>
      </c>
    </row>
    <row r="204" spans="1:101" x14ac:dyDescent="0.2">
      <c r="A204" s="2">
        <v>269.76600000000002</v>
      </c>
      <c r="B204" s="2">
        <v>47.730200000000004</v>
      </c>
      <c r="D204" s="2">
        <v>248.441</v>
      </c>
      <c r="E204" s="2">
        <v>392.01299999999998</v>
      </c>
      <c r="G204" s="2">
        <v>871.88699999999994</v>
      </c>
      <c r="H204" s="2">
        <v>24728.1</v>
      </c>
      <c r="J204" s="2">
        <v>248.441</v>
      </c>
      <c r="K204" s="2">
        <v>294.142</v>
      </c>
      <c r="M204" s="2">
        <v>889.86500000000001</v>
      </c>
      <c r="N204" s="2">
        <v>4836.58</v>
      </c>
      <c r="P204" s="2">
        <v>488.12200000000001</v>
      </c>
      <c r="Q204" s="2">
        <v>-13.2204</v>
      </c>
      <c r="S204" s="2">
        <v>488.12200000000001</v>
      </c>
      <c r="T204" s="2">
        <v>197.10909999999899</v>
      </c>
      <c r="V204" s="2">
        <v>488.12200000000001</v>
      </c>
      <c r="W204" s="2">
        <v>317.26227999999998</v>
      </c>
      <c r="Y204" s="2">
        <v>488.12200000000001</v>
      </c>
      <c r="Z204" s="2">
        <v>283.79409999999899</v>
      </c>
      <c r="AB204" s="2">
        <v>488.12200000000001</v>
      </c>
      <c r="AC204" s="2">
        <v>5634.5</v>
      </c>
      <c r="AE204" s="2">
        <v>889.86500000000001</v>
      </c>
      <c r="AF204" s="2">
        <v>3109.59</v>
      </c>
      <c r="AH204" s="2">
        <v>889.86500000000001</v>
      </c>
      <c r="AI204" s="2">
        <v>10929.7</v>
      </c>
      <c r="AK204" s="2">
        <v>889.86500000000001</v>
      </c>
      <c r="AL204" s="2">
        <v>883.67899999999997</v>
      </c>
      <c r="AN204" s="2">
        <v>889.86500000000001</v>
      </c>
      <c r="AO204" s="2">
        <v>2565.96</v>
      </c>
      <c r="AQ204" s="2">
        <v>889.86500000000001</v>
      </c>
      <c r="AR204" s="2">
        <v>10907.3</v>
      </c>
      <c r="AT204" s="2">
        <v>889.86500000000001</v>
      </c>
      <c r="AU204" s="2">
        <v>14741.4</v>
      </c>
      <c r="AW204" s="2">
        <v>889.86500000000001</v>
      </c>
      <c r="AX204" s="2">
        <v>16009.3</v>
      </c>
      <c r="AZ204" s="2">
        <v>889.86500000000001</v>
      </c>
      <c r="BA204" s="2">
        <v>15435.6</v>
      </c>
      <c r="BC204" s="2">
        <v>889.86500000000001</v>
      </c>
      <c r="BD204" s="2">
        <v>1630.56</v>
      </c>
      <c r="BF204" s="2">
        <v>889.86500000000001</v>
      </c>
      <c r="BG204" s="2">
        <v>22366.6</v>
      </c>
      <c r="BI204" s="2">
        <v>889.86500000000001</v>
      </c>
      <c r="BJ204" s="2">
        <v>2021.91</v>
      </c>
      <c r="BL204" s="2">
        <v>889.86500000000001</v>
      </c>
      <c r="BM204" s="2">
        <v>10741.5</v>
      </c>
      <c r="BO204" s="2">
        <v>1423.89</v>
      </c>
      <c r="BP204" s="2">
        <v>13093.2</v>
      </c>
      <c r="BR204" s="2">
        <v>1423.89</v>
      </c>
      <c r="BS204" s="2">
        <v>7828.79</v>
      </c>
      <c r="BU204" s="2">
        <v>1423.89</v>
      </c>
      <c r="BV204" s="2">
        <v>8465.7099999999991</v>
      </c>
      <c r="BX204" s="2">
        <v>889.86500000000001</v>
      </c>
      <c r="BY204" s="2">
        <v>470.52499999999998</v>
      </c>
      <c r="CA204" s="2">
        <v>889.86500000000001</v>
      </c>
      <c r="CB204" s="2">
        <v>1973.09</v>
      </c>
      <c r="CD204" s="2">
        <v>889.86500000000001</v>
      </c>
      <c r="CE204" s="2">
        <v>1189.04</v>
      </c>
      <c r="CG204" s="2">
        <v>889.86500000000001</v>
      </c>
      <c r="CH204" s="2">
        <v>5557.61</v>
      </c>
      <c r="CJ204" s="2">
        <v>1202.51</v>
      </c>
      <c r="CK204" s="2">
        <v>-20.389600000000002</v>
      </c>
      <c r="CM204" s="2">
        <v>1202.51</v>
      </c>
      <c r="CN204" s="2">
        <v>-68.094399999999993</v>
      </c>
      <c r="CP204">
        <v>1202.51</v>
      </c>
      <c r="CQ204">
        <v>5391.01</v>
      </c>
      <c r="CS204">
        <v>1202.51</v>
      </c>
      <c r="CT204">
        <v>1300.0899999999999</v>
      </c>
      <c r="CV204" s="2">
        <v>1716.83</v>
      </c>
      <c r="CW204" s="2">
        <v>5.1985099536470597E-2</v>
      </c>
    </row>
    <row r="205" spans="1:101" x14ac:dyDescent="0.2">
      <c r="A205" s="2">
        <v>270.87099999999998</v>
      </c>
      <c r="B205" s="2">
        <v>33.027299999999997</v>
      </c>
      <c r="D205" s="2">
        <v>249.17599999999999</v>
      </c>
      <c r="E205" s="2">
        <v>394.392</v>
      </c>
      <c r="G205" s="2">
        <v>875.67600000000004</v>
      </c>
      <c r="H205" s="2">
        <v>24332</v>
      </c>
      <c r="J205" s="2">
        <v>249.17599999999999</v>
      </c>
      <c r="K205" s="2">
        <v>294.78800000000001</v>
      </c>
      <c r="M205" s="2">
        <v>893.63400000000001</v>
      </c>
      <c r="N205" s="2">
        <v>4028.75</v>
      </c>
      <c r="P205" s="2">
        <v>490.22300000000001</v>
      </c>
      <c r="Q205" s="2">
        <v>-68.656300000000002</v>
      </c>
      <c r="S205" s="2">
        <v>490.22300000000001</v>
      </c>
      <c r="T205" s="2">
        <v>-98.656970000000001</v>
      </c>
      <c r="V205" s="2">
        <v>490.22300000000001</v>
      </c>
      <c r="W205" s="2">
        <v>88.802199999999999</v>
      </c>
      <c r="Y205" s="2">
        <v>490.22300000000001</v>
      </c>
      <c r="Z205" s="2">
        <v>254.42419999999899</v>
      </c>
      <c r="AB205" s="2">
        <v>490.22300000000001</v>
      </c>
      <c r="AC205" s="2">
        <v>5783.78</v>
      </c>
      <c r="AE205" s="2">
        <v>893.63400000000001</v>
      </c>
      <c r="AF205" s="2">
        <v>2857</v>
      </c>
      <c r="AH205" s="2">
        <v>893.63400000000001</v>
      </c>
      <c r="AI205" s="2">
        <v>9873.61</v>
      </c>
      <c r="AK205" s="2">
        <v>893.63400000000001</v>
      </c>
      <c r="AL205" s="2">
        <v>773.83</v>
      </c>
      <c r="AN205" s="2">
        <v>893.63400000000001</v>
      </c>
      <c r="AO205" s="2">
        <v>2314.31</v>
      </c>
      <c r="AQ205" s="2">
        <v>893.63400000000001</v>
      </c>
      <c r="AR205" s="2">
        <v>9788.7999999999993</v>
      </c>
      <c r="AT205" s="2">
        <v>893.63400000000001</v>
      </c>
      <c r="AU205" s="2">
        <v>20933.8</v>
      </c>
      <c r="AW205" s="2">
        <v>893.63400000000001</v>
      </c>
      <c r="AX205" s="2">
        <v>18896.900000000001</v>
      </c>
      <c r="AZ205" s="2">
        <v>893.63400000000001</v>
      </c>
      <c r="BA205" s="2">
        <v>15968.7</v>
      </c>
      <c r="BC205" s="2">
        <v>893.63400000000001</v>
      </c>
      <c r="BD205" s="2">
        <v>1835.63</v>
      </c>
      <c r="BF205" s="2">
        <v>893.63400000000001</v>
      </c>
      <c r="BG205" s="2">
        <v>20072.5</v>
      </c>
      <c r="BI205" s="2">
        <v>893.63400000000001</v>
      </c>
      <c r="BJ205" s="2">
        <v>1660.48</v>
      </c>
      <c r="BL205" s="2">
        <v>893.63400000000001</v>
      </c>
      <c r="BM205" s="2">
        <v>9762.4500000000007</v>
      </c>
      <c r="BO205" s="2">
        <v>1429.98</v>
      </c>
      <c r="BP205" s="2">
        <v>24242</v>
      </c>
      <c r="BR205" s="2">
        <v>1429.98</v>
      </c>
      <c r="BS205" s="2">
        <v>15424.3</v>
      </c>
      <c r="BU205" s="2">
        <v>1429.98</v>
      </c>
      <c r="BV205" s="2">
        <v>22707.4</v>
      </c>
      <c r="BX205" s="2">
        <v>893.63400000000001</v>
      </c>
      <c r="BY205" s="2">
        <v>218.23</v>
      </c>
      <c r="CA205" s="2">
        <v>893.63400000000001</v>
      </c>
      <c r="CB205" s="2">
        <v>1008.89</v>
      </c>
      <c r="CD205" s="2">
        <v>893.63400000000001</v>
      </c>
      <c r="CE205" s="2">
        <v>730.59699999999998</v>
      </c>
      <c r="CG205" s="2">
        <v>893.63400000000001</v>
      </c>
      <c r="CH205" s="2">
        <v>4619.87</v>
      </c>
      <c r="CJ205" s="2">
        <v>1206.05</v>
      </c>
      <c r="CK205" s="2">
        <v>-21.817</v>
      </c>
      <c r="CM205" s="2">
        <v>1206.05</v>
      </c>
      <c r="CN205" s="2">
        <v>-42.565600000000003</v>
      </c>
      <c r="CP205">
        <v>1206.05</v>
      </c>
      <c r="CQ205">
        <v>4121.1400000000003</v>
      </c>
      <c r="CS205">
        <v>1206.05</v>
      </c>
      <c r="CT205">
        <v>1279</v>
      </c>
      <c r="CV205" s="2">
        <v>1722.64</v>
      </c>
      <c r="CW205" s="2">
        <v>5.1518857796066499E-2</v>
      </c>
    </row>
    <row r="206" spans="1:101" x14ac:dyDescent="0.2">
      <c r="A206" s="2">
        <v>271.97699999999998</v>
      </c>
      <c r="B206" s="2">
        <v>-59.676000000000002</v>
      </c>
      <c r="D206" s="2">
        <v>249.911</v>
      </c>
      <c r="E206" s="2">
        <v>386.584</v>
      </c>
      <c r="G206" s="2">
        <v>879.46299999999997</v>
      </c>
      <c r="H206" s="2">
        <v>23548.799999999999</v>
      </c>
      <c r="J206" s="2">
        <v>249.911</v>
      </c>
      <c r="K206" s="2">
        <v>299.61900000000003</v>
      </c>
      <c r="M206" s="2">
        <v>897.4</v>
      </c>
      <c r="N206" s="2">
        <v>3076.91</v>
      </c>
      <c r="P206" s="2">
        <v>492.32400000000001</v>
      </c>
      <c r="Q206" s="2">
        <v>-102.11179999999899</v>
      </c>
      <c r="S206" s="2">
        <v>492.32400000000001</v>
      </c>
      <c r="T206" s="2">
        <v>71.557889999999901</v>
      </c>
      <c r="V206" s="2">
        <v>492.32400000000001</v>
      </c>
      <c r="W206" s="2">
        <v>248.31040999999999</v>
      </c>
      <c r="Y206" s="2">
        <v>492.32400000000001</v>
      </c>
      <c r="Z206" s="2">
        <v>183.05549999999999</v>
      </c>
      <c r="AB206" s="2">
        <v>492.32400000000001</v>
      </c>
      <c r="AC206" s="2">
        <v>5679.0599999999904</v>
      </c>
      <c r="AE206" s="2">
        <v>897.4</v>
      </c>
      <c r="AF206" s="2">
        <v>2604.41</v>
      </c>
      <c r="AH206" s="2">
        <v>897.4</v>
      </c>
      <c r="AI206" s="2">
        <v>6921.46</v>
      </c>
      <c r="AK206" s="2">
        <v>897.4</v>
      </c>
      <c r="AL206" s="2">
        <v>722.68499999999995</v>
      </c>
      <c r="AN206" s="2">
        <v>897.4</v>
      </c>
      <c r="AO206" s="2">
        <v>2210.67</v>
      </c>
      <c r="AQ206" s="2">
        <v>897.4</v>
      </c>
      <c r="AR206" s="2">
        <v>9208.32</v>
      </c>
      <c r="AT206" s="2">
        <v>897.4</v>
      </c>
      <c r="AU206" s="2">
        <v>16126.2</v>
      </c>
      <c r="AW206" s="2">
        <v>897.4</v>
      </c>
      <c r="AX206" s="2">
        <v>16914.5</v>
      </c>
      <c r="AZ206" s="2">
        <v>897.4</v>
      </c>
      <c r="BA206" s="2">
        <v>16483.8</v>
      </c>
      <c r="BC206" s="2">
        <v>897.4</v>
      </c>
      <c r="BD206" s="2">
        <v>1868.7</v>
      </c>
      <c r="BF206" s="2">
        <v>897.4</v>
      </c>
      <c r="BG206" s="2">
        <v>19300.5</v>
      </c>
      <c r="BI206" s="2">
        <v>897.4</v>
      </c>
      <c r="BJ206" s="2">
        <v>1575.04</v>
      </c>
      <c r="BL206" s="2">
        <v>897.4</v>
      </c>
      <c r="BM206" s="2">
        <v>8533.42</v>
      </c>
      <c r="BO206" s="2">
        <v>1436.06</v>
      </c>
      <c r="BP206" s="2">
        <v>33938.1</v>
      </c>
      <c r="BR206" s="2">
        <v>1436.06</v>
      </c>
      <c r="BS206" s="2">
        <v>22535.3</v>
      </c>
      <c r="BU206" s="2">
        <v>1436.06</v>
      </c>
      <c r="BV206" s="2">
        <v>42357.599999999999</v>
      </c>
      <c r="BX206" s="2">
        <v>897.4</v>
      </c>
      <c r="BY206" s="2">
        <v>124.768</v>
      </c>
      <c r="CA206" s="2">
        <v>897.4</v>
      </c>
      <c r="CB206" s="2">
        <v>285.10599999999999</v>
      </c>
      <c r="CD206" s="2">
        <v>897.4</v>
      </c>
      <c r="CE206" s="2">
        <v>342.73899999999998</v>
      </c>
      <c r="CG206" s="2">
        <v>897.4</v>
      </c>
      <c r="CH206" s="2">
        <v>3922.53</v>
      </c>
      <c r="CJ206" s="2">
        <v>1209.5899999999999</v>
      </c>
      <c r="CK206" s="2">
        <v>-49.2438</v>
      </c>
      <c r="CM206" s="2">
        <v>1209.5899999999999</v>
      </c>
      <c r="CN206" s="2">
        <v>-20.2989</v>
      </c>
      <c r="CP206">
        <v>1209.5899999999999</v>
      </c>
      <c r="CQ206">
        <v>3076.77</v>
      </c>
      <c r="CS206">
        <v>1209.5899999999999</v>
      </c>
      <c r="CT206">
        <v>1228.8800000000001</v>
      </c>
      <c r="CV206" s="2">
        <v>1728.45</v>
      </c>
      <c r="CW206" s="2">
        <v>6.1251377816458598E-2</v>
      </c>
    </row>
    <row r="207" spans="1:101" x14ac:dyDescent="0.2">
      <c r="A207" s="2">
        <v>273.08100000000002</v>
      </c>
      <c r="B207" s="2">
        <v>79.619600000000005</v>
      </c>
      <c r="D207" s="2">
        <v>250.64500000000001</v>
      </c>
      <c r="E207" s="2">
        <v>395.22500000000002</v>
      </c>
      <c r="G207" s="2">
        <v>883.245</v>
      </c>
      <c r="H207" s="2">
        <v>22638.3</v>
      </c>
      <c r="J207" s="2">
        <v>250.64500000000001</v>
      </c>
      <c r="K207" s="2">
        <v>298.26100000000002</v>
      </c>
      <c r="M207" s="2">
        <v>901.16</v>
      </c>
      <c r="N207" s="2">
        <v>3115.07</v>
      </c>
      <c r="P207" s="2">
        <v>494.42399999999998</v>
      </c>
      <c r="Q207" s="2">
        <v>66.448999999999998</v>
      </c>
      <c r="S207" s="2">
        <v>494.42399999999998</v>
      </c>
      <c r="T207" s="2">
        <v>199.82400000000001</v>
      </c>
      <c r="V207" s="2">
        <v>494.42399999999998</v>
      </c>
      <c r="W207" s="2">
        <v>355.80160000000001</v>
      </c>
      <c r="Y207" s="2">
        <v>494.42399999999998</v>
      </c>
      <c r="Z207" s="2">
        <v>173.68031999999999</v>
      </c>
      <c r="AB207" s="2">
        <v>494.42399999999998</v>
      </c>
      <c r="AC207" s="2">
        <v>5792.33</v>
      </c>
      <c r="AE207" s="2">
        <v>901.16</v>
      </c>
      <c r="AF207" s="2">
        <v>2247.8000000000002</v>
      </c>
      <c r="AH207" s="2">
        <v>901.16</v>
      </c>
      <c r="AI207" s="2">
        <v>5507.28</v>
      </c>
      <c r="AK207" s="2">
        <v>901.16</v>
      </c>
      <c r="AL207" s="2">
        <v>644.20600000000002</v>
      </c>
      <c r="AN207" s="2">
        <v>901.16</v>
      </c>
      <c r="AO207" s="2">
        <v>2237.0100000000002</v>
      </c>
      <c r="AQ207" s="2">
        <v>901.16</v>
      </c>
      <c r="AR207" s="2">
        <v>8869.84</v>
      </c>
      <c r="AT207" s="2">
        <v>901.16</v>
      </c>
      <c r="AU207" s="2">
        <v>11590.6</v>
      </c>
      <c r="AW207" s="2">
        <v>901.16</v>
      </c>
      <c r="AX207" s="2">
        <v>15114.1</v>
      </c>
      <c r="AZ207" s="2">
        <v>901.16</v>
      </c>
      <c r="BA207" s="2">
        <v>17027</v>
      </c>
      <c r="BC207" s="2">
        <v>901.16</v>
      </c>
      <c r="BD207" s="2">
        <v>2119.77</v>
      </c>
      <c r="BF207" s="2">
        <v>901.16</v>
      </c>
      <c r="BG207" s="2">
        <v>19514.400000000001</v>
      </c>
      <c r="BI207" s="2">
        <v>901.16</v>
      </c>
      <c r="BJ207" s="2">
        <v>1699.6</v>
      </c>
      <c r="BL207" s="2">
        <v>901.16</v>
      </c>
      <c r="BM207" s="2">
        <v>8104.41</v>
      </c>
      <c r="BO207" s="2">
        <v>1442.13</v>
      </c>
      <c r="BP207" s="2">
        <v>32964.400000000001</v>
      </c>
      <c r="BR207" s="2">
        <v>1442.13</v>
      </c>
      <c r="BS207" s="2">
        <v>21327.9</v>
      </c>
      <c r="BU207" s="2">
        <v>1442.13</v>
      </c>
      <c r="BV207" s="2">
        <v>46877.3</v>
      </c>
      <c r="BX207" s="2">
        <v>901.16</v>
      </c>
      <c r="BY207" s="2">
        <v>92.366500000000002</v>
      </c>
      <c r="CA207" s="2">
        <v>901.16</v>
      </c>
      <c r="CB207" s="2">
        <v>35.222900000000003</v>
      </c>
      <c r="CD207" s="2">
        <v>901.16</v>
      </c>
      <c r="CE207" s="2">
        <v>251.88</v>
      </c>
      <c r="CG207" s="2">
        <v>901.16</v>
      </c>
      <c r="CH207" s="2">
        <v>3699.05</v>
      </c>
      <c r="CJ207" s="2">
        <v>1213.1199999999999</v>
      </c>
      <c r="CK207" s="2">
        <v>-51.565199999999997</v>
      </c>
      <c r="CM207" s="2">
        <v>1213.1199999999999</v>
      </c>
      <c r="CN207" s="2">
        <v>0.24090600000000001</v>
      </c>
      <c r="CP207">
        <v>1213.1199999999999</v>
      </c>
      <c r="CQ207">
        <v>2984.47</v>
      </c>
      <c r="CS207">
        <v>1213.1199999999999</v>
      </c>
      <c r="CT207">
        <v>1197.03</v>
      </c>
      <c r="CV207" s="2">
        <v>1734.26</v>
      </c>
      <c r="CW207" s="2">
        <v>5.11213505144558E-2</v>
      </c>
    </row>
    <row r="208" spans="1:101" x14ac:dyDescent="0.2">
      <c r="A208" s="2">
        <v>274.18599999999998</v>
      </c>
      <c r="B208" s="2">
        <v>66.915000000000006</v>
      </c>
      <c r="D208" s="2">
        <v>251.38</v>
      </c>
      <c r="E208" s="2">
        <v>402.20100000000002</v>
      </c>
      <c r="G208" s="2">
        <v>887.02099999999996</v>
      </c>
      <c r="H208" s="2">
        <v>22081.3</v>
      </c>
      <c r="J208" s="2">
        <v>251.38</v>
      </c>
      <c r="K208" s="2">
        <v>300.76900000000001</v>
      </c>
      <c r="M208" s="2">
        <v>904.91499999999996</v>
      </c>
      <c r="N208" s="2">
        <v>3389.23</v>
      </c>
      <c r="P208" s="2">
        <v>496.52199999999999</v>
      </c>
      <c r="Q208" s="2">
        <v>54.989199999999997</v>
      </c>
      <c r="S208" s="2">
        <v>496.52199999999999</v>
      </c>
      <c r="T208" s="2">
        <v>226.03480999999999</v>
      </c>
      <c r="V208" s="2">
        <v>496.52199999999999</v>
      </c>
      <c r="W208" s="2">
        <v>345.2955</v>
      </c>
      <c r="Y208" s="2">
        <v>496.52199999999999</v>
      </c>
      <c r="Z208" s="2">
        <v>342.28390000000002</v>
      </c>
      <c r="AB208" s="2">
        <v>496.52199999999999</v>
      </c>
      <c r="AC208" s="2">
        <v>5817.61</v>
      </c>
      <c r="AE208" s="2">
        <v>904.91499999999996</v>
      </c>
      <c r="AF208" s="2">
        <v>2361.17</v>
      </c>
      <c r="AH208" s="2">
        <v>904.91499999999996</v>
      </c>
      <c r="AI208" s="2">
        <v>4941.08</v>
      </c>
      <c r="AK208" s="2">
        <v>904.91499999999996</v>
      </c>
      <c r="AL208" s="2">
        <v>635.702</v>
      </c>
      <c r="AN208" s="2">
        <v>904.91499999999996</v>
      </c>
      <c r="AO208" s="2">
        <v>2035.35</v>
      </c>
      <c r="AQ208" s="2">
        <v>904.91499999999996</v>
      </c>
      <c r="AR208" s="2">
        <v>8995.36</v>
      </c>
      <c r="AT208" s="2">
        <v>904.91499999999996</v>
      </c>
      <c r="AU208" s="2">
        <v>12341</v>
      </c>
      <c r="AW208" s="2">
        <v>904.91499999999996</v>
      </c>
      <c r="AX208" s="2">
        <v>15537.7</v>
      </c>
      <c r="AZ208" s="2">
        <v>904.91499999999996</v>
      </c>
      <c r="BA208" s="2">
        <v>17664.099999999999</v>
      </c>
      <c r="BC208" s="2">
        <v>904.91499999999996</v>
      </c>
      <c r="BD208" s="2">
        <v>2276.84</v>
      </c>
      <c r="BF208" s="2">
        <v>904.91499999999996</v>
      </c>
      <c r="BG208" s="2">
        <v>18546.400000000001</v>
      </c>
      <c r="BI208" s="2">
        <v>904.91499999999996</v>
      </c>
      <c r="BJ208" s="2">
        <v>1496.17</v>
      </c>
      <c r="BL208" s="2">
        <v>904.91499999999996</v>
      </c>
      <c r="BM208" s="2">
        <v>7505.41</v>
      </c>
      <c r="BO208" s="2">
        <v>1448.2</v>
      </c>
      <c r="BP208" s="2">
        <v>29563.7</v>
      </c>
      <c r="BR208" s="2">
        <v>1448.2</v>
      </c>
      <c r="BS208" s="2">
        <v>18389.099999999999</v>
      </c>
      <c r="BU208" s="2">
        <v>1448.2</v>
      </c>
      <c r="BV208" s="2">
        <v>38525.800000000003</v>
      </c>
      <c r="BX208" s="2">
        <v>904.91499999999996</v>
      </c>
      <c r="BY208" s="2">
        <v>11.034700000000001</v>
      </c>
      <c r="CA208" s="2">
        <v>904.91499999999996</v>
      </c>
      <c r="CB208" s="2">
        <v>147.714</v>
      </c>
      <c r="CD208" s="2">
        <v>904.91499999999996</v>
      </c>
      <c r="CE208" s="2">
        <v>358.07100000000003</v>
      </c>
      <c r="CG208" s="2">
        <v>904.91499999999996</v>
      </c>
      <c r="CH208" s="2">
        <v>3837.91</v>
      </c>
      <c r="CJ208" s="2">
        <v>1216.6500000000001</v>
      </c>
      <c r="CK208" s="2">
        <v>-54.8902</v>
      </c>
      <c r="CM208" s="2">
        <v>1216.6500000000001</v>
      </c>
      <c r="CN208" s="2">
        <v>-23.942499999999999</v>
      </c>
      <c r="CP208">
        <v>1216.6500000000001</v>
      </c>
      <c r="CQ208">
        <v>3258.89</v>
      </c>
      <c r="CS208">
        <v>1216.6500000000001</v>
      </c>
      <c r="CT208">
        <v>1189.03</v>
      </c>
      <c r="CV208" s="2">
        <v>1740.05</v>
      </c>
      <c r="CW208" s="2">
        <v>4.20421949414852E-2</v>
      </c>
    </row>
    <row r="209" spans="1:101" x14ac:dyDescent="0.2">
      <c r="A209" s="2">
        <v>275.291</v>
      </c>
      <c r="B209" s="2">
        <v>-69.790000000000006</v>
      </c>
      <c r="D209" s="2">
        <v>252.11500000000001</v>
      </c>
      <c r="E209" s="2">
        <v>408.63900000000001</v>
      </c>
      <c r="G209" s="2">
        <v>890.79300000000001</v>
      </c>
      <c r="H209" s="2">
        <v>21420.7</v>
      </c>
      <c r="J209" s="2">
        <v>252.11500000000001</v>
      </c>
      <c r="K209" s="2">
        <v>305.39600000000002</v>
      </c>
      <c r="M209" s="2">
        <v>908.66800000000001</v>
      </c>
      <c r="N209" s="2">
        <v>4333.3900000000003</v>
      </c>
      <c r="P209" s="2">
        <v>498.61900000000003</v>
      </c>
      <c r="Q209" s="2">
        <v>67.52552</v>
      </c>
      <c r="S209" s="2">
        <v>498.61900000000003</v>
      </c>
      <c r="T209" s="2">
        <v>76.267499999999998</v>
      </c>
      <c r="V209" s="2">
        <v>498.61900000000003</v>
      </c>
      <c r="W209" s="2">
        <v>60.78396</v>
      </c>
      <c r="Y209" s="2">
        <v>498.61900000000003</v>
      </c>
      <c r="Z209" s="2">
        <v>142.91934000000001</v>
      </c>
      <c r="AB209" s="2">
        <v>498.61900000000003</v>
      </c>
      <c r="AC209" s="2">
        <v>5958.88</v>
      </c>
      <c r="AE209" s="2">
        <v>908.66800000000001</v>
      </c>
      <c r="AF209" s="2">
        <v>2254.54</v>
      </c>
      <c r="AH209" s="2">
        <v>908.66800000000001</v>
      </c>
      <c r="AI209" s="2">
        <v>4912.87</v>
      </c>
      <c r="AK209" s="2">
        <v>908.66800000000001</v>
      </c>
      <c r="AL209" s="2">
        <v>619.899</v>
      </c>
      <c r="AN209" s="2">
        <v>908.66800000000001</v>
      </c>
      <c r="AO209" s="2">
        <v>2161.69</v>
      </c>
      <c r="AQ209" s="2">
        <v>908.66800000000001</v>
      </c>
      <c r="AR209" s="2">
        <v>9304.8799999999992</v>
      </c>
      <c r="AT209" s="2">
        <v>908.66800000000001</v>
      </c>
      <c r="AU209" s="2">
        <v>14527.4</v>
      </c>
      <c r="AW209" s="2">
        <v>908.66800000000001</v>
      </c>
      <c r="AX209" s="2">
        <v>16699.3</v>
      </c>
      <c r="AZ209" s="2">
        <v>908.66800000000001</v>
      </c>
      <c r="BA209" s="2">
        <v>18469.2</v>
      </c>
      <c r="BC209" s="2">
        <v>908.66800000000001</v>
      </c>
      <c r="BD209" s="2">
        <v>2239.92</v>
      </c>
      <c r="BF209" s="2">
        <v>908.66800000000001</v>
      </c>
      <c r="BG209" s="2">
        <v>18028.3</v>
      </c>
      <c r="BI209" s="2">
        <v>908.66800000000001</v>
      </c>
      <c r="BJ209" s="2">
        <v>1354.73</v>
      </c>
      <c r="BL209" s="2">
        <v>908.66800000000001</v>
      </c>
      <c r="BM209" s="2">
        <v>7748.41</v>
      </c>
      <c r="BO209" s="2">
        <v>1454.26</v>
      </c>
      <c r="BP209" s="2">
        <v>25884.9</v>
      </c>
      <c r="BR209" s="2">
        <v>1454.26</v>
      </c>
      <c r="BS209" s="2">
        <v>17097.3</v>
      </c>
      <c r="BU209" s="2">
        <v>1454.26</v>
      </c>
      <c r="BV209" s="2">
        <v>36837.1</v>
      </c>
      <c r="BX209" s="2">
        <v>908.66800000000001</v>
      </c>
      <c r="BY209" s="2">
        <v>60.396500000000003</v>
      </c>
      <c r="CA209" s="2">
        <v>908.66800000000001</v>
      </c>
      <c r="CB209" s="2">
        <v>400.524</v>
      </c>
      <c r="CD209" s="2">
        <v>908.66800000000001</v>
      </c>
      <c r="CE209" s="2">
        <v>499.85300000000001</v>
      </c>
      <c r="CG209" s="2">
        <v>908.66800000000001</v>
      </c>
      <c r="CH209" s="2">
        <v>4117.07</v>
      </c>
      <c r="CJ209" s="2">
        <v>1220.17</v>
      </c>
      <c r="CK209" s="2">
        <v>-38.754100000000001</v>
      </c>
      <c r="CM209" s="2">
        <v>1220.17</v>
      </c>
      <c r="CN209" s="2">
        <v>13.705</v>
      </c>
      <c r="CP209">
        <v>1220.17</v>
      </c>
      <c r="CQ209">
        <v>3407.69</v>
      </c>
      <c r="CS209">
        <v>1220.17</v>
      </c>
      <c r="CT209">
        <v>1144.7</v>
      </c>
      <c r="CV209" s="2">
        <v>1745.84</v>
      </c>
      <c r="CW209" s="2">
        <v>3.6199121534745103E-2</v>
      </c>
    </row>
    <row r="210" spans="1:101" x14ac:dyDescent="0.2">
      <c r="A210" s="2">
        <v>276.39600000000002</v>
      </c>
      <c r="B210" s="2">
        <v>-6.4958499999999999</v>
      </c>
      <c r="D210" s="2">
        <v>252.85</v>
      </c>
      <c r="E210" s="2">
        <v>414.86399999999998</v>
      </c>
      <c r="G210" s="2">
        <v>894.56200000000001</v>
      </c>
      <c r="H210" s="2">
        <v>20793</v>
      </c>
      <c r="J210" s="2">
        <v>252.85</v>
      </c>
      <c r="K210" s="2">
        <v>310.75900000000001</v>
      </c>
      <c r="M210" s="2">
        <v>912.41600000000005</v>
      </c>
      <c r="N210" s="2">
        <v>4547.55</v>
      </c>
      <c r="P210" s="2">
        <v>500.71600000000001</v>
      </c>
      <c r="Q210" s="2">
        <v>2.0619000000000001</v>
      </c>
      <c r="S210" s="2">
        <v>500.71600000000001</v>
      </c>
      <c r="T210" s="2">
        <v>252.4708</v>
      </c>
      <c r="V210" s="2">
        <v>500.71600000000001</v>
      </c>
      <c r="W210" s="2">
        <v>22.263939999999899</v>
      </c>
      <c r="Y210" s="2">
        <v>500.71600000000001</v>
      </c>
      <c r="Z210" s="2">
        <v>139.5264</v>
      </c>
      <c r="AB210" s="2">
        <v>500.71600000000001</v>
      </c>
      <c r="AC210" s="2">
        <v>5862.16</v>
      </c>
      <c r="AE210" s="2">
        <v>912.41600000000005</v>
      </c>
      <c r="AF210" s="2">
        <v>2237.89</v>
      </c>
      <c r="AH210" s="2">
        <v>912.41600000000005</v>
      </c>
      <c r="AI210" s="2">
        <v>5468.63</v>
      </c>
      <c r="AK210" s="2">
        <v>912.41600000000005</v>
      </c>
      <c r="AL210" s="2">
        <v>644.71900000000005</v>
      </c>
      <c r="AN210" s="2">
        <v>912.41600000000005</v>
      </c>
      <c r="AO210" s="2">
        <v>2298.0300000000002</v>
      </c>
      <c r="AQ210" s="2">
        <v>912.41600000000005</v>
      </c>
      <c r="AR210" s="2">
        <v>9660.4</v>
      </c>
      <c r="AT210" s="2">
        <v>912.41600000000005</v>
      </c>
      <c r="AU210" s="2">
        <v>13523.8</v>
      </c>
      <c r="AW210" s="2">
        <v>912.41600000000005</v>
      </c>
      <c r="AX210" s="2">
        <v>16296.9</v>
      </c>
      <c r="AZ210" s="2">
        <v>912.41600000000005</v>
      </c>
      <c r="BA210" s="2">
        <v>19404.3</v>
      </c>
      <c r="BC210" s="2">
        <v>912.41600000000005</v>
      </c>
      <c r="BD210" s="2">
        <v>2422.9899999999998</v>
      </c>
      <c r="BF210" s="2">
        <v>912.41600000000005</v>
      </c>
      <c r="BG210" s="2">
        <v>17942.3</v>
      </c>
      <c r="BI210" s="2">
        <v>912.41600000000005</v>
      </c>
      <c r="BJ210" s="2">
        <v>1195.3</v>
      </c>
      <c r="BL210" s="2">
        <v>912.41600000000005</v>
      </c>
      <c r="BM210" s="2">
        <v>7413.43</v>
      </c>
      <c r="BO210" s="2">
        <v>1460.31</v>
      </c>
      <c r="BP210" s="2">
        <v>20292.8</v>
      </c>
      <c r="BR210" s="2">
        <v>1460.31</v>
      </c>
      <c r="BS210" s="2">
        <v>14223.1</v>
      </c>
      <c r="BU210" s="2">
        <v>1460.31</v>
      </c>
      <c r="BV210" s="2">
        <v>40413.199999999997</v>
      </c>
      <c r="BX210" s="2">
        <v>912.41600000000005</v>
      </c>
      <c r="BY210" s="2">
        <v>155.97999999999999</v>
      </c>
      <c r="CA210" s="2">
        <v>912.41600000000005</v>
      </c>
      <c r="CB210" s="2">
        <v>287.61599999999999</v>
      </c>
      <c r="CD210" s="2">
        <v>912.41600000000005</v>
      </c>
      <c r="CE210" s="2">
        <v>378.12799999999999</v>
      </c>
      <c r="CG210" s="2">
        <v>912.41600000000005</v>
      </c>
      <c r="CH210" s="2">
        <v>4030.48</v>
      </c>
      <c r="CJ210" s="2">
        <v>1223.69</v>
      </c>
      <c r="CK210" s="2">
        <v>-43.350900000000003</v>
      </c>
      <c r="CM210" s="2">
        <v>1223.69</v>
      </c>
      <c r="CN210" s="2">
        <v>21.4178</v>
      </c>
      <c r="CP210">
        <v>1223.69</v>
      </c>
      <c r="CQ210">
        <v>3186.98</v>
      </c>
      <c r="CS210">
        <v>1223.69</v>
      </c>
      <c r="CT210">
        <v>1107.68</v>
      </c>
      <c r="CV210" s="2">
        <v>1751.63</v>
      </c>
      <c r="CW210" s="2">
        <v>2.9405593612149498E-2</v>
      </c>
    </row>
    <row r="211" spans="1:101" x14ac:dyDescent="0.2">
      <c r="A211" s="2">
        <v>277.49799999999999</v>
      </c>
      <c r="B211" s="2">
        <v>6.7880900000000004</v>
      </c>
      <c r="D211" s="2">
        <v>253.58500000000001</v>
      </c>
      <c r="E211" s="2">
        <v>415.54300000000001</v>
      </c>
      <c r="G211" s="2">
        <v>898.32600000000002</v>
      </c>
      <c r="H211" s="2">
        <v>20765.8</v>
      </c>
      <c r="J211" s="2">
        <v>253.58500000000001</v>
      </c>
      <c r="K211" s="2">
        <v>305.32600000000002</v>
      </c>
      <c r="M211" s="2">
        <v>916.16099999999994</v>
      </c>
      <c r="N211" s="2">
        <v>4453.71</v>
      </c>
      <c r="P211" s="2">
        <v>502.81</v>
      </c>
      <c r="Q211" s="2">
        <v>168.6138</v>
      </c>
      <c r="S211" s="2">
        <v>502.81</v>
      </c>
      <c r="T211" s="2">
        <v>404.66980000000001</v>
      </c>
      <c r="V211" s="2">
        <v>502.81</v>
      </c>
      <c r="W211" s="2">
        <v>297.68529999999998</v>
      </c>
      <c r="Y211" s="2">
        <v>502.81</v>
      </c>
      <c r="Z211" s="2">
        <v>-155.88529999999901</v>
      </c>
      <c r="AB211" s="2">
        <v>502.81</v>
      </c>
      <c r="AC211" s="2">
        <v>5947.47</v>
      </c>
      <c r="AE211" s="2">
        <v>916.16099999999994</v>
      </c>
      <c r="AF211" s="2">
        <v>2325.23</v>
      </c>
      <c r="AH211" s="2">
        <v>916.16099999999994</v>
      </c>
      <c r="AI211" s="2">
        <v>5354.38</v>
      </c>
      <c r="AK211" s="2">
        <v>916.16099999999994</v>
      </c>
      <c r="AL211" s="2">
        <v>670.197</v>
      </c>
      <c r="AN211" s="2">
        <v>916.16099999999994</v>
      </c>
      <c r="AO211" s="2">
        <v>2452.36</v>
      </c>
      <c r="AQ211" s="2">
        <v>916.16099999999994</v>
      </c>
      <c r="AR211" s="2">
        <v>10015.9</v>
      </c>
      <c r="AT211" s="2">
        <v>916.16099999999994</v>
      </c>
      <c r="AU211" s="2">
        <v>10092.200000000001</v>
      </c>
      <c r="AW211" s="2">
        <v>916.16099999999994</v>
      </c>
      <c r="AX211" s="2">
        <v>14948.5</v>
      </c>
      <c r="AZ211" s="2">
        <v>916.16099999999994</v>
      </c>
      <c r="BA211" s="2">
        <v>20091.400000000001</v>
      </c>
      <c r="BC211" s="2">
        <v>916.16099999999994</v>
      </c>
      <c r="BD211" s="2">
        <v>2478.06</v>
      </c>
      <c r="BF211" s="2">
        <v>916.16099999999994</v>
      </c>
      <c r="BG211" s="2">
        <v>17128.3</v>
      </c>
      <c r="BI211" s="2">
        <v>916.16099999999994</v>
      </c>
      <c r="BJ211" s="2">
        <v>1095.8599999999999</v>
      </c>
      <c r="BL211" s="2">
        <v>916.16099999999994</v>
      </c>
      <c r="BM211" s="2">
        <v>7072.47</v>
      </c>
      <c r="BO211" s="2">
        <v>1466.35</v>
      </c>
      <c r="BP211" s="2">
        <v>14744.6</v>
      </c>
      <c r="BR211" s="2">
        <v>1466.35</v>
      </c>
      <c r="BS211" s="2">
        <v>10234.700000000001</v>
      </c>
      <c r="BU211" s="2">
        <v>1466.35</v>
      </c>
      <c r="BV211" s="2">
        <v>37485.4</v>
      </c>
      <c r="BX211" s="2">
        <v>916.16099999999994</v>
      </c>
      <c r="BY211" s="2">
        <v>158.44200000000001</v>
      </c>
      <c r="CA211" s="2">
        <v>916.16099999999994</v>
      </c>
      <c r="CB211" s="2">
        <v>229.79900000000001</v>
      </c>
      <c r="CD211" s="2">
        <v>916.16099999999994</v>
      </c>
      <c r="CE211" s="2">
        <v>309.11599999999999</v>
      </c>
      <c r="CG211" s="2">
        <v>916.16099999999994</v>
      </c>
      <c r="CH211" s="2">
        <v>3998.95</v>
      </c>
      <c r="CJ211" s="2">
        <v>1227.21</v>
      </c>
      <c r="CK211" s="2">
        <v>-29.0184</v>
      </c>
      <c r="CM211" s="2">
        <v>1227.21</v>
      </c>
      <c r="CN211" s="2">
        <v>49.023299999999999</v>
      </c>
      <c r="CP211">
        <v>1227.21</v>
      </c>
      <c r="CQ211">
        <v>2794.68</v>
      </c>
      <c r="CS211">
        <v>1227.21</v>
      </c>
      <c r="CT211">
        <v>1116.96</v>
      </c>
      <c r="CV211" s="2">
        <v>1757.41</v>
      </c>
      <c r="CW211" s="2">
        <v>3.2100117026374497E-2</v>
      </c>
    </row>
    <row r="212" spans="1:101" x14ac:dyDescent="0.2">
      <c r="A212" s="2">
        <v>278.60199999999998</v>
      </c>
      <c r="B212" s="2">
        <v>-13.9194</v>
      </c>
      <c r="D212" s="2">
        <v>254.32</v>
      </c>
      <c r="E212" s="2">
        <v>412.91899999999998</v>
      </c>
      <c r="G212" s="2">
        <v>902.08600000000001</v>
      </c>
      <c r="H212" s="2">
        <v>20850</v>
      </c>
      <c r="J212" s="2">
        <v>254.32</v>
      </c>
      <c r="K212" s="2">
        <v>305.29700000000003</v>
      </c>
      <c r="M212" s="2">
        <v>919.899</v>
      </c>
      <c r="N212" s="2">
        <v>4517.87</v>
      </c>
      <c r="P212" s="2">
        <v>504.904</v>
      </c>
      <c r="Q212" s="2">
        <v>101.146</v>
      </c>
      <c r="S212" s="2">
        <v>504.904</v>
      </c>
      <c r="T212" s="2">
        <v>370.848199999999</v>
      </c>
      <c r="V212" s="2">
        <v>504.904</v>
      </c>
      <c r="W212" s="2">
        <v>339.18110000000001</v>
      </c>
      <c r="Y212" s="2">
        <v>504.904</v>
      </c>
      <c r="Z212" s="2">
        <v>234.70309999999901</v>
      </c>
      <c r="AB212" s="2">
        <v>504.904</v>
      </c>
      <c r="AC212" s="2">
        <v>5940.74</v>
      </c>
      <c r="AE212" s="2">
        <v>919.899</v>
      </c>
      <c r="AF212" s="2">
        <v>2200.56</v>
      </c>
      <c r="AH212" s="2">
        <v>919.899</v>
      </c>
      <c r="AI212" s="2">
        <v>5558.11</v>
      </c>
      <c r="AK212" s="2">
        <v>919.899</v>
      </c>
      <c r="AL212" s="2">
        <v>673.69799999999998</v>
      </c>
      <c r="AN212" s="2">
        <v>919.899</v>
      </c>
      <c r="AO212" s="2">
        <v>2586.69</v>
      </c>
      <c r="AQ212" s="2">
        <v>919.899</v>
      </c>
      <c r="AR212" s="2">
        <v>10015.4</v>
      </c>
      <c r="AT212" s="2">
        <v>919.899</v>
      </c>
      <c r="AU212" s="2">
        <v>8550.6</v>
      </c>
      <c r="AW212" s="2">
        <v>919.899</v>
      </c>
      <c r="AX212" s="2">
        <v>14148</v>
      </c>
      <c r="AZ212" s="2">
        <v>919.899</v>
      </c>
      <c r="BA212" s="2">
        <v>21100.5</v>
      </c>
      <c r="BC212" s="2">
        <v>919.899</v>
      </c>
      <c r="BD212" s="2">
        <v>2567.13</v>
      </c>
      <c r="BF212" s="2">
        <v>919.899</v>
      </c>
      <c r="BG212" s="2">
        <v>16526.2</v>
      </c>
      <c r="BI212" s="2">
        <v>919.899</v>
      </c>
      <c r="BJ212" s="2">
        <v>1108.42</v>
      </c>
      <c r="BL212" s="2">
        <v>919.899</v>
      </c>
      <c r="BM212" s="2">
        <v>6833.52</v>
      </c>
      <c r="BO212" s="2">
        <v>1472.39</v>
      </c>
      <c r="BP212" s="2">
        <v>10503.9</v>
      </c>
      <c r="BR212" s="2">
        <v>1472.39</v>
      </c>
      <c r="BS212" s="2">
        <v>6720.23</v>
      </c>
      <c r="BU212" s="2">
        <v>1472.39</v>
      </c>
      <c r="BV212" s="2">
        <v>30237.4</v>
      </c>
      <c r="BX212" s="2">
        <v>919.899</v>
      </c>
      <c r="BY212" s="2">
        <v>54.052</v>
      </c>
      <c r="CA212" s="2">
        <v>919.899</v>
      </c>
      <c r="CB212" s="2">
        <v>422.721</v>
      </c>
      <c r="CD212" s="2">
        <v>919.899</v>
      </c>
      <c r="CE212" s="2">
        <v>216.51</v>
      </c>
      <c r="CG212" s="2">
        <v>919.899</v>
      </c>
      <c r="CH212" s="2">
        <v>4218.13</v>
      </c>
      <c r="CJ212" s="2">
        <v>1230.72</v>
      </c>
      <c r="CK212" s="2">
        <v>-42.549700000000001</v>
      </c>
      <c r="CM212" s="2">
        <v>1230.72</v>
      </c>
      <c r="CN212" s="2">
        <v>75.596900000000005</v>
      </c>
      <c r="CP212">
        <v>1230.72</v>
      </c>
      <c r="CQ212">
        <v>2599.92</v>
      </c>
      <c r="CS212">
        <v>1230.72</v>
      </c>
      <c r="CT212">
        <v>1050.07</v>
      </c>
      <c r="CV212" s="2">
        <v>1763.18</v>
      </c>
      <c r="CW212" s="2">
        <v>1.3150037089297101E-2</v>
      </c>
    </row>
    <row r="213" spans="1:101" x14ac:dyDescent="0.2">
      <c r="A213" s="2">
        <v>279.70600000000002</v>
      </c>
      <c r="B213" s="2">
        <v>49.373800000000003</v>
      </c>
      <c r="D213" s="2">
        <v>255.05500000000001</v>
      </c>
      <c r="E213" s="2">
        <v>408.31099999999998</v>
      </c>
      <c r="G213" s="2">
        <v>905.84199999999998</v>
      </c>
      <c r="H213" s="2">
        <v>21376.6</v>
      </c>
      <c r="J213" s="2">
        <v>255.05500000000001</v>
      </c>
      <c r="K213" s="2">
        <v>307.87799999999999</v>
      </c>
      <c r="M213" s="2">
        <v>923.63499999999999</v>
      </c>
      <c r="N213" s="2">
        <v>4856.04</v>
      </c>
      <c r="P213" s="2">
        <v>506.99700000000001</v>
      </c>
      <c r="Q213" s="2">
        <v>-42.346199999999897</v>
      </c>
      <c r="S213" s="2">
        <v>506.99700000000001</v>
      </c>
      <c r="T213" s="2">
        <v>227.06039999999999</v>
      </c>
      <c r="V213" s="2">
        <v>506.99700000000001</v>
      </c>
      <c r="W213" s="2">
        <v>200.62569999999999</v>
      </c>
      <c r="Y213" s="2">
        <v>506.99700000000001</v>
      </c>
      <c r="Z213" s="2">
        <v>357.28609999999998</v>
      </c>
      <c r="AB213" s="2">
        <v>506.99700000000001</v>
      </c>
      <c r="AC213" s="2">
        <v>5894.02</v>
      </c>
      <c r="AE213" s="2">
        <v>923.63499999999999</v>
      </c>
      <c r="AF213" s="2">
        <v>2269.87</v>
      </c>
      <c r="AH213" s="2">
        <v>923.63499999999999</v>
      </c>
      <c r="AI213" s="2">
        <v>6489.82</v>
      </c>
      <c r="AK213" s="2">
        <v>923.63499999999999</v>
      </c>
      <c r="AL213" s="2">
        <v>708.54200000000003</v>
      </c>
      <c r="AN213" s="2">
        <v>923.63499999999999</v>
      </c>
      <c r="AO213" s="2">
        <v>2679.01</v>
      </c>
      <c r="AQ213" s="2">
        <v>923.63499999999999</v>
      </c>
      <c r="AR213" s="2">
        <v>10195</v>
      </c>
      <c r="AT213" s="2">
        <v>923.63499999999999</v>
      </c>
      <c r="AU213" s="2">
        <v>7927</v>
      </c>
      <c r="AW213" s="2">
        <v>923.63499999999999</v>
      </c>
      <c r="AX213" s="2">
        <v>13873.6</v>
      </c>
      <c r="AZ213" s="2">
        <v>923.63499999999999</v>
      </c>
      <c r="BA213" s="2">
        <v>22091.599999999999</v>
      </c>
      <c r="BC213" s="2">
        <v>923.63499999999999</v>
      </c>
      <c r="BD213" s="2">
        <v>2810.2</v>
      </c>
      <c r="BF213" s="2">
        <v>923.63499999999999</v>
      </c>
      <c r="BG213" s="2">
        <v>16410.2</v>
      </c>
      <c r="BI213" s="2">
        <v>923.63499999999999</v>
      </c>
      <c r="BJ213" s="2">
        <v>1002.99</v>
      </c>
      <c r="BL213" s="2">
        <v>923.63499999999999</v>
      </c>
      <c r="BM213" s="2">
        <v>6676.56</v>
      </c>
      <c r="BO213" s="2">
        <v>1478.42</v>
      </c>
      <c r="BP213" s="2">
        <v>8078.25</v>
      </c>
      <c r="BR213" s="2">
        <v>1478.42</v>
      </c>
      <c r="BS213" s="2">
        <v>4457.78</v>
      </c>
      <c r="BU213" s="2">
        <v>1478.42</v>
      </c>
      <c r="BV213" s="2">
        <v>12241.9</v>
      </c>
      <c r="BX213" s="2">
        <v>923.63499999999999</v>
      </c>
      <c r="BY213" s="2">
        <v>61.907200000000003</v>
      </c>
      <c r="CA213" s="2">
        <v>923.63499999999999</v>
      </c>
      <c r="CB213" s="2">
        <v>783.56399999999996</v>
      </c>
      <c r="CD213" s="2">
        <v>923.63499999999999</v>
      </c>
      <c r="CE213" s="2">
        <v>283.49</v>
      </c>
      <c r="CG213" s="2">
        <v>923.63499999999999</v>
      </c>
      <c r="CH213" s="2">
        <v>4605.2</v>
      </c>
      <c r="CJ213" s="2">
        <v>1234.23</v>
      </c>
      <c r="CK213" s="2">
        <v>-32.034799999999997</v>
      </c>
      <c r="CM213" s="2">
        <v>1234.23</v>
      </c>
      <c r="CN213" s="2">
        <v>20.1648</v>
      </c>
      <c r="CP213">
        <v>1234.23</v>
      </c>
      <c r="CQ213">
        <v>2556.35</v>
      </c>
      <c r="CS213">
        <v>1234.23</v>
      </c>
      <c r="CT213">
        <v>1063.6500000000001</v>
      </c>
      <c r="CV213" s="2">
        <v>1768.94</v>
      </c>
      <c r="CW213" s="2">
        <v>1.3978271593457801E-2</v>
      </c>
    </row>
    <row r="214" spans="1:101" x14ac:dyDescent="0.2">
      <c r="A214" s="2">
        <v>280.80799999999999</v>
      </c>
      <c r="B214" s="2">
        <v>-49.344000000000001</v>
      </c>
      <c r="D214" s="2">
        <v>255.78899999999999</v>
      </c>
      <c r="E214" s="2">
        <v>402.69099999999997</v>
      </c>
      <c r="G214" s="2">
        <v>909.59500000000003</v>
      </c>
      <c r="H214" s="2">
        <v>21533.200000000001</v>
      </c>
      <c r="J214" s="2">
        <v>255.78899999999999</v>
      </c>
      <c r="K214" s="2">
        <v>310.904</v>
      </c>
      <c r="M214" s="2">
        <v>927.36500000000001</v>
      </c>
      <c r="N214" s="2">
        <v>4064.2</v>
      </c>
      <c r="P214" s="2">
        <v>509.09</v>
      </c>
      <c r="Q214" s="2">
        <v>158.16149999999999</v>
      </c>
      <c r="S214" s="2">
        <v>509.09</v>
      </c>
      <c r="T214" s="2">
        <v>225.23159999999999</v>
      </c>
      <c r="V214" s="2">
        <v>509.09</v>
      </c>
      <c r="W214" s="2">
        <v>294.09589999999997</v>
      </c>
      <c r="Y214" s="2">
        <v>509.09</v>
      </c>
      <c r="Z214" s="2">
        <v>159.8571</v>
      </c>
      <c r="AB214" s="2">
        <v>509.09</v>
      </c>
      <c r="AC214" s="2">
        <v>5967.3</v>
      </c>
      <c r="AE214" s="2">
        <v>927.36500000000001</v>
      </c>
      <c r="AF214" s="2">
        <v>2035.17</v>
      </c>
      <c r="AH214" s="2">
        <v>927.36500000000001</v>
      </c>
      <c r="AI214" s="2">
        <v>6721.5</v>
      </c>
      <c r="AK214" s="2">
        <v>927.36500000000001</v>
      </c>
      <c r="AL214" s="2">
        <v>705.99900000000002</v>
      </c>
      <c r="AN214" s="2">
        <v>927.36500000000001</v>
      </c>
      <c r="AO214" s="2">
        <v>2613.33</v>
      </c>
      <c r="AQ214" s="2">
        <v>927.36500000000001</v>
      </c>
      <c r="AR214" s="2">
        <v>10038.5</v>
      </c>
      <c r="AT214" s="2">
        <v>927.36500000000001</v>
      </c>
      <c r="AU214" s="2">
        <v>7653.4</v>
      </c>
      <c r="AW214" s="2">
        <v>927.36500000000001</v>
      </c>
      <c r="AX214" s="2">
        <v>13481.2</v>
      </c>
      <c r="AZ214" s="2">
        <v>927.36500000000001</v>
      </c>
      <c r="BA214" s="2">
        <v>23000.7</v>
      </c>
      <c r="BC214" s="2">
        <v>927.36500000000001</v>
      </c>
      <c r="BD214" s="2">
        <v>2827.28</v>
      </c>
      <c r="BF214" s="2">
        <v>927.36500000000001</v>
      </c>
      <c r="BG214" s="2">
        <v>16104.1</v>
      </c>
      <c r="BI214" s="2">
        <v>927.36500000000001</v>
      </c>
      <c r="BJ214" s="2">
        <v>1009.55</v>
      </c>
      <c r="BL214" s="2">
        <v>927.36500000000001</v>
      </c>
      <c r="BM214" s="2">
        <v>6441.63</v>
      </c>
      <c r="BO214" s="2">
        <v>1484.44</v>
      </c>
      <c r="BP214" s="2">
        <v>6373.29</v>
      </c>
      <c r="BR214" s="2">
        <v>1484.44</v>
      </c>
      <c r="BS214" s="2">
        <v>3166.7</v>
      </c>
      <c r="BU214" s="2">
        <v>1484.44</v>
      </c>
      <c r="BV214" s="2">
        <v>4764.2299999999996</v>
      </c>
      <c r="BX214" s="2">
        <v>927.36500000000001</v>
      </c>
      <c r="BY214" s="2">
        <v>3.10425</v>
      </c>
      <c r="CA214" s="2">
        <v>927.36500000000001</v>
      </c>
      <c r="CB214" s="2">
        <v>626.846</v>
      </c>
      <c r="CD214" s="2">
        <v>927.36500000000001</v>
      </c>
      <c r="CE214" s="2">
        <v>382.02</v>
      </c>
      <c r="CG214" s="2">
        <v>927.36500000000001</v>
      </c>
      <c r="CH214" s="2">
        <v>4474.67</v>
      </c>
      <c r="CJ214" s="2">
        <v>1237.73</v>
      </c>
      <c r="CK214" s="2">
        <v>-13.584199999999999</v>
      </c>
      <c r="CM214" s="2">
        <v>1237.73</v>
      </c>
      <c r="CN214" s="2">
        <v>-16.0534</v>
      </c>
      <c r="CP214">
        <v>1237.73</v>
      </c>
      <c r="CQ214">
        <v>2614.35</v>
      </c>
      <c r="CS214">
        <v>1237.73</v>
      </c>
      <c r="CT214">
        <v>1042.22</v>
      </c>
      <c r="CV214" s="2">
        <v>1774.7</v>
      </c>
      <c r="CW214" s="2">
        <v>1.1265801592806501E-2</v>
      </c>
    </row>
    <row r="215" spans="1:101" x14ac:dyDescent="0.2">
      <c r="A215" s="2">
        <v>281.91000000000003</v>
      </c>
      <c r="B215" s="2">
        <v>13.9377</v>
      </c>
      <c r="D215" s="2">
        <v>256.524</v>
      </c>
      <c r="E215" s="2">
        <v>395.71699999999998</v>
      </c>
      <c r="G215" s="2">
        <v>913.34100000000001</v>
      </c>
      <c r="H215" s="2">
        <v>21538.7</v>
      </c>
      <c r="J215" s="2">
        <v>256.524</v>
      </c>
      <c r="K215" s="2">
        <v>310.05599999999998</v>
      </c>
      <c r="M215" s="2">
        <v>931.09100000000001</v>
      </c>
      <c r="N215" s="2">
        <v>3030.36</v>
      </c>
      <c r="P215" s="2">
        <v>511.18099999999998</v>
      </c>
      <c r="Q215" s="2">
        <v>36.680179999999901</v>
      </c>
      <c r="S215" s="2">
        <v>511.18099999999998</v>
      </c>
      <c r="T215" s="2">
        <v>377.40769999999998</v>
      </c>
      <c r="V215" s="2">
        <v>511.18099999999998</v>
      </c>
      <c r="W215" s="2">
        <v>195.53870000000001</v>
      </c>
      <c r="Y215" s="2">
        <v>511.18099999999998</v>
      </c>
      <c r="Z215" s="2">
        <v>180.42765999999901</v>
      </c>
      <c r="AB215" s="2">
        <v>511.18099999999998</v>
      </c>
      <c r="AC215" s="2">
        <v>5864.57</v>
      </c>
      <c r="AE215" s="2">
        <v>931.09100000000001</v>
      </c>
      <c r="AF215" s="2">
        <v>2064.4499999999998</v>
      </c>
      <c r="AH215" s="2">
        <v>931.09100000000001</v>
      </c>
      <c r="AI215" s="2">
        <v>6223.17</v>
      </c>
      <c r="AK215" s="2">
        <v>931.09100000000001</v>
      </c>
      <c r="AL215" s="2">
        <v>648.11699999999996</v>
      </c>
      <c r="AN215" s="2">
        <v>931.09100000000001</v>
      </c>
      <c r="AO215" s="2">
        <v>2505.65</v>
      </c>
      <c r="AQ215" s="2">
        <v>931.09100000000001</v>
      </c>
      <c r="AR215" s="2">
        <v>9692.01</v>
      </c>
      <c r="AT215" s="2">
        <v>931.09100000000001</v>
      </c>
      <c r="AU215" s="2">
        <v>7379.81</v>
      </c>
      <c r="AW215" s="2">
        <v>931.09100000000001</v>
      </c>
      <c r="AX215" s="2">
        <v>13078.8</v>
      </c>
      <c r="AZ215" s="2">
        <v>931.09100000000001</v>
      </c>
      <c r="BA215" s="2">
        <v>22905.8</v>
      </c>
      <c r="BC215" s="2">
        <v>931.09100000000001</v>
      </c>
      <c r="BD215" s="2">
        <v>2950.35</v>
      </c>
      <c r="BF215" s="2">
        <v>931.09100000000001</v>
      </c>
      <c r="BG215" s="2">
        <v>15996.1</v>
      </c>
      <c r="BI215" s="2">
        <v>931.09100000000001</v>
      </c>
      <c r="BJ215" s="2">
        <v>974.11599999999999</v>
      </c>
      <c r="BL215" s="2">
        <v>931.09100000000001</v>
      </c>
      <c r="BM215" s="2">
        <v>6518.72</v>
      </c>
      <c r="BO215" s="2">
        <v>1490.46</v>
      </c>
      <c r="BP215" s="2">
        <v>4937.63</v>
      </c>
      <c r="BR215" s="2">
        <v>1490.46</v>
      </c>
      <c r="BS215" s="2">
        <v>2638.1</v>
      </c>
      <c r="BU215" s="2">
        <v>1490.46</v>
      </c>
      <c r="BV215" s="2">
        <v>4251.42</v>
      </c>
      <c r="BX215" s="2">
        <v>931.09100000000001</v>
      </c>
      <c r="BY215" s="2">
        <v>61.809100000000001</v>
      </c>
      <c r="CA215" s="2">
        <v>931.09100000000001</v>
      </c>
      <c r="CB215" s="2">
        <v>142.86099999999999</v>
      </c>
      <c r="CD215" s="2">
        <v>931.09100000000001</v>
      </c>
      <c r="CE215" s="2">
        <v>419.22</v>
      </c>
      <c r="CG215" s="2">
        <v>931.09100000000001</v>
      </c>
      <c r="CH215" s="2">
        <v>4016.85</v>
      </c>
      <c r="CJ215" s="2">
        <v>1241.23</v>
      </c>
      <c r="CK215" s="2">
        <v>23.947900000000001</v>
      </c>
      <c r="CM215" s="2">
        <v>1241.23</v>
      </c>
      <c r="CN215" s="2">
        <v>-40.851599999999998</v>
      </c>
      <c r="CP215">
        <v>1241.23</v>
      </c>
      <c r="CQ215">
        <v>2839.9</v>
      </c>
      <c r="CS215">
        <v>1241.23</v>
      </c>
      <c r="CT215">
        <v>1055.96</v>
      </c>
      <c r="CV215" s="2">
        <v>1780.45</v>
      </c>
      <c r="CW215" s="2">
        <v>1.0475082495455999E-2</v>
      </c>
    </row>
    <row r="216" spans="1:101" x14ac:dyDescent="0.2">
      <c r="A216" s="2">
        <v>283.01400000000001</v>
      </c>
      <c r="B216" s="2">
        <v>15.2285</v>
      </c>
      <c r="D216" s="2">
        <v>257.25900000000001</v>
      </c>
      <c r="E216" s="2">
        <v>379.59100000000001</v>
      </c>
      <c r="G216" s="2">
        <v>917.08299999999997</v>
      </c>
      <c r="H216" s="2">
        <v>21257.599999999999</v>
      </c>
      <c r="J216" s="2">
        <v>257.25900000000001</v>
      </c>
      <c r="K216" s="2">
        <v>309.83</v>
      </c>
      <c r="M216" s="2">
        <v>934.81399999999996</v>
      </c>
      <c r="N216" s="2">
        <v>3242.52</v>
      </c>
      <c r="P216" s="2">
        <v>513.27</v>
      </c>
      <c r="Q216" s="2">
        <v>-96.820070000000001</v>
      </c>
      <c r="S216" s="2">
        <v>513.27</v>
      </c>
      <c r="T216" s="2">
        <v>223.5472</v>
      </c>
      <c r="V216" s="2">
        <v>513.27</v>
      </c>
      <c r="W216" s="2">
        <v>166.96119999999999</v>
      </c>
      <c r="Y216" s="2">
        <v>513.27</v>
      </c>
      <c r="Z216" s="2">
        <v>450.97519999999997</v>
      </c>
      <c r="AB216" s="2">
        <v>513.27</v>
      </c>
      <c r="AC216" s="2">
        <v>5903.85</v>
      </c>
      <c r="AE216" s="2">
        <v>934.81399999999996</v>
      </c>
      <c r="AF216" s="2">
        <v>1629.73</v>
      </c>
      <c r="AH216" s="2">
        <v>934.81399999999996</v>
      </c>
      <c r="AI216" s="2">
        <v>5468.82</v>
      </c>
      <c r="AK216" s="2">
        <v>934.81399999999996</v>
      </c>
      <c r="AL216" s="2">
        <v>540.923</v>
      </c>
      <c r="AN216" s="2">
        <v>934.81399999999996</v>
      </c>
      <c r="AO216" s="2">
        <v>2383.96</v>
      </c>
      <c r="AQ216" s="2">
        <v>934.81399999999996</v>
      </c>
      <c r="AR216" s="2">
        <v>9219.5300000000007</v>
      </c>
      <c r="AT216" s="2">
        <v>934.81399999999996</v>
      </c>
      <c r="AU216" s="2">
        <v>7018.21</v>
      </c>
      <c r="AW216" s="2">
        <v>934.81399999999996</v>
      </c>
      <c r="AX216" s="2">
        <v>12788.4</v>
      </c>
      <c r="AZ216" s="2">
        <v>934.81399999999996</v>
      </c>
      <c r="BA216" s="2">
        <v>22008.9</v>
      </c>
      <c r="BC216" s="2">
        <v>934.81399999999996</v>
      </c>
      <c r="BD216" s="2">
        <v>2865.42</v>
      </c>
      <c r="BF216" s="2">
        <v>934.81399999999996</v>
      </c>
      <c r="BG216" s="2">
        <v>15932</v>
      </c>
      <c r="BI216" s="2">
        <v>934.81399999999996</v>
      </c>
      <c r="BJ216" s="2">
        <v>964.67899999999997</v>
      </c>
      <c r="BL216" s="2">
        <v>934.81399999999996</v>
      </c>
      <c r="BM216" s="2">
        <v>6473.8</v>
      </c>
      <c r="BO216" s="2">
        <v>1496.47</v>
      </c>
      <c r="BP216" s="2">
        <v>4130.76</v>
      </c>
      <c r="BR216" s="2">
        <v>1496.47</v>
      </c>
      <c r="BS216" s="2">
        <v>2133.6799999999998</v>
      </c>
      <c r="BU216" s="2">
        <v>1496.47</v>
      </c>
      <c r="BV216" s="2">
        <v>4575.47</v>
      </c>
      <c r="BX216" s="2">
        <v>934.81399999999996</v>
      </c>
      <c r="BY216" s="2">
        <v>207.44399999999999</v>
      </c>
      <c r="CA216" s="2">
        <v>934.81399999999996</v>
      </c>
      <c r="CB216" s="2">
        <v>-2.3227500000000001</v>
      </c>
      <c r="CD216" s="2">
        <v>934.81399999999996</v>
      </c>
      <c r="CE216" s="2">
        <v>400.98899999999998</v>
      </c>
      <c r="CG216" s="2">
        <v>934.81399999999996</v>
      </c>
      <c r="CH216" s="2">
        <v>3897.81</v>
      </c>
      <c r="CJ216" s="2">
        <v>1244.72</v>
      </c>
      <c r="CK216" s="2">
        <v>64.784499999999994</v>
      </c>
      <c r="CM216" s="2">
        <v>1244.72</v>
      </c>
      <c r="CN216" s="2">
        <v>-34.095300000000002</v>
      </c>
      <c r="CP216">
        <v>1244.72</v>
      </c>
      <c r="CQ216">
        <v>3119.34</v>
      </c>
      <c r="CS216">
        <v>1244.72</v>
      </c>
      <c r="CT216">
        <v>1019.08</v>
      </c>
      <c r="CV216" s="2">
        <v>1786.19</v>
      </c>
      <c r="CW216" s="2">
        <v>-8.1898662644232199E-3</v>
      </c>
    </row>
    <row r="217" spans="1:101" x14ac:dyDescent="0.2">
      <c r="A217" s="2">
        <v>284.11500000000001</v>
      </c>
      <c r="B217" s="2">
        <v>52.509</v>
      </c>
      <c r="D217" s="2">
        <v>257.99400000000003</v>
      </c>
      <c r="E217" s="2">
        <v>360.339</v>
      </c>
      <c r="G217" s="2">
        <v>920.82299999999998</v>
      </c>
      <c r="H217" s="2">
        <v>20874.3</v>
      </c>
      <c r="J217" s="2">
        <v>257.99400000000003</v>
      </c>
      <c r="K217" s="2">
        <v>311.14800000000002</v>
      </c>
      <c r="M217" s="2">
        <v>938.53099999999995</v>
      </c>
      <c r="N217" s="2">
        <v>3316.68</v>
      </c>
      <c r="P217" s="2">
        <v>515.35799999999995</v>
      </c>
      <c r="Q217" s="2">
        <v>133.68451999999999</v>
      </c>
      <c r="S217" s="2">
        <v>515.35799999999995</v>
      </c>
      <c r="T217" s="2">
        <v>185.7191</v>
      </c>
      <c r="V217" s="2">
        <v>515.35799999999995</v>
      </c>
      <c r="W217" s="2">
        <v>442.36329999999998</v>
      </c>
      <c r="Y217" s="2">
        <v>515.35799999999995</v>
      </c>
      <c r="Z217" s="2">
        <v>433.536</v>
      </c>
      <c r="AB217" s="2">
        <v>515.35799999999995</v>
      </c>
      <c r="AC217" s="2">
        <v>6019.13</v>
      </c>
      <c r="AE217" s="2">
        <v>938.53099999999995</v>
      </c>
      <c r="AF217" s="2">
        <v>1762.98</v>
      </c>
      <c r="AH217" s="2">
        <v>938.53099999999995</v>
      </c>
      <c r="AI217" s="2">
        <v>5868.45</v>
      </c>
      <c r="AK217" s="2">
        <v>938.53099999999995</v>
      </c>
      <c r="AL217" s="2">
        <v>435.09500000000003</v>
      </c>
      <c r="AN217" s="2">
        <v>938.53099999999995</v>
      </c>
      <c r="AO217" s="2">
        <v>2216.27</v>
      </c>
      <c r="AQ217" s="2">
        <v>938.53099999999995</v>
      </c>
      <c r="AR217" s="2">
        <v>8933.0499999999993</v>
      </c>
      <c r="AT217" s="2">
        <v>938.53099999999995</v>
      </c>
      <c r="AU217" s="2">
        <v>6942.61</v>
      </c>
      <c r="AW217" s="2">
        <v>938.53099999999995</v>
      </c>
      <c r="AX217" s="2">
        <v>12398</v>
      </c>
      <c r="AZ217" s="2">
        <v>938.53099999999995</v>
      </c>
      <c r="BA217" s="2">
        <v>20790</v>
      </c>
      <c r="BC217" s="2">
        <v>938.53099999999995</v>
      </c>
      <c r="BD217" s="2">
        <v>2660.49</v>
      </c>
      <c r="BF217" s="2">
        <v>938.53099999999995</v>
      </c>
      <c r="BG217" s="2">
        <v>16048</v>
      </c>
      <c r="BI217" s="2">
        <v>938.53099999999995</v>
      </c>
      <c r="BJ217" s="2">
        <v>859.24300000000005</v>
      </c>
      <c r="BL217" s="2">
        <v>938.53099999999995</v>
      </c>
      <c r="BM217" s="2">
        <v>6908.91</v>
      </c>
      <c r="BO217" s="2">
        <v>1502.47</v>
      </c>
      <c r="BP217" s="2">
        <v>3390.84</v>
      </c>
      <c r="BR217" s="2">
        <v>1502.47</v>
      </c>
      <c r="BS217" s="2">
        <v>1910.25</v>
      </c>
      <c r="BU217" s="2">
        <v>1502.47</v>
      </c>
      <c r="BV217" s="2">
        <v>2957.49</v>
      </c>
      <c r="BX217" s="2">
        <v>938.53099999999995</v>
      </c>
      <c r="BY217" s="2">
        <v>431.28</v>
      </c>
      <c r="CA217" s="2">
        <v>938.53099999999995</v>
      </c>
      <c r="CB217" s="2">
        <v>57.4495</v>
      </c>
      <c r="CD217" s="2">
        <v>938.53099999999995</v>
      </c>
      <c r="CE217" s="2">
        <v>529.82399999999996</v>
      </c>
      <c r="CG217" s="2">
        <v>938.53099999999995</v>
      </c>
      <c r="CH217" s="2">
        <v>3983.68</v>
      </c>
      <c r="CJ217" s="2">
        <v>1248.22</v>
      </c>
      <c r="CK217" s="2">
        <v>60.0184</v>
      </c>
      <c r="CM217" s="2">
        <v>1248.22</v>
      </c>
      <c r="CN217" s="2">
        <v>-45.194899999999997</v>
      </c>
      <c r="CP217">
        <v>1248.22</v>
      </c>
      <c r="CQ217">
        <v>3570.04</v>
      </c>
      <c r="CS217">
        <v>1248.22</v>
      </c>
      <c r="CT217">
        <v>1038.44</v>
      </c>
      <c r="CV217" s="2">
        <v>1791.93</v>
      </c>
      <c r="CW217" s="2">
        <v>1.24806099403622E-2</v>
      </c>
    </row>
    <row r="218" spans="1:101" x14ac:dyDescent="0.2">
      <c r="A218" s="2">
        <v>285.21699999999998</v>
      </c>
      <c r="B218" s="2">
        <v>41.7896</v>
      </c>
      <c r="D218" s="2">
        <v>258.72899999999998</v>
      </c>
      <c r="E218" s="2">
        <v>345.51100000000002</v>
      </c>
      <c r="G218" s="2">
        <v>924.55799999999999</v>
      </c>
      <c r="H218" s="2">
        <v>20621.2</v>
      </c>
      <c r="J218" s="2">
        <v>258.72899999999998</v>
      </c>
      <c r="K218" s="2">
        <v>315.28699999999998</v>
      </c>
      <c r="M218" s="2">
        <v>942.245</v>
      </c>
      <c r="N218" s="2">
        <v>3208.84</v>
      </c>
      <c r="P218" s="2">
        <v>517.447</v>
      </c>
      <c r="Q218" s="2">
        <v>140.1739</v>
      </c>
      <c r="S218" s="2">
        <v>517.447</v>
      </c>
      <c r="T218" s="2">
        <v>485.84949999999998</v>
      </c>
      <c r="V218" s="2">
        <v>517.447</v>
      </c>
      <c r="W218" s="2">
        <v>265.78410000000002</v>
      </c>
      <c r="Y218" s="2">
        <v>517.447</v>
      </c>
      <c r="Z218" s="2">
        <v>-167.90459999999999</v>
      </c>
      <c r="AB218" s="2">
        <v>517.447</v>
      </c>
      <c r="AC218" s="2">
        <v>6112.4</v>
      </c>
      <c r="AE218" s="2">
        <v>942.245</v>
      </c>
      <c r="AF218" s="2">
        <v>1644.23</v>
      </c>
      <c r="AH218" s="2">
        <v>942.245</v>
      </c>
      <c r="AI218" s="2">
        <v>5358.06</v>
      </c>
      <c r="AK218" s="2">
        <v>942.245</v>
      </c>
      <c r="AL218" s="2">
        <v>392.58800000000002</v>
      </c>
      <c r="AN218" s="2">
        <v>942.245</v>
      </c>
      <c r="AO218" s="2">
        <v>2108.58</v>
      </c>
      <c r="AQ218" s="2">
        <v>942.245</v>
      </c>
      <c r="AR218" s="2">
        <v>8628.57</v>
      </c>
      <c r="AT218" s="2">
        <v>942.245</v>
      </c>
      <c r="AU218" s="2">
        <v>6675.01</v>
      </c>
      <c r="AW218" s="2">
        <v>942.245</v>
      </c>
      <c r="AX218" s="2">
        <v>11969.6</v>
      </c>
      <c r="AZ218" s="2">
        <v>942.245</v>
      </c>
      <c r="BA218" s="2">
        <v>19201.099999999999</v>
      </c>
      <c r="BC218" s="2">
        <v>942.245</v>
      </c>
      <c r="BD218" s="2">
        <v>2605.56</v>
      </c>
      <c r="BF218" s="2">
        <v>942.245</v>
      </c>
      <c r="BG218" s="2">
        <v>16269.9</v>
      </c>
      <c r="BI218" s="2">
        <v>942.245</v>
      </c>
      <c r="BJ218" s="2">
        <v>1013.81</v>
      </c>
      <c r="BL218" s="2">
        <v>942.245</v>
      </c>
      <c r="BM218" s="2">
        <v>7212.02</v>
      </c>
      <c r="BO218" s="2">
        <v>1508.47</v>
      </c>
      <c r="BP218" s="2">
        <v>3003.56</v>
      </c>
      <c r="BR218" s="2">
        <v>1508.47</v>
      </c>
      <c r="BS218" s="2">
        <v>1720.58</v>
      </c>
      <c r="BU218" s="2">
        <v>1508.47</v>
      </c>
      <c r="BV218" s="2">
        <v>1797.94</v>
      </c>
      <c r="BX218" s="2">
        <v>942.245</v>
      </c>
      <c r="BY218" s="2">
        <v>426.63</v>
      </c>
      <c r="CA218" s="2">
        <v>942.245</v>
      </c>
      <c r="CB218" s="2">
        <v>366.678</v>
      </c>
      <c r="CD218" s="2">
        <v>942.245</v>
      </c>
      <c r="CE218" s="2">
        <v>474.303</v>
      </c>
      <c r="CG218" s="2">
        <v>942.245</v>
      </c>
      <c r="CH218" s="2">
        <v>4318.99</v>
      </c>
      <c r="CJ218" s="2">
        <v>1251.7</v>
      </c>
      <c r="CK218" s="2">
        <v>26.741199999999999</v>
      </c>
      <c r="CM218" s="2">
        <v>1251.7</v>
      </c>
      <c r="CN218" s="2">
        <v>1.31409</v>
      </c>
      <c r="CP218">
        <v>1251.7</v>
      </c>
      <c r="CQ218">
        <v>4082.43</v>
      </c>
      <c r="CS218">
        <v>1251.7</v>
      </c>
      <c r="CT218">
        <v>1057.05</v>
      </c>
      <c r="CV218" s="2">
        <v>1797.66</v>
      </c>
      <c r="CW218" s="2">
        <v>1.5697691946102502E-2</v>
      </c>
    </row>
    <row r="219" spans="1:101" x14ac:dyDescent="0.2">
      <c r="A219" s="2">
        <v>286.32</v>
      </c>
      <c r="B219" s="2">
        <v>179.078</v>
      </c>
      <c r="D219" s="2">
        <v>259.464</v>
      </c>
      <c r="E219" s="2">
        <v>340.82299999999998</v>
      </c>
      <c r="G219" s="2">
        <v>928.28700000000003</v>
      </c>
      <c r="H219" s="2">
        <v>20367</v>
      </c>
      <c r="J219" s="2">
        <v>259.464</v>
      </c>
      <c r="K219" s="2">
        <v>314.62099999999998</v>
      </c>
      <c r="M219" s="2">
        <v>945.95399999999995</v>
      </c>
      <c r="N219" s="2">
        <v>3703</v>
      </c>
      <c r="P219" s="2">
        <v>519.53300000000002</v>
      </c>
      <c r="Q219" s="2">
        <v>-9.3403399999999994</v>
      </c>
      <c r="S219" s="2">
        <v>519.53300000000002</v>
      </c>
      <c r="T219" s="2">
        <v>426.00540000000001</v>
      </c>
      <c r="V219" s="2">
        <v>519.53300000000002</v>
      </c>
      <c r="W219" s="2">
        <v>13.216799999999999</v>
      </c>
      <c r="Y219" s="2">
        <v>519.53300000000002</v>
      </c>
      <c r="Z219" s="2">
        <v>206.63479999999899</v>
      </c>
      <c r="AB219" s="2">
        <v>519.53300000000002</v>
      </c>
      <c r="AC219" s="2">
        <v>6061.68</v>
      </c>
      <c r="AE219" s="2">
        <v>945.95399999999995</v>
      </c>
      <c r="AF219" s="2">
        <v>1553.46</v>
      </c>
      <c r="AH219" s="2">
        <v>945.95399999999995</v>
      </c>
      <c r="AI219" s="2">
        <v>4431.6499999999996</v>
      </c>
      <c r="AK219" s="2">
        <v>945.95399999999995</v>
      </c>
      <c r="AL219" s="2">
        <v>339.404</v>
      </c>
      <c r="AN219" s="2">
        <v>945.95399999999995</v>
      </c>
      <c r="AO219" s="2">
        <v>1866.88</v>
      </c>
      <c r="AQ219" s="2">
        <v>945.95399999999995</v>
      </c>
      <c r="AR219" s="2">
        <v>9066.09</v>
      </c>
      <c r="AT219" s="2">
        <v>945.95399999999995</v>
      </c>
      <c r="AU219" s="2">
        <v>6455.42</v>
      </c>
      <c r="AW219" s="2">
        <v>945.95399999999995</v>
      </c>
      <c r="AX219" s="2">
        <v>11621.2</v>
      </c>
      <c r="AZ219" s="2">
        <v>945.95399999999995</v>
      </c>
      <c r="BA219" s="2">
        <v>17484.2</v>
      </c>
      <c r="BC219" s="2">
        <v>945.95399999999995</v>
      </c>
      <c r="BD219" s="2">
        <v>2326.64</v>
      </c>
      <c r="BF219" s="2">
        <v>945.95399999999995</v>
      </c>
      <c r="BG219" s="2">
        <v>16761.900000000001</v>
      </c>
      <c r="BI219" s="2">
        <v>945.95399999999995</v>
      </c>
      <c r="BJ219" s="2">
        <v>1102.3699999999999</v>
      </c>
      <c r="BL219" s="2">
        <v>945.95399999999995</v>
      </c>
      <c r="BM219" s="2">
        <v>7597.16</v>
      </c>
      <c r="BO219" s="2">
        <v>1514.46</v>
      </c>
      <c r="BP219" s="2">
        <v>2770.32</v>
      </c>
      <c r="BR219" s="2">
        <v>1514.46</v>
      </c>
      <c r="BS219" s="2">
        <v>1553.72</v>
      </c>
      <c r="BU219" s="2">
        <v>1514.46</v>
      </c>
      <c r="BV219" s="2">
        <v>1478.26</v>
      </c>
      <c r="BX219" s="2">
        <v>945.95399999999995</v>
      </c>
      <c r="BY219" s="2">
        <v>315.64800000000002</v>
      </c>
      <c r="CA219" s="2">
        <v>945.95399999999995</v>
      </c>
      <c r="CB219" s="2">
        <v>1089.47</v>
      </c>
      <c r="CD219" s="2">
        <v>945.95399999999995</v>
      </c>
      <c r="CE219" s="2">
        <v>428.56799999999998</v>
      </c>
      <c r="CG219" s="2">
        <v>945.95399999999995</v>
      </c>
      <c r="CH219" s="2">
        <v>5067.82</v>
      </c>
      <c r="CJ219" s="2">
        <v>1255.19</v>
      </c>
      <c r="CK219" s="2">
        <v>-2.6061700000000001</v>
      </c>
      <c r="CM219" s="2">
        <v>1255.19</v>
      </c>
      <c r="CN219" s="2">
        <v>-109.768</v>
      </c>
      <c r="CP219">
        <v>1255.19</v>
      </c>
      <c r="CQ219">
        <v>4607.97</v>
      </c>
      <c r="CS219">
        <v>1255.19</v>
      </c>
      <c r="CT219">
        <v>1021.54</v>
      </c>
      <c r="CV219" s="2">
        <v>1803.38</v>
      </c>
      <c r="CW219" s="2">
        <v>1.26266854887058E-2</v>
      </c>
    </row>
    <row r="220" spans="1:101" x14ac:dyDescent="0.2">
      <c r="A220" s="2">
        <v>287.42099999999999</v>
      </c>
      <c r="B220" s="2">
        <v>100.358</v>
      </c>
      <c r="D220" s="2">
        <v>260.19900000000001</v>
      </c>
      <c r="E220" s="2">
        <v>330.45400000000001</v>
      </c>
      <c r="G220" s="2">
        <v>932.01300000000003</v>
      </c>
      <c r="H220" s="2">
        <v>20221.400000000001</v>
      </c>
      <c r="J220" s="2">
        <v>260.19900000000001</v>
      </c>
      <c r="K220" s="2">
        <v>313.84199999999998</v>
      </c>
      <c r="M220" s="2">
        <v>949.65899999999999</v>
      </c>
      <c r="N220" s="2">
        <v>5123.17</v>
      </c>
      <c r="P220" s="2">
        <v>521.61900000000003</v>
      </c>
      <c r="Q220" s="2">
        <v>-78.814999999999998</v>
      </c>
      <c r="S220" s="2">
        <v>521.61900000000003</v>
      </c>
      <c r="T220" s="2">
        <v>550.10209999999995</v>
      </c>
      <c r="V220" s="2">
        <v>521.61900000000003</v>
      </c>
      <c r="W220" s="2">
        <v>80.593999999999994</v>
      </c>
      <c r="Y220" s="2">
        <v>521.61900000000003</v>
      </c>
      <c r="Z220" s="2">
        <v>207.16322</v>
      </c>
      <c r="AB220" s="2">
        <v>521.61900000000003</v>
      </c>
      <c r="AC220" s="2">
        <v>5944.98</v>
      </c>
      <c r="AE220" s="2">
        <v>949.65899999999999</v>
      </c>
      <c r="AF220" s="2">
        <v>1520.68</v>
      </c>
      <c r="AH220" s="2">
        <v>949.65899999999999</v>
      </c>
      <c r="AI220" s="2">
        <v>3415.23</v>
      </c>
      <c r="AK220" s="2">
        <v>949.65899999999999</v>
      </c>
      <c r="AL220" s="2">
        <v>316.202</v>
      </c>
      <c r="AN220" s="2">
        <v>949.65899999999999</v>
      </c>
      <c r="AO220" s="2">
        <v>1747.18</v>
      </c>
      <c r="AQ220" s="2">
        <v>949.65899999999999</v>
      </c>
      <c r="AR220" s="2">
        <v>9897.6200000000008</v>
      </c>
      <c r="AT220" s="2">
        <v>949.65899999999999</v>
      </c>
      <c r="AU220" s="2">
        <v>6299.82</v>
      </c>
      <c r="AW220" s="2">
        <v>949.65899999999999</v>
      </c>
      <c r="AX220" s="2">
        <v>11408.8</v>
      </c>
      <c r="AZ220" s="2">
        <v>949.65899999999999</v>
      </c>
      <c r="BA220" s="2">
        <v>16733.3</v>
      </c>
      <c r="BC220" s="2">
        <v>949.65899999999999</v>
      </c>
      <c r="BD220" s="2">
        <v>2089.71</v>
      </c>
      <c r="BF220" s="2">
        <v>949.65899999999999</v>
      </c>
      <c r="BG220" s="2">
        <v>17175.8</v>
      </c>
      <c r="BI220" s="2">
        <v>949.65899999999999</v>
      </c>
      <c r="BJ220" s="2">
        <v>1302.94</v>
      </c>
      <c r="BL220" s="2">
        <v>949.65899999999999</v>
      </c>
      <c r="BM220" s="2">
        <v>7120.29</v>
      </c>
      <c r="BO220" s="2">
        <v>1520.44</v>
      </c>
      <c r="BP220" s="2">
        <v>2598.33</v>
      </c>
      <c r="BR220" s="2">
        <v>1520.44</v>
      </c>
      <c r="BS220" s="2">
        <v>1482.48</v>
      </c>
      <c r="BU220" s="2">
        <v>1520.44</v>
      </c>
      <c r="BV220" s="2">
        <v>1354.92</v>
      </c>
      <c r="BX220" s="2">
        <v>949.65899999999999</v>
      </c>
      <c r="BY220" s="2">
        <v>442.697</v>
      </c>
      <c r="CA220" s="2">
        <v>949.65899999999999</v>
      </c>
      <c r="CB220" s="2">
        <v>2064.73</v>
      </c>
      <c r="CD220" s="2">
        <v>949.65899999999999</v>
      </c>
      <c r="CE220" s="2">
        <v>493.25900000000001</v>
      </c>
      <c r="CG220" s="2">
        <v>949.65899999999999</v>
      </c>
      <c r="CH220" s="2">
        <v>6069.09</v>
      </c>
      <c r="CJ220" s="2">
        <v>1258.6600000000001</v>
      </c>
      <c r="CK220" s="2">
        <v>5.9378099999999998</v>
      </c>
      <c r="CM220" s="2">
        <v>1258.6600000000001</v>
      </c>
      <c r="CN220" s="2">
        <v>-63.826300000000003</v>
      </c>
      <c r="CP220">
        <v>1258.6600000000001</v>
      </c>
      <c r="CQ220">
        <v>5363.87</v>
      </c>
      <c r="CS220">
        <v>1258.6600000000001</v>
      </c>
      <c r="CT220">
        <v>1031.1199999999999</v>
      </c>
      <c r="CV220" s="2">
        <v>1809.1</v>
      </c>
      <c r="CW220" s="2">
        <v>1.9469001201773702E-2</v>
      </c>
    </row>
    <row r="221" spans="1:101" x14ac:dyDescent="0.2">
      <c r="A221" s="2">
        <v>288.52199999999999</v>
      </c>
      <c r="B221" s="2">
        <v>143.636</v>
      </c>
      <c r="D221" s="2">
        <v>260.93299999999999</v>
      </c>
      <c r="E221" s="2">
        <v>319.28800000000001</v>
      </c>
      <c r="G221" s="2">
        <v>935.73400000000004</v>
      </c>
      <c r="H221" s="2">
        <v>20308.599999999999</v>
      </c>
      <c r="J221" s="2">
        <v>260.93299999999999</v>
      </c>
      <c r="K221" s="2">
        <v>311.56200000000001</v>
      </c>
      <c r="M221" s="2">
        <v>953.36</v>
      </c>
      <c r="N221" s="2">
        <v>6009.33</v>
      </c>
      <c r="P221" s="2">
        <v>523.702</v>
      </c>
      <c r="Q221" s="2">
        <v>-92.352699999999999</v>
      </c>
      <c r="S221" s="2">
        <v>523.702</v>
      </c>
      <c r="T221" s="2">
        <v>364.23410000000001</v>
      </c>
      <c r="V221" s="2">
        <v>523.702</v>
      </c>
      <c r="W221" s="2">
        <v>-36.0001999999999</v>
      </c>
      <c r="Y221" s="2">
        <v>523.702</v>
      </c>
      <c r="Z221" s="2">
        <v>39.676099999999998</v>
      </c>
      <c r="AB221" s="2">
        <v>523.702</v>
      </c>
      <c r="AC221" s="2">
        <v>5914.26</v>
      </c>
      <c r="AE221" s="2">
        <v>953.36</v>
      </c>
      <c r="AF221" s="2">
        <v>1341.89</v>
      </c>
      <c r="AH221" s="2">
        <v>953.36</v>
      </c>
      <c r="AI221" s="2">
        <v>3380.79</v>
      </c>
      <c r="AK221" s="2">
        <v>953.36</v>
      </c>
      <c r="AL221" s="2">
        <v>309.714</v>
      </c>
      <c r="AN221" s="2">
        <v>953.36</v>
      </c>
      <c r="AO221" s="2">
        <v>1707.48</v>
      </c>
      <c r="AQ221" s="2">
        <v>953.36</v>
      </c>
      <c r="AR221" s="2">
        <v>10391.1</v>
      </c>
      <c r="AT221" s="2">
        <v>953.36</v>
      </c>
      <c r="AU221" s="2">
        <v>6070.22</v>
      </c>
      <c r="AW221" s="2">
        <v>953.36</v>
      </c>
      <c r="AX221" s="2">
        <v>11108.4</v>
      </c>
      <c r="AZ221" s="2">
        <v>953.36</v>
      </c>
      <c r="BA221" s="2">
        <v>16072.5</v>
      </c>
      <c r="BC221" s="2">
        <v>953.36</v>
      </c>
      <c r="BD221" s="2">
        <v>2238.7800000000002</v>
      </c>
      <c r="BF221" s="2">
        <v>953.36</v>
      </c>
      <c r="BG221" s="2">
        <v>17093.8</v>
      </c>
      <c r="BI221" s="2">
        <v>953.36</v>
      </c>
      <c r="BJ221" s="2">
        <v>1291.5</v>
      </c>
      <c r="BL221" s="2">
        <v>953.36</v>
      </c>
      <c r="BM221" s="2">
        <v>7829.44</v>
      </c>
      <c r="BO221" s="2">
        <v>1526.42</v>
      </c>
      <c r="BP221" s="2">
        <v>2437.39</v>
      </c>
      <c r="BR221" s="2">
        <v>1526.42</v>
      </c>
      <c r="BS221" s="2">
        <v>1413.4</v>
      </c>
      <c r="BU221" s="2">
        <v>1526.42</v>
      </c>
      <c r="BV221" s="2">
        <v>1343.82</v>
      </c>
      <c r="BX221" s="2">
        <v>953.36</v>
      </c>
      <c r="BY221" s="2">
        <v>736.89599999999996</v>
      </c>
      <c r="CA221" s="2">
        <v>953.36</v>
      </c>
      <c r="CB221" s="2">
        <v>1722.59</v>
      </c>
      <c r="CD221" s="2">
        <v>953.36</v>
      </c>
      <c r="CE221" s="2">
        <v>544.327</v>
      </c>
      <c r="CG221" s="2">
        <v>953.36</v>
      </c>
      <c r="CH221" s="2">
        <v>5752.94</v>
      </c>
      <c r="CJ221" s="2">
        <v>1262.1400000000001</v>
      </c>
      <c r="CK221" s="2">
        <v>-1.24478</v>
      </c>
      <c r="CM221" s="2">
        <v>1262.1400000000001</v>
      </c>
      <c r="CN221" s="2">
        <v>6.8698699999999997</v>
      </c>
      <c r="CP221">
        <v>1262.1400000000001</v>
      </c>
      <c r="CQ221">
        <v>6755.04</v>
      </c>
      <c r="CS221">
        <v>1262.1400000000001</v>
      </c>
      <c r="CT221">
        <v>998.57600000000002</v>
      </c>
      <c r="CV221" s="2">
        <v>1814.82</v>
      </c>
      <c r="CW221" s="2">
        <v>1.83953851733814E-2</v>
      </c>
    </row>
    <row r="222" spans="1:101" x14ac:dyDescent="0.2">
      <c r="A222" s="2">
        <v>289.62299999999999</v>
      </c>
      <c r="B222" s="2">
        <v>190.91399999999999</v>
      </c>
      <c r="D222" s="2">
        <v>261.66800000000001</v>
      </c>
      <c r="E222" s="2">
        <v>318.11399999999998</v>
      </c>
      <c r="G222" s="2">
        <v>939.45100000000002</v>
      </c>
      <c r="H222" s="2">
        <v>20469.400000000001</v>
      </c>
      <c r="J222" s="2">
        <v>261.66800000000001</v>
      </c>
      <c r="K222" s="2">
        <v>304.51600000000002</v>
      </c>
      <c r="M222" s="2">
        <v>957.05600000000004</v>
      </c>
      <c r="N222" s="2">
        <v>6481.49</v>
      </c>
      <c r="P222" s="2">
        <v>525.78700000000003</v>
      </c>
      <c r="Q222" s="2">
        <v>118.1378</v>
      </c>
      <c r="S222" s="2">
        <v>525.78700000000003</v>
      </c>
      <c r="T222" s="2">
        <v>272.33229999999998</v>
      </c>
      <c r="V222" s="2">
        <v>525.78700000000003</v>
      </c>
      <c r="W222" s="2">
        <v>341.385099999999</v>
      </c>
      <c r="Y222" s="2">
        <v>525.78700000000003</v>
      </c>
      <c r="Z222" s="2">
        <v>-9.7804000000000002</v>
      </c>
      <c r="AB222" s="2">
        <v>525.78700000000003</v>
      </c>
      <c r="AC222" s="2">
        <v>6045.54</v>
      </c>
      <c r="AE222" s="2">
        <v>957.05600000000004</v>
      </c>
      <c r="AF222" s="2">
        <v>1477.08</v>
      </c>
      <c r="AH222" s="2">
        <v>957.05600000000004</v>
      </c>
      <c r="AI222" s="2">
        <v>3820.32</v>
      </c>
      <c r="AK222" s="2">
        <v>957.05600000000004</v>
      </c>
      <c r="AL222" s="2">
        <v>361.19200000000001</v>
      </c>
      <c r="AN222" s="2">
        <v>957.05600000000004</v>
      </c>
      <c r="AO222" s="2">
        <v>1621.77</v>
      </c>
      <c r="AQ222" s="2">
        <v>957.05600000000004</v>
      </c>
      <c r="AR222" s="2">
        <v>10504.7</v>
      </c>
      <c r="AT222" s="2">
        <v>957.05600000000004</v>
      </c>
      <c r="AU222" s="2">
        <v>6078.63</v>
      </c>
      <c r="AW222" s="2">
        <v>957.05600000000004</v>
      </c>
      <c r="AX222" s="2">
        <v>10930</v>
      </c>
      <c r="AZ222" s="2">
        <v>957.05600000000004</v>
      </c>
      <c r="BA222" s="2">
        <v>15875.6</v>
      </c>
      <c r="BC222" s="2">
        <v>957.05600000000004</v>
      </c>
      <c r="BD222" s="2">
        <v>2113.85</v>
      </c>
      <c r="BF222" s="2">
        <v>957.05600000000004</v>
      </c>
      <c r="BG222" s="2">
        <v>16977.7</v>
      </c>
      <c r="BI222" s="2">
        <v>957.05600000000004</v>
      </c>
      <c r="BJ222" s="2">
        <v>1190.06</v>
      </c>
      <c r="BL222" s="2">
        <v>957.05600000000004</v>
      </c>
      <c r="BM222" s="2">
        <v>8936.61</v>
      </c>
      <c r="BO222" s="2">
        <v>1532.39</v>
      </c>
      <c r="BP222" s="2">
        <v>2253.64</v>
      </c>
      <c r="BR222" s="2">
        <v>1532.39</v>
      </c>
      <c r="BS222" s="2">
        <v>1434.14</v>
      </c>
      <c r="BU222" s="2">
        <v>1532.39</v>
      </c>
      <c r="BV222" s="2">
        <v>1380.09</v>
      </c>
      <c r="BX222" s="2">
        <v>957.05600000000004</v>
      </c>
      <c r="BY222" s="2">
        <v>560.68700000000001</v>
      </c>
      <c r="CA222" s="2">
        <v>957.05600000000004</v>
      </c>
      <c r="CB222" s="2">
        <v>866.19600000000003</v>
      </c>
      <c r="CD222" s="2">
        <v>957.05600000000004</v>
      </c>
      <c r="CE222" s="2">
        <v>498.18700000000001</v>
      </c>
      <c r="CG222" s="2">
        <v>957.05600000000004</v>
      </c>
      <c r="CH222" s="2">
        <v>4922.5</v>
      </c>
      <c r="CJ222" s="2">
        <v>1265.6099999999999</v>
      </c>
      <c r="CK222" s="2">
        <v>38.686199999999999</v>
      </c>
      <c r="CM222" s="2">
        <v>1265.6099999999999</v>
      </c>
      <c r="CN222" s="2">
        <v>69.734499999999997</v>
      </c>
      <c r="CP222">
        <v>1265.6099999999999</v>
      </c>
      <c r="CQ222">
        <v>8853.7000000000007</v>
      </c>
      <c r="CS222">
        <v>1265.6099999999999</v>
      </c>
      <c r="CT222">
        <v>1056.5999999999999</v>
      </c>
      <c r="CV222" s="2">
        <v>1820.52</v>
      </c>
      <c r="CW222" s="2">
        <v>3.8784508918100001E-2</v>
      </c>
    </row>
    <row r="223" spans="1:101" x14ac:dyDescent="0.2">
      <c r="A223" s="2">
        <v>290.72399999999999</v>
      </c>
      <c r="B223" s="2">
        <v>152.191</v>
      </c>
      <c r="D223" s="2">
        <v>262.40300000000002</v>
      </c>
      <c r="E223" s="2">
        <v>312.58499999999998</v>
      </c>
      <c r="G223" s="2">
        <v>943.16499999999996</v>
      </c>
      <c r="H223" s="2">
        <v>20469.900000000001</v>
      </c>
      <c r="J223" s="2">
        <v>262.40300000000002</v>
      </c>
      <c r="K223" s="2">
        <v>310.25299999999999</v>
      </c>
      <c r="M223" s="2">
        <v>960.74900000000002</v>
      </c>
      <c r="N223" s="2">
        <v>5621.65</v>
      </c>
      <c r="P223" s="2">
        <v>527.86800000000005</v>
      </c>
      <c r="Q223" s="2">
        <v>194.60059999999999</v>
      </c>
      <c r="S223" s="2">
        <v>527.86800000000005</v>
      </c>
      <c r="T223" s="2">
        <v>392.40919999999898</v>
      </c>
      <c r="V223" s="2">
        <v>527.86800000000005</v>
      </c>
      <c r="W223" s="2">
        <v>428.7165</v>
      </c>
      <c r="Y223" s="2">
        <v>527.86800000000005</v>
      </c>
      <c r="Z223" s="2">
        <v>266.75839999999999</v>
      </c>
      <c r="AB223" s="2">
        <v>527.86800000000005</v>
      </c>
      <c r="AC223" s="2">
        <v>6074.8099999999904</v>
      </c>
      <c r="AE223" s="2">
        <v>960.74900000000002</v>
      </c>
      <c r="AF223" s="2">
        <v>1442.27</v>
      </c>
      <c r="AH223" s="2">
        <v>960.74900000000002</v>
      </c>
      <c r="AI223" s="2">
        <v>4565.84</v>
      </c>
      <c r="AK223" s="2">
        <v>960.74900000000002</v>
      </c>
      <c r="AL223" s="2">
        <v>423.322</v>
      </c>
      <c r="AN223" s="2">
        <v>960.74900000000002</v>
      </c>
      <c r="AO223" s="2">
        <v>1822.06</v>
      </c>
      <c r="AQ223" s="2">
        <v>960.74900000000002</v>
      </c>
      <c r="AR223" s="2">
        <v>10308.200000000001</v>
      </c>
      <c r="AT223" s="2">
        <v>960.74900000000002</v>
      </c>
      <c r="AU223" s="2">
        <v>6001.03</v>
      </c>
      <c r="AW223" s="2">
        <v>960.74900000000002</v>
      </c>
      <c r="AX223" s="2">
        <v>10699.5</v>
      </c>
      <c r="AZ223" s="2">
        <v>960.74900000000002</v>
      </c>
      <c r="BA223" s="2">
        <v>15954.7</v>
      </c>
      <c r="BC223" s="2">
        <v>960.74900000000002</v>
      </c>
      <c r="BD223" s="2">
        <v>2416.92</v>
      </c>
      <c r="BF223" s="2">
        <v>960.74900000000002</v>
      </c>
      <c r="BG223" s="2">
        <v>17015.7</v>
      </c>
      <c r="BI223" s="2">
        <v>960.74900000000002</v>
      </c>
      <c r="BJ223" s="2">
        <v>1126.6300000000001</v>
      </c>
      <c r="BL223" s="2">
        <v>960.74900000000002</v>
      </c>
      <c r="BM223" s="2">
        <v>9089.7800000000007</v>
      </c>
      <c r="BO223" s="2">
        <v>1538.35</v>
      </c>
      <c r="BP223" s="2">
        <v>2250.77</v>
      </c>
      <c r="BR223" s="2">
        <v>1538.35</v>
      </c>
      <c r="BS223" s="2">
        <v>1481.23</v>
      </c>
      <c r="BU223" s="2">
        <v>1538.35</v>
      </c>
      <c r="BV223" s="2">
        <v>1518.84</v>
      </c>
      <c r="BX223" s="2">
        <v>960.74900000000002</v>
      </c>
      <c r="BY223" s="2">
        <v>236.119</v>
      </c>
      <c r="CA223" s="2">
        <v>960.74900000000002</v>
      </c>
      <c r="CB223" s="2">
        <v>725.50599999999997</v>
      </c>
      <c r="CD223" s="2">
        <v>960.74900000000002</v>
      </c>
      <c r="CE223" s="2">
        <v>464.97899999999998</v>
      </c>
      <c r="CG223" s="2">
        <v>960.74900000000002</v>
      </c>
      <c r="CH223" s="2">
        <v>4807.74</v>
      </c>
      <c r="CJ223" s="2">
        <v>1269.08</v>
      </c>
      <c r="CK223" s="2">
        <v>34.541800000000002</v>
      </c>
      <c r="CM223" s="2">
        <v>1269.08</v>
      </c>
      <c r="CN223" s="2">
        <v>7.2008099999999997</v>
      </c>
      <c r="CP223">
        <v>1269.08</v>
      </c>
      <c r="CQ223">
        <v>10812.7</v>
      </c>
      <c r="CS223">
        <v>1269.08</v>
      </c>
      <c r="CT223">
        <v>1057.9000000000001</v>
      </c>
      <c r="CV223" s="2">
        <v>1826.22</v>
      </c>
      <c r="CW223" s="2">
        <v>4.92137216748922E-2</v>
      </c>
    </row>
    <row r="224" spans="1:101" x14ac:dyDescent="0.2">
      <c r="A224" s="2">
        <v>291.822</v>
      </c>
      <c r="B224" s="2">
        <v>39.458500000000001</v>
      </c>
      <c r="D224" s="2">
        <v>263.13799999999998</v>
      </c>
      <c r="E224" s="2">
        <v>309.36799999999999</v>
      </c>
      <c r="G224" s="2">
        <v>946.87300000000005</v>
      </c>
      <c r="H224" s="2">
        <v>20503</v>
      </c>
      <c r="J224" s="2">
        <v>263.13799999999998</v>
      </c>
      <c r="K224" s="2">
        <v>308.40800000000002</v>
      </c>
      <c r="M224" s="2">
        <v>964.43600000000004</v>
      </c>
      <c r="N224" s="2">
        <v>4611.8100000000004</v>
      </c>
      <c r="P224" s="2">
        <v>529.94799999999998</v>
      </c>
      <c r="Q224" s="2">
        <v>-24.941399999999899</v>
      </c>
      <c r="S224" s="2">
        <v>529.94799999999998</v>
      </c>
      <c r="T224" s="2">
        <v>318.84480000000002</v>
      </c>
      <c r="V224" s="2">
        <v>529.94799999999998</v>
      </c>
      <c r="W224" s="2">
        <v>128.1763</v>
      </c>
      <c r="Y224" s="2">
        <v>529.94799999999998</v>
      </c>
      <c r="Z224" s="2">
        <v>323.25209999999998</v>
      </c>
      <c r="AB224" s="2">
        <v>529.94799999999998</v>
      </c>
      <c r="AC224" s="2">
        <v>6068.09</v>
      </c>
      <c r="AE224" s="2">
        <v>964.43600000000004</v>
      </c>
      <c r="AF224" s="2">
        <v>1543.43</v>
      </c>
      <c r="AH224" s="2">
        <v>964.43600000000004</v>
      </c>
      <c r="AI224" s="2">
        <v>6079.33</v>
      </c>
      <c r="AK224" s="2">
        <v>964.43600000000004</v>
      </c>
      <c r="AL224" s="2">
        <v>440.601</v>
      </c>
      <c r="AN224" s="2">
        <v>964.43600000000004</v>
      </c>
      <c r="AO224" s="2">
        <v>1840.35</v>
      </c>
      <c r="AQ224" s="2">
        <v>964.43600000000004</v>
      </c>
      <c r="AR224" s="2">
        <v>10829.7</v>
      </c>
      <c r="AT224" s="2">
        <v>964.43600000000004</v>
      </c>
      <c r="AU224" s="2">
        <v>5957.43</v>
      </c>
      <c r="AW224" s="2">
        <v>964.43600000000004</v>
      </c>
      <c r="AX224" s="2">
        <v>10317.1</v>
      </c>
      <c r="AZ224" s="2">
        <v>964.43600000000004</v>
      </c>
      <c r="BA224" s="2">
        <v>16321.8</v>
      </c>
      <c r="BC224" s="2">
        <v>964.43600000000004</v>
      </c>
      <c r="BD224" s="2">
        <v>2418</v>
      </c>
      <c r="BF224" s="2">
        <v>964.43600000000004</v>
      </c>
      <c r="BG224" s="2">
        <v>17059.599999999999</v>
      </c>
      <c r="BI224" s="2">
        <v>964.43600000000004</v>
      </c>
      <c r="BJ224" s="2">
        <v>1061.19</v>
      </c>
      <c r="BL224" s="2">
        <v>964.43600000000004</v>
      </c>
      <c r="BM224" s="2">
        <v>8232.9699999999993</v>
      </c>
      <c r="BO224" s="2">
        <v>1544.3</v>
      </c>
      <c r="BP224" s="2">
        <v>2059.6</v>
      </c>
      <c r="BR224" s="2">
        <v>1544.3</v>
      </c>
      <c r="BS224" s="2">
        <v>1502.12</v>
      </c>
      <c r="BU224" s="2">
        <v>1544.3</v>
      </c>
      <c r="BV224" s="2">
        <v>1302.68</v>
      </c>
      <c r="BX224" s="2">
        <v>964.43600000000004</v>
      </c>
      <c r="BY224" s="2">
        <v>232.91800000000001</v>
      </c>
      <c r="CA224" s="2">
        <v>964.43600000000004</v>
      </c>
      <c r="CB224" s="2">
        <v>1367.84</v>
      </c>
      <c r="CD224" s="2">
        <v>964.43600000000004</v>
      </c>
      <c r="CE224" s="2">
        <v>354.798</v>
      </c>
      <c r="CG224" s="2">
        <v>964.43600000000004</v>
      </c>
      <c r="CH224" s="2">
        <v>5475.97</v>
      </c>
      <c r="CJ224" s="2">
        <v>1272.54</v>
      </c>
      <c r="CK224" s="2">
        <v>40.495600000000003</v>
      </c>
      <c r="CM224" s="2">
        <v>1272.54</v>
      </c>
      <c r="CN224" s="2">
        <v>38.171300000000002</v>
      </c>
      <c r="CP224">
        <v>1272.54</v>
      </c>
      <c r="CQ224">
        <v>10540.5</v>
      </c>
      <c r="CS224">
        <v>1272.54</v>
      </c>
      <c r="CT224">
        <v>1085.93</v>
      </c>
      <c r="CV224" s="2">
        <v>1831.91</v>
      </c>
      <c r="CW224" s="2">
        <v>4.2053507330110297E-2</v>
      </c>
    </row>
    <row r="225" spans="1:101" x14ac:dyDescent="0.2">
      <c r="A225" s="2">
        <v>292.923</v>
      </c>
      <c r="B225" s="2">
        <v>148.73400000000001</v>
      </c>
      <c r="D225" s="2">
        <v>263.87299999999999</v>
      </c>
      <c r="E225" s="2">
        <v>308.21199999999999</v>
      </c>
      <c r="G225" s="2">
        <v>950.577</v>
      </c>
      <c r="H225" s="2">
        <v>20593.8</v>
      </c>
      <c r="J225" s="2">
        <v>263.87299999999999</v>
      </c>
      <c r="K225" s="2">
        <v>300.09800000000001</v>
      </c>
      <c r="M225" s="2">
        <v>968.12</v>
      </c>
      <c r="N225" s="2">
        <v>4670.82</v>
      </c>
      <c r="P225" s="2">
        <v>532.03099999999995</v>
      </c>
      <c r="Q225" s="2">
        <v>-18.479827999999898</v>
      </c>
      <c r="S225" s="2">
        <v>532.03099999999995</v>
      </c>
      <c r="T225" s="2">
        <v>11.373150000000001</v>
      </c>
      <c r="V225" s="2">
        <v>532.03099999999995</v>
      </c>
      <c r="W225" s="2">
        <v>339.50940000000003</v>
      </c>
      <c r="Y225" s="2">
        <v>532.03099999999995</v>
      </c>
      <c r="Z225" s="2">
        <v>159.77199999999999</v>
      </c>
      <c r="AB225" s="2">
        <v>532.03099999999995</v>
      </c>
      <c r="AC225" s="2">
        <v>6057.37</v>
      </c>
      <c r="AE225" s="2">
        <v>968.12</v>
      </c>
      <c r="AF225" s="2">
        <v>1645.82</v>
      </c>
      <c r="AH225" s="2">
        <v>968.12</v>
      </c>
      <c r="AI225" s="2">
        <v>7068.67</v>
      </c>
      <c r="AK225" s="2">
        <v>968.12</v>
      </c>
      <c r="AL225" s="2">
        <v>455.05</v>
      </c>
      <c r="AN225" s="2">
        <v>968.12</v>
      </c>
      <c r="AO225" s="2">
        <v>1819.46</v>
      </c>
      <c r="AQ225" s="2">
        <v>968.12</v>
      </c>
      <c r="AR225" s="2">
        <v>11164.4</v>
      </c>
      <c r="AT225" s="2">
        <v>968.12</v>
      </c>
      <c r="AU225" s="2">
        <v>5806.29</v>
      </c>
      <c r="AW225" s="2">
        <v>968.12</v>
      </c>
      <c r="AX225" s="2">
        <v>10054</v>
      </c>
      <c r="AZ225" s="2">
        <v>968.12</v>
      </c>
      <c r="BA225" s="2">
        <v>17246.2</v>
      </c>
      <c r="BC225" s="2">
        <v>968.12</v>
      </c>
      <c r="BD225" s="2">
        <v>2749.55</v>
      </c>
      <c r="BF225" s="2">
        <v>968.12</v>
      </c>
      <c r="BG225" s="2">
        <v>17364.599999999999</v>
      </c>
      <c r="BI225" s="2">
        <v>968.12</v>
      </c>
      <c r="BJ225" s="2">
        <v>1021.12</v>
      </c>
      <c r="BL225" s="2">
        <v>968.12</v>
      </c>
      <c r="BM225" s="2">
        <v>8283.27</v>
      </c>
      <c r="BO225" s="2">
        <v>1550.25</v>
      </c>
      <c r="BP225" s="2">
        <v>1983.64</v>
      </c>
      <c r="BR225" s="2">
        <v>1550.25</v>
      </c>
      <c r="BS225" s="2">
        <v>1333.2</v>
      </c>
      <c r="BU225" s="2">
        <v>1550.25</v>
      </c>
      <c r="BV225" s="2">
        <v>850.70100000000002</v>
      </c>
      <c r="BX225" s="2">
        <v>968.12</v>
      </c>
      <c r="BY225" s="2">
        <v>284.06099999999998</v>
      </c>
      <c r="CA225" s="2">
        <v>968.12</v>
      </c>
      <c r="CB225" s="2">
        <v>1888.87</v>
      </c>
      <c r="CD225" s="2">
        <v>968.12</v>
      </c>
      <c r="CE225" s="2">
        <v>454.74400000000003</v>
      </c>
      <c r="CG225" s="2">
        <v>968.12</v>
      </c>
      <c r="CH225" s="2">
        <v>6022.86</v>
      </c>
      <c r="CJ225" s="2">
        <v>1276</v>
      </c>
      <c r="CK225" s="2">
        <v>48.875399999999999</v>
      </c>
      <c r="CM225" s="2">
        <v>1276</v>
      </c>
      <c r="CN225" s="2">
        <v>138.73500000000001</v>
      </c>
      <c r="CP225">
        <v>1276</v>
      </c>
      <c r="CQ225">
        <v>8241.17</v>
      </c>
      <c r="CS225">
        <v>1276</v>
      </c>
      <c r="CT225">
        <v>1065.5999999999999</v>
      </c>
      <c r="CV225" s="2">
        <v>1837.59</v>
      </c>
      <c r="CW225" s="2">
        <v>4.7254137489927003E-2</v>
      </c>
    </row>
    <row r="226" spans="1:101" x14ac:dyDescent="0.2">
      <c r="A226" s="2">
        <v>294.02300000000002</v>
      </c>
      <c r="B226" s="2">
        <v>170.01</v>
      </c>
      <c r="D226" s="2">
        <v>264.608</v>
      </c>
      <c r="E226" s="2">
        <v>306.41899999999998</v>
      </c>
      <c r="G226" s="2">
        <v>954.27800000000002</v>
      </c>
      <c r="H226" s="2">
        <v>20844.400000000001</v>
      </c>
      <c r="J226" s="2">
        <v>264.608</v>
      </c>
      <c r="K226" s="2">
        <v>294.53399999999999</v>
      </c>
      <c r="M226" s="2">
        <v>971.8</v>
      </c>
      <c r="N226" s="2">
        <v>4436.99</v>
      </c>
      <c r="P226" s="2">
        <v>534.11</v>
      </c>
      <c r="Q226" s="2">
        <v>-78.026269999999997</v>
      </c>
      <c r="S226" s="2">
        <v>534.11</v>
      </c>
      <c r="T226" s="2">
        <v>3.9093</v>
      </c>
      <c r="V226" s="2">
        <v>534.11</v>
      </c>
      <c r="W226" s="2">
        <v>172.86619999999999</v>
      </c>
      <c r="Y226" s="2">
        <v>534.11</v>
      </c>
      <c r="Z226" s="2">
        <v>86.269300000000001</v>
      </c>
      <c r="AB226" s="2">
        <v>534.11</v>
      </c>
      <c r="AC226" s="2">
        <v>5882.6399999999903</v>
      </c>
      <c r="AE226" s="2">
        <v>971.8</v>
      </c>
      <c r="AF226" s="2">
        <v>1650.63</v>
      </c>
      <c r="AH226" s="2">
        <v>971.8</v>
      </c>
      <c r="AI226" s="2">
        <v>7188.55</v>
      </c>
      <c r="AK226" s="2">
        <v>971.8</v>
      </c>
      <c r="AL226" s="2">
        <v>457.28500000000003</v>
      </c>
      <c r="AN226" s="2">
        <v>971.8</v>
      </c>
      <c r="AO226" s="2">
        <v>1733.08</v>
      </c>
      <c r="AQ226" s="2">
        <v>971.8</v>
      </c>
      <c r="AR226" s="2">
        <v>11196.2</v>
      </c>
      <c r="AT226" s="2">
        <v>971.8</v>
      </c>
      <c r="AU226" s="2">
        <v>6132.59</v>
      </c>
      <c r="AW226" s="2">
        <v>971.8</v>
      </c>
      <c r="AX226" s="2">
        <v>9943.83</v>
      </c>
      <c r="AZ226" s="2">
        <v>971.8</v>
      </c>
      <c r="BA226" s="2">
        <v>17846.599999999999</v>
      </c>
      <c r="BC226" s="2">
        <v>971.8</v>
      </c>
      <c r="BD226" s="2">
        <v>2737.79</v>
      </c>
      <c r="BF226" s="2">
        <v>971.8</v>
      </c>
      <c r="BG226" s="2">
        <v>17603.3</v>
      </c>
      <c r="BI226" s="2">
        <v>971.8</v>
      </c>
      <c r="BJ226" s="2">
        <v>1077.7</v>
      </c>
      <c r="BL226" s="2">
        <v>971.8</v>
      </c>
      <c r="BM226" s="2">
        <v>8915.35</v>
      </c>
      <c r="BO226" s="2">
        <v>1556.19</v>
      </c>
      <c r="BP226" s="2">
        <v>1876.52</v>
      </c>
      <c r="BR226" s="2">
        <v>1556.19</v>
      </c>
      <c r="BS226" s="2">
        <v>1254.06</v>
      </c>
      <c r="BU226" s="2">
        <v>1556.19</v>
      </c>
      <c r="BV226" s="2">
        <v>656.76199999999994</v>
      </c>
      <c r="BX226" s="2">
        <v>971.8</v>
      </c>
      <c r="BY226" s="2">
        <v>390.04300000000001</v>
      </c>
      <c r="CA226" s="2">
        <v>971.8</v>
      </c>
      <c r="CB226" s="2">
        <v>1516.59</v>
      </c>
      <c r="CD226" s="2">
        <v>971.8</v>
      </c>
      <c r="CE226" s="2">
        <v>543.29399999999998</v>
      </c>
      <c r="CG226" s="2">
        <v>971.8</v>
      </c>
      <c r="CH226" s="2">
        <v>5676.42</v>
      </c>
      <c r="CJ226" s="2">
        <v>1279.46</v>
      </c>
      <c r="CK226" s="2">
        <v>67.796499999999995</v>
      </c>
      <c r="CM226" s="2">
        <v>1279.46</v>
      </c>
      <c r="CN226" s="2">
        <v>167.29599999999999</v>
      </c>
      <c r="CP226">
        <v>1279.46</v>
      </c>
      <c r="CQ226">
        <v>6162.51</v>
      </c>
      <c r="CS226">
        <v>1279.46</v>
      </c>
      <c r="CT226">
        <v>1040.32</v>
      </c>
      <c r="CV226" s="2">
        <v>1843.27</v>
      </c>
      <c r="CW226" s="2">
        <v>4.4577690095246203E-2</v>
      </c>
    </row>
    <row r="227" spans="1:101" x14ac:dyDescent="0.2">
      <c r="A227" s="2">
        <v>295.12299999999999</v>
      </c>
      <c r="B227" s="2">
        <v>195.285</v>
      </c>
      <c r="D227" s="2">
        <v>265.34300000000002</v>
      </c>
      <c r="E227" s="2">
        <v>303.98899999999998</v>
      </c>
      <c r="G227" s="2">
        <v>957.97199999999998</v>
      </c>
      <c r="H227" s="2">
        <v>21351.1</v>
      </c>
      <c r="J227" s="2">
        <v>265.34300000000002</v>
      </c>
      <c r="K227" s="2">
        <v>293.37799999999999</v>
      </c>
      <c r="M227" s="2">
        <v>975.47500000000002</v>
      </c>
      <c r="N227" s="2">
        <v>3611.45</v>
      </c>
      <c r="P227" s="2">
        <v>536.18399999999997</v>
      </c>
      <c r="Q227" s="2">
        <v>-151.58573000000001</v>
      </c>
      <c r="S227" s="2">
        <v>536.18399999999997</v>
      </c>
      <c r="T227" s="2">
        <v>-1.6138999999999899</v>
      </c>
      <c r="V227" s="2">
        <v>536.18399999999997</v>
      </c>
      <c r="W227" s="2">
        <v>370.56088999999997</v>
      </c>
      <c r="Y227" s="2">
        <v>536.18399999999997</v>
      </c>
      <c r="Z227" s="2">
        <v>72.745783000000003</v>
      </c>
      <c r="AB227" s="2">
        <v>536.18399999999997</v>
      </c>
      <c r="AC227" s="2">
        <v>6091.92</v>
      </c>
      <c r="AE227" s="2">
        <v>975.47500000000002</v>
      </c>
      <c r="AF227" s="2">
        <v>1721.71</v>
      </c>
      <c r="AH227" s="2">
        <v>975.47500000000002</v>
      </c>
      <c r="AI227" s="2">
        <v>6377.53</v>
      </c>
      <c r="AK227" s="2">
        <v>975.47500000000002</v>
      </c>
      <c r="AL227" s="2">
        <v>440.42500000000001</v>
      </c>
      <c r="AN227" s="2">
        <v>975.47500000000002</v>
      </c>
      <c r="AO227" s="2">
        <v>1596.05</v>
      </c>
      <c r="AQ227" s="2">
        <v>975.47500000000002</v>
      </c>
      <c r="AR227" s="2">
        <v>9978.24</v>
      </c>
      <c r="AT227" s="2">
        <v>975.47500000000002</v>
      </c>
      <c r="AU227" s="2">
        <v>6415.43</v>
      </c>
      <c r="AW227" s="2">
        <v>975.47500000000002</v>
      </c>
      <c r="AX227" s="2">
        <v>9814.7199999999993</v>
      </c>
      <c r="AZ227" s="2">
        <v>975.47500000000002</v>
      </c>
      <c r="BA227" s="2">
        <v>17653.599999999999</v>
      </c>
      <c r="BC227" s="2">
        <v>975.47500000000002</v>
      </c>
      <c r="BD227" s="2">
        <v>2881.73</v>
      </c>
      <c r="BF227" s="2">
        <v>975.47500000000002</v>
      </c>
      <c r="BG227" s="2">
        <v>17238.7</v>
      </c>
      <c r="BI227" s="2">
        <v>975.47500000000002</v>
      </c>
      <c r="BJ227" s="2">
        <v>985.25099999999998</v>
      </c>
      <c r="BL227" s="2">
        <v>975.47500000000002</v>
      </c>
      <c r="BM227" s="2">
        <v>8570.24</v>
      </c>
      <c r="BO227" s="2">
        <v>1562.12</v>
      </c>
      <c r="BP227" s="2">
        <v>1911.69</v>
      </c>
      <c r="BR227" s="2">
        <v>1562.12</v>
      </c>
      <c r="BS227" s="2">
        <v>1190.4100000000001</v>
      </c>
      <c r="BU227" s="2">
        <v>1562.12</v>
      </c>
      <c r="BV227" s="2">
        <v>447.79199999999997</v>
      </c>
      <c r="BX227" s="2">
        <v>975.47500000000002</v>
      </c>
      <c r="BY227" s="2">
        <v>421.02199999999999</v>
      </c>
      <c r="CA227" s="2">
        <v>975.47500000000002</v>
      </c>
      <c r="CB227" s="2">
        <v>1610.34</v>
      </c>
      <c r="CD227" s="2">
        <v>975.47500000000002</v>
      </c>
      <c r="CE227" s="2">
        <v>574.60599999999999</v>
      </c>
      <c r="CG227" s="2">
        <v>975.47500000000002</v>
      </c>
      <c r="CH227" s="2">
        <v>5795.97</v>
      </c>
      <c r="CJ227" s="2">
        <v>1282.9100000000001</v>
      </c>
      <c r="CK227" s="2">
        <v>105.613</v>
      </c>
      <c r="CM227" s="2">
        <v>1282.9100000000001</v>
      </c>
      <c r="CN227" s="2">
        <v>340.01</v>
      </c>
      <c r="CP227">
        <v>1282.9100000000001</v>
      </c>
      <c r="CQ227">
        <v>4818.68</v>
      </c>
      <c r="CS227">
        <v>1282.9100000000001</v>
      </c>
      <c r="CT227">
        <v>1055.3399999999999</v>
      </c>
      <c r="CV227" s="2">
        <v>1848.94</v>
      </c>
      <c r="CW227" s="2">
        <v>4.8086500562592498E-2</v>
      </c>
    </row>
    <row r="228" spans="1:101" x14ac:dyDescent="0.2">
      <c r="A228" s="2">
        <v>296.221</v>
      </c>
      <c r="B228" s="2">
        <v>210.55099999999999</v>
      </c>
      <c r="D228" s="2">
        <v>266.077</v>
      </c>
      <c r="E228" s="2">
        <v>300.24700000000001</v>
      </c>
      <c r="G228" s="2">
        <v>961.66399999999999</v>
      </c>
      <c r="H228" s="2">
        <v>22162.6</v>
      </c>
      <c r="J228" s="2">
        <v>266.077</v>
      </c>
      <c r="K228" s="2">
        <v>291.23399999999998</v>
      </c>
      <c r="M228" s="2">
        <v>979.14700000000005</v>
      </c>
      <c r="N228" s="2">
        <v>3419.47</v>
      </c>
      <c r="P228" s="2">
        <v>538.26199999999994</v>
      </c>
      <c r="Q228" s="2">
        <v>-165.13669999999999</v>
      </c>
      <c r="S228" s="2">
        <v>538.26199999999994</v>
      </c>
      <c r="T228" s="2">
        <v>148.923914</v>
      </c>
      <c r="V228" s="2">
        <v>538.26199999999994</v>
      </c>
      <c r="W228" s="2">
        <v>279.19690000000003</v>
      </c>
      <c r="Y228" s="2">
        <v>538.26199999999994</v>
      </c>
      <c r="Z228" s="2">
        <v>411.21689999999899</v>
      </c>
      <c r="AB228" s="2">
        <v>538.26199999999994</v>
      </c>
      <c r="AC228" s="2">
        <v>6137.19</v>
      </c>
      <c r="AE228" s="2">
        <v>979.14700000000005</v>
      </c>
      <c r="AF228" s="2">
        <v>1559.65</v>
      </c>
      <c r="AH228" s="2">
        <v>979.14700000000005</v>
      </c>
      <c r="AI228" s="2">
        <v>4794.41</v>
      </c>
      <c r="AK228" s="2">
        <v>979.14700000000005</v>
      </c>
      <c r="AL228" s="2">
        <v>380.22500000000002</v>
      </c>
      <c r="AN228" s="2">
        <v>979.14700000000005</v>
      </c>
      <c r="AO228" s="2">
        <v>1544.19</v>
      </c>
      <c r="AQ228" s="2">
        <v>979.14700000000005</v>
      </c>
      <c r="AR228" s="2">
        <v>8783.2999999999993</v>
      </c>
      <c r="AT228" s="2">
        <v>979.14700000000005</v>
      </c>
      <c r="AU228" s="2">
        <v>6164.8</v>
      </c>
      <c r="AW228" s="2">
        <v>979.14700000000005</v>
      </c>
      <c r="AX228" s="2">
        <v>9736.81</v>
      </c>
      <c r="AZ228" s="2">
        <v>979.14700000000005</v>
      </c>
      <c r="BA228" s="2">
        <v>16550.599999999999</v>
      </c>
      <c r="BC228" s="2">
        <v>979.14700000000005</v>
      </c>
      <c r="BD228" s="2">
        <v>2460.96</v>
      </c>
      <c r="BF228" s="2">
        <v>979.14700000000005</v>
      </c>
      <c r="BG228" s="2">
        <v>16665.3</v>
      </c>
      <c r="BI228" s="2">
        <v>979.14700000000005</v>
      </c>
      <c r="BJ228" s="2">
        <v>898.48</v>
      </c>
      <c r="BL228" s="2">
        <v>979.14700000000005</v>
      </c>
      <c r="BM228" s="2">
        <v>8641.83</v>
      </c>
      <c r="BO228" s="2">
        <v>1568.05</v>
      </c>
      <c r="BP228" s="2">
        <v>1825.07</v>
      </c>
      <c r="BR228" s="2">
        <v>1568.05</v>
      </c>
      <c r="BS228" s="2">
        <v>1098.79</v>
      </c>
      <c r="BU228" s="2">
        <v>1568.05</v>
      </c>
      <c r="BV228" s="2">
        <v>420.411</v>
      </c>
      <c r="BX228" s="2">
        <v>979.14700000000005</v>
      </c>
      <c r="BY228" s="2">
        <v>342.85700000000003</v>
      </c>
      <c r="CA228" s="2">
        <v>979.14700000000005</v>
      </c>
      <c r="CB228" s="2">
        <v>1504.29</v>
      </c>
      <c r="CD228" s="2">
        <v>979.14700000000005</v>
      </c>
      <c r="CE228" s="2">
        <v>526.101</v>
      </c>
      <c r="CG228" s="2">
        <v>979.14700000000005</v>
      </c>
      <c r="CH228" s="2">
        <v>5715.7</v>
      </c>
      <c r="CJ228" s="2">
        <v>1286.3499999999999</v>
      </c>
      <c r="CK228" s="2">
        <v>212.602</v>
      </c>
      <c r="CM228" s="2">
        <v>1286.3499999999999</v>
      </c>
      <c r="CN228" s="2">
        <v>735.63599999999997</v>
      </c>
      <c r="CP228">
        <v>1286.3499999999999</v>
      </c>
      <c r="CQ228">
        <v>4337.76</v>
      </c>
      <c r="CS228">
        <v>1286.3499999999999</v>
      </c>
      <c r="CT228">
        <v>1091.58</v>
      </c>
      <c r="CV228" s="2">
        <v>1854.61</v>
      </c>
      <c r="CW228" s="2">
        <v>3.6967127457594597E-2</v>
      </c>
    </row>
    <row r="229" spans="1:101" x14ac:dyDescent="0.2">
      <c r="A229" s="2">
        <v>297.32100000000003</v>
      </c>
      <c r="B229" s="2">
        <v>213.82400000000001</v>
      </c>
      <c r="D229" s="2">
        <v>266.81200000000001</v>
      </c>
      <c r="E229" s="2">
        <v>296.56700000000001</v>
      </c>
      <c r="G229" s="2">
        <v>965.351</v>
      </c>
      <c r="H229" s="2">
        <v>23356.2</v>
      </c>
      <c r="J229" s="2">
        <v>266.81200000000001</v>
      </c>
      <c r="K229" s="2">
        <v>286.34800000000001</v>
      </c>
      <c r="M229" s="2">
        <v>982.81299999999999</v>
      </c>
      <c r="N229" s="2">
        <v>3634.98</v>
      </c>
      <c r="P229" s="2">
        <v>540.33799999999997</v>
      </c>
      <c r="Q229" s="2">
        <v>-186.70725999999999</v>
      </c>
      <c r="S229" s="2">
        <v>540.33799999999997</v>
      </c>
      <c r="T229" s="2">
        <v>-214.60409999999999</v>
      </c>
      <c r="V229" s="2">
        <v>540.33799999999997</v>
      </c>
      <c r="W229" s="2">
        <v>163.75228000000001</v>
      </c>
      <c r="Y229" s="2">
        <v>540.33799999999997</v>
      </c>
      <c r="Z229" s="2">
        <v>7.8188999999999904</v>
      </c>
      <c r="AB229" s="2">
        <v>540.33799999999997</v>
      </c>
      <c r="AC229" s="2">
        <v>6036.4699999999903</v>
      </c>
      <c r="AE229" s="2">
        <v>982.81299999999999</v>
      </c>
      <c r="AF229" s="2">
        <v>1453.48</v>
      </c>
      <c r="AH229" s="2">
        <v>982.81299999999999</v>
      </c>
      <c r="AI229" s="2">
        <v>3190.2</v>
      </c>
      <c r="AK229" s="2">
        <v>982.81299999999999</v>
      </c>
      <c r="AL229" s="2">
        <v>310.50299999999999</v>
      </c>
      <c r="AN229" s="2">
        <v>982.81299999999999</v>
      </c>
      <c r="AO229" s="2">
        <v>1365.02</v>
      </c>
      <c r="AQ229" s="2">
        <v>982.81299999999999</v>
      </c>
      <c r="AR229" s="2">
        <v>7688.35</v>
      </c>
      <c r="AT229" s="2">
        <v>982.81299999999999</v>
      </c>
      <c r="AU229" s="2">
        <v>5584.9</v>
      </c>
      <c r="AW229" s="2">
        <v>982.81299999999999</v>
      </c>
      <c r="AX229" s="2">
        <v>9354.76</v>
      </c>
      <c r="AZ229" s="2">
        <v>982.81299999999999</v>
      </c>
      <c r="BA229" s="2">
        <v>14840.3</v>
      </c>
      <c r="BC229" s="2">
        <v>982.81299999999999</v>
      </c>
      <c r="BD229" s="2">
        <v>2288.41</v>
      </c>
      <c r="BF229" s="2">
        <v>982.81299999999999</v>
      </c>
      <c r="BG229" s="2">
        <v>16328.6</v>
      </c>
      <c r="BI229" s="2">
        <v>982.81299999999999</v>
      </c>
      <c r="BJ229" s="2">
        <v>904.15899999999999</v>
      </c>
      <c r="BL229" s="2">
        <v>982.81299999999999</v>
      </c>
      <c r="BM229" s="2">
        <v>8580.8700000000008</v>
      </c>
      <c r="BO229" s="2">
        <v>1573.97</v>
      </c>
      <c r="BP229" s="2">
        <v>1813.28</v>
      </c>
      <c r="BR229" s="2">
        <v>1573.97</v>
      </c>
      <c r="BS229" s="2">
        <v>1053.3699999999999</v>
      </c>
      <c r="BU229" s="2">
        <v>1573.97</v>
      </c>
      <c r="BV229" s="2">
        <v>511.18</v>
      </c>
      <c r="BX229" s="2">
        <v>982.81299999999999</v>
      </c>
      <c r="BY229" s="2">
        <v>277.79300000000001</v>
      </c>
      <c r="CA229" s="2">
        <v>982.81299999999999</v>
      </c>
      <c r="CB229" s="2">
        <v>1017.45</v>
      </c>
      <c r="CD229" s="2">
        <v>982.81299999999999</v>
      </c>
      <c r="CE229" s="2">
        <v>523.29300000000001</v>
      </c>
      <c r="CG229" s="2">
        <v>982.81299999999999</v>
      </c>
      <c r="CH229" s="2">
        <v>5254.6</v>
      </c>
      <c r="CJ229" s="2">
        <v>1289.8</v>
      </c>
      <c r="CK229" s="2">
        <v>595.28</v>
      </c>
      <c r="CM229" s="2">
        <v>1289.8</v>
      </c>
      <c r="CN229" s="2">
        <v>1598.41</v>
      </c>
      <c r="CP229">
        <v>1289.8</v>
      </c>
      <c r="CQ229">
        <v>4567.12</v>
      </c>
      <c r="CS229">
        <v>1289.8</v>
      </c>
      <c r="CT229">
        <v>1065.4100000000001</v>
      </c>
      <c r="CV229" s="2">
        <v>1860.27</v>
      </c>
      <c r="CW229" s="2">
        <v>2.9347611479504501E-2</v>
      </c>
    </row>
    <row r="230" spans="1:101" x14ac:dyDescent="0.2">
      <c r="A230" s="2">
        <v>298.41899999999998</v>
      </c>
      <c r="B230" s="2">
        <v>257.08800000000002</v>
      </c>
      <c r="D230" s="2">
        <v>267.54700000000003</v>
      </c>
      <c r="E230" s="2">
        <v>298.97899999999998</v>
      </c>
      <c r="G230" s="2">
        <v>969.03499999999997</v>
      </c>
      <c r="H230" s="2">
        <v>24534.6</v>
      </c>
      <c r="J230" s="2">
        <v>267.54700000000003</v>
      </c>
      <c r="K230" s="2">
        <v>275.89499999999998</v>
      </c>
      <c r="M230" s="2">
        <v>986.47500000000002</v>
      </c>
      <c r="N230" s="2">
        <v>4183.74</v>
      </c>
      <c r="P230" s="2">
        <v>542.41300000000001</v>
      </c>
      <c r="Q230" s="2">
        <v>-422.231999999999</v>
      </c>
      <c r="S230" s="2">
        <v>542.41300000000001</v>
      </c>
      <c r="T230" s="2">
        <v>-184.10050000000001</v>
      </c>
      <c r="V230" s="2">
        <v>542.41300000000001</v>
      </c>
      <c r="W230" s="2">
        <v>204.31071</v>
      </c>
      <c r="Y230" s="2">
        <v>542.41300000000001</v>
      </c>
      <c r="Z230" s="2">
        <v>104.509199999999</v>
      </c>
      <c r="AB230" s="2">
        <v>542.41300000000001</v>
      </c>
      <c r="AC230" s="2">
        <v>5877.79</v>
      </c>
      <c r="AE230" s="2">
        <v>986.47500000000002</v>
      </c>
      <c r="AF230" s="2">
        <v>1559.95</v>
      </c>
      <c r="AH230" s="2">
        <v>986.47500000000002</v>
      </c>
      <c r="AI230" s="2">
        <v>2450.39</v>
      </c>
      <c r="AK230" s="2">
        <v>986.47500000000002</v>
      </c>
      <c r="AL230" s="2">
        <v>238.26900000000001</v>
      </c>
      <c r="AN230" s="2">
        <v>986.47500000000002</v>
      </c>
      <c r="AO230" s="2">
        <v>1218.06</v>
      </c>
      <c r="AQ230" s="2">
        <v>986.47500000000002</v>
      </c>
      <c r="AR230" s="2">
        <v>7072.32</v>
      </c>
      <c r="AT230" s="2">
        <v>986.47500000000002</v>
      </c>
      <c r="AU230" s="2">
        <v>5328.57</v>
      </c>
      <c r="AW230" s="2">
        <v>986.47500000000002</v>
      </c>
      <c r="AX230" s="2">
        <v>9252.82</v>
      </c>
      <c r="AZ230" s="2">
        <v>986.47500000000002</v>
      </c>
      <c r="BA230" s="2">
        <v>13441.8</v>
      </c>
      <c r="BC230" s="2">
        <v>986.47500000000002</v>
      </c>
      <c r="BD230" s="2">
        <v>2141.5100000000002</v>
      </c>
      <c r="BF230" s="2">
        <v>986.47500000000002</v>
      </c>
      <c r="BG230" s="2">
        <v>16517.900000000001</v>
      </c>
      <c r="BI230" s="2">
        <v>986.47500000000002</v>
      </c>
      <c r="BJ230" s="2">
        <v>875.86500000000001</v>
      </c>
      <c r="BL230" s="2">
        <v>986.47500000000002</v>
      </c>
      <c r="BM230" s="2">
        <v>8418.4</v>
      </c>
      <c r="BO230" s="2">
        <v>1579.89</v>
      </c>
      <c r="BP230" s="2">
        <v>1831.18</v>
      </c>
      <c r="BR230" s="2">
        <v>1579.89</v>
      </c>
      <c r="BS230" s="2">
        <v>1042.76</v>
      </c>
      <c r="BU230" s="2">
        <v>1579.89</v>
      </c>
      <c r="BV230" s="2">
        <v>530.93299999999999</v>
      </c>
      <c r="BX230" s="2">
        <v>986.47500000000002</v>
      </c>
      <c r="BY230" s="2">
        <v>233.166</v>
      </c>
      <c r="CA230" s="2">
        <v>986.47500000000002</v>
      </c>
      <c r="CB230" s="2">
        <v>656.76</v>
      </c>
      <c r="CD230" s="2">
        <v>986.47500000000002</v>
      </c>
      <c r="CE230" s="2">
        <v>537.19899999999996</v>
      </c>
      <c r="CG230" s="2">
        <v>986.47500000000002</v>
      </c>
      <c r="CH230" s="2">
        <v>4919.63</v>
      </c>
      <c r="CJ230" s="2">
        <v>1293.24</v>
      </c>
      <c r="CK230" s="2">
        <v>1632.31</v>
      </c>
      <c r="CM230" s="2">
        <v>1293.24</v>
      </c>
      <c r="CN230" s="2">
        <v>4665.4399999999996</v>
      </c>
      <c r="CP230">
        <v>1293.24</v>
      </c>
      <c r="CQ230">
        <v>5067.8900000000003</v>
      </c>
      <c r="CS230">
        <v>1293.24</v>
      </c>
      <c r="CT230">
        <v>1041.2</v>
      </c>
      <c r="CV230" s="2">
        <v>1865.92</v>
      </c>
      <c r="CW230" s="2">
        <v>4.2521612139587203E-2</v>
      </c>
    </row>
    <row r="231" spans="1:101" x14ac:dyDescent="0.2">
      <c r="A231" s="2">
        <v>299.51900000000001</v>
      </c>
      <c r="B231" s="2">
        <v>198.36099999999999</v>
      </c>
      <c r="D231" s="2">
        <v>268.28199999999998</v>
      </c>
      <c r="E231" s="2">
        <v>302.15100000000001</v>
      </c>
      <c r="G231" s="2">
        <v>972.71299999999997</v>
      </c>
      <c r="H231" s="2">
        <v>24647</v>
      </c>
      <c r="J231" s="2">
        <v>268.28199999999998</v>
      </c>
      <c r="K231" s="2">
        <v>270.303</v>
      </c>
      <c r="M231" s="2">
        <v>990.13300000000004</v>
      </c>
      <c r="N231" s="2">
        <v>4133.22</v>
      </c>
      <c r="P231" s="2">
        <v>544.48599999999999</v>
      </c>
      <c r="Q231" s="2">
        <v>-239.80609999999999</v>
      </c>
      <c r="S231" s="2">
        <v>544.48599999999999</v>
      </c>
      <c r="T231" s="2">
        <v>-189.65299999999999</v>
      </c>
      <c r="V231" s="2">
        <v>544.48599999999999</v>
      </c>
      <c r="W231" s="2">
        <v>498.856999999999</v>
      </c>
      <c r="Y231" s="2">
        <v>544.48599999999999</v>
      </c>
      <c r="Z231" s="2">
        <v>175.185</v>
      </c>
      <c r="AB231" s="2">
        <v>544.48599999999999</v>
      </c>
      <c r="AC231" s="2">
        <v>6047.05</v>
      </c>
      <c r="AE231" s="2">
        <v>990.13300000000004</v>
      </c>
      <c r="AF231" s="2">
        <v>1481.25</v>
      </c>
      <c r="AH231" s="2">
        <v>990.13300000000004</v>
      </c>
      <c r="AI231" s="2">
        <v>2081.62</v>
      </c>
      <c r="AK231" s="2">
        <v>990.13300000000004</v>
      </c>
      <c r="AL231" s="2">
        <v>181.01300000000001</v>
      </c>
      <c r="AN231" s="2">
        <v>990.13300000000004</v>
      </c>
      <c r="AO231" s="2">
        <v>1172.8499999999999</v>
      </c>
      <c r="AQ231" s="2">
        <v>990.13300000000004</v>
      </c>
      <c r="AR231" s="2">
        <v>6761.32</v>
      </c>
      <c r="AT231" s="2">
        <v>990.13300000000004</v>
      </c>
      <c r="AU231" s="2">
        <v>5221.25</v>
      </c>
      <c r="AW231" s="2">
        <v>990.13300000000004</v>
      </c>
      <c r="AX231" s="2">
        <v>9196.42</v>
      </c>
      <c r="AZ231" s="2">
        <v>990.13300000000004</v>
      </c>
      <c r="BA231" s="2">
        <v>12580</v>
      </c>
      <c r="BC231" s="2">
        <v>990.13300000000004</v>
      </c>
      <c r="BD231" s="2">
        <v>1935.98</v>
      </c>
      <c r="BF231" s="2">
        <v>990.13300000000004</v>
      </c>
      <c r="BG231" s="2">
        <v>16480.099999999999</v>
      </c>
      <c r="BI231" s="2">
        <v>990.13300000000004</v>
      </c>
      <c r="BJ231" s="2">
        <v>905.86400000000003</v>
      </c>
      <c r="BL231" s="2">
        <v>990.13300000000004</v>
      </c>
      <c r="BM231" s="2">
        <v>8377.61</v>
      </c>
      <c r="BO231" s="2">
        <v>1585.79</v>
      </c>
      <c r="BP231" s="2">
        <v>1795.9</v>
      </c>
      <c r="BR231" s="2">
        <v>1585.79</v>
      </c>
      <c r="BS231" s="2">
        <v>1009.71</v>
      </c>
      <c r="BU231" s="2">
        <v>1585.79</v>
      </c>
      <c r="BV231" s="2">
        <v>777.21699999999998</v>
      </c>
      <c r="BX231" s="2">
        <v>990.13300000000004</v>
      </c>
      <c r="BY231" s="2">
        <v>300.91500000000002</v>
      </c>
      <c r="CA231" s="2">
        <v>990.13300000000004</v>
      </c>
      <c r="CB231" s="2">
        <v>468.13900000000001</v>
      </c>
      <c r="CD231" s="2">
        <v>990.13300000000004</v>
      </c>
      <c r="CE231" s="2">
        <v>516.09199999999998</v>
      </c>
      <c r="CG231" s="2">
        <v>990.13300000000004</v>
      </c>
      <c r="CH231" s="2">
        <v>4756.6899999999996</v>
      </c>
      <c r="CJ231" s="2">
        <v>1296.67</v>
      </c>
      <c r="CK231" s="2">
        <v>1709.93</v>
      </c>
      <c r="CM231" s="2">
        <v>1296.67</v>
      </c>
      <c r="CN231" s="2">
        <v>4869.1099999999997</v>
      </c>
      <c r="CP231">
        <v>1296.67</v>
      </c>
      <c r="CQ231">
        <v>5067.99</v>
      </c>
      <c r="CS231">
        <v>1296.67</v>
      </c>
      <c r="CT231">
        <v>1044.19</v>
      </c>
      <c r="CV231" s="2">
        <v>1871.57</v>
      </c>
      <c r="CW231" s="2">
        <v>4.7293767733137003E-2</v>
      </c>
    </row>
    <row r="232" spans="1:101" x14ac:dyDescent="0.2">
      <c r="A232" s="2">
        <v>300.61599999999999</v>
      </c>
      <c r="B232" s="2">
        <v>195.62299999999999</v>
      </c>
      <c r="D232" s="2">
        <v>269.017</v>
      </c>
      <c r="E232" s="2">
        <v>302.983</v>
      </c>
      <c r="G232" s="2">
        <v>976.38699999999994</v>
      </c>
      <c r="H232" s="2">
        <v>23356.1</v>
      </c>
      <c r="J232" s="2">
        <v>269.017</v>
      </c>
      <c r="K232" s="2">
        <v>265.58300000000003</v>
      </c>
      <c r="M232" s="2">
        <v>993.78800000000001</v>
      </c>
      <c r="N232" s="2">
        <v>3435.58</v>
      </c>
      <c r="P232" s="2">
        <v>546.55999999999995</v>
      </c>
      <c r="Q232" s="2">
        <v>-189.37569999999999</v>
      </c>
      <c r="S232" s="2">
        <v>546.55999999999995</v>
      </c>
      <c r="T232" s="2">
        <v>-133.14769999999999</v>
      </c>
      <c r="V232" s="2">
        <v>546.55999999999995</v>
      </c>
      <c r="W232" s="2">
        <v>473.40210000000002</v>
      </c>
      <c r="Y232" s="2">
        <v>546.55999999999995</v>
      </c>
      <c r="Z232" s="2">
        <v>213.86680000000001</v>
      </c>
      <c r="AB232" s="2">
        <v>546.55999999999995</v>
      </c>
      <c r="AC232" s="2">
        <v>6086.34</v>
      </c>
      <c r="AE232" s="2">
        <v>993.78800000000001</v>
      </c>
      <c r="AF232" s="2">
        <v>1522.41</v>
      </c>
      <c r="AH232" s="2">
        <v>993.78800000000001</v>
      </c>
      <c r="AI232" s="2">
        <v>2138.64</v>
      </c>
      <c r="AK232" s="2">
        <v>993.78800000000001</v>
      </c>
      <c r="AL232" s="2">
        <v>178.83699999999999</v>
      </c>
      <c r="AN232" s="2">
        <v>993.78800000000001</v>
      </c>
      <c r="AO232" s="2">
        <v>1131.27</v>
      </c>
      <c r="AQ232" s="2">
        <v>993.78800000000001</v>
      </c>
      <c r="AR232" s="2">
        <v>6636.96</v>
      </c>
      <c r="AT232" s="2">
        <v>993.78800000000001</v>
      </c>
      <c r="AU232" s="2">
        <v>5135.97</v>
      </c>
      <c r="AW232" s="2">
        <v>993.78800000000001</v>
      </c>
      <c r="AX232" s="2">
        <v>9069.2999999999993</v>
      </c>
      <c r="AZ232" s="2">
        <v>993.78800000000001</v>
      </c>
      <c r="BA232" s="2">
        <v>11919.9</v>
      </c>
      <c r="BC232" s="2">
        <v>993.78800000000001</v>
      </c>
      <c r="BD232" s="2">
        <v>1986.6</v>
      </c>
      <c r="BF232" s="2">
        <v>993.78800000000001</v>
      </c>
      <c r="BG232" s="2">
        <v>16611.7</v>
      </c>
      <c r="BI232" s="2">
        <v>993.78800000000001</v>
      </c>
      <c r="BJ232" s="2">
        <v>853.351</v>
      </c>
      <c r="BL232" s="2">
        <v>993.78800000000001</v>
      </c>
      <c r="BM232" s="2">
        <v>8767.3700000000008</v>
      </c>
      <c r="BO232" s="2">
        <v>1591.69</v>
      </c>
      <c r="BP232" s="2">
        <v>1798.56</v>
      </c>
      <c r="BR232" s="2">
        <v>1591.69</v>
      </c>
      <c r="BS232" s="2">
        <v>1033.8900000000001</v>
      </c>
      <c r="BU232" s="2">
        <v>1591.69</v>
      </c>
      <c r="BV232" s="2">
        <v>934.62900000000002</v>
      </c>
      <c r="BX232" s="2">
        <v>993.78800000000001</v>
      </c>
      <c r="BY232" s="2">
        <v>268.20499999999998</v>
      </c>
      <c r="CA232" s="2">
        <v>993.78800000000001</v>
      </c>
      <c r="CB232" s="2">
        <v>489.16899999999998</v>
      </c>
      <c r="CD232" s="2">
        <v>993.78800000000001</v>
      </c>
      <c r="CE232" s="2">
        <v>536.90599999999995</v>
      </c>
      <c r="CG232" s="2">
        <v>993.78800000000001</v>
      </c>
      <c r="CH232" s="2">
        <v>4803.3900000000003</v>
      </c>
      <c r="CJ232" s="2">
        <v>1300.0999999999999</v>
      </c>
      <c r="CK232" s="2">
        <v>783.54200000000003</v>
      </c>
      <c r="CM232" s="2">
        <v>1300.0999999999999</v>
      </c>
      <c r="CN232" s="2">
        <v>1988.34</v>
      </c>
      <c r="CP232">
        <v>1300.0999999999999</v>
      </c>
      <c r="CQ232">
        <v>4182.63</v>
      </c>
      <c r="CS232">
        <v>1300.0999999999999</v>
      </c>
      <c r="CT232">
        <v>1042.6600000000001</v>
      </c>
      <c r="CV232" s="2">
        <v>1877.2</v>
      </c>
      <c r="CW232" s="2">
        <v>3.5398437574290197E-2</v>
      </c>
    </row>
    <row r="233" spans="1:101" x14ac:dyDescent="0.2">
      <c r="A233" s="2">
        <v>301.714</v>
      </c>
      <c r="B233" s="2">
        <v>234.886</v>
      </c>
      <c r="D233" s="2">
        <v>269.75200000000001</v>
      </c>
      <c r="E233" s="2">
        <v>301.10300000000001</v>
      </c>
      <c r="G233" s="2">
        <v>980.05799999999999</v>
      </c>
      <c r="H233" s="2">
        <v>21129.4</v>
      </c>
      <c r="J233" s="2">
        <v>269.75200000000001</v>
      </c>
      <c r="K233" s="2">
        <v>260.94900000000001</v>
      </c>
      <c r="M233" s="2">
        <v>997.43700000000001</v>
      </c>
      <c r="N233" s="2">
        <v>3428.14</v>
      </c>
      <c r="P233" s="2">
        <v>548.63099999999997</v>
      </c>
      <c r="Q233" s="2">
        <v>-418.957999999999</v>
      </c>
      <c r="S233" s="2">
        <v>548.63099999999997</v>
      </c>
      <c r="T233" s="2">
        <v>-222.71609999999899</v>
      </c>
      <c r="V233" s="2">
        <v>548.63099999999997</v>
      </c>
      <c r="W233" s="2">
        <v>289.95359999999999</v>
      </c>
      <c r="Y233" s="2">
        <v>548.63099999999997</v>
      </c>
      <c r="Z233" s="2">
        <v>-57.471710000000002</v>
      </c>
      <c r="AB233" s="2">
        <v>548.63099999999997</v>
      </c>
      <c r="AC233" s="2">
        <v>5873.61</v>
      </c>
      <c r="AE233" s="2">
        <v>997.43700000000001</v>
      </c>
      <c r="AF233" s="2">
        <v>1561.07</v>
      </c>
      <c r="AH233" s="2">
        <v>997.43700000000001</v>
      </c>
      <c r="AI233" s="2">
        <v>2403.58</v>
      </c>
      <c r="AK233" s="2">
        <v>997.43700000000001</v>
      </c>
      <c r="AL233" s="2">
        <v>206.98500000000001</v>
      </c>
      <c r="AN233" s="2">
        <v>997.43700000000001</v>
      </c>
      <c r="AO233" s="2">
        <v>1142.79</v>
      </c>
      <c r="AQ233" s="2">
        <v>997.43700000000001</v>
      </c>
      <c r="AR233" s="2">
        <v>6816.42</v>
      </c>
      <c r="AT233" s="2">
        <v>997.43700000000001</v>
      </c>
      <c r="AU233" s="2">
        <v>5172.4399999999996</v>
      </c>
      <c r="AW233" s="2">
        <v>997.43700000000001</v>
      </c>
      <c r="AX233" s="2">
        <v>8744.92</v>
      </c>
      <c r="AZ233" s="2">
        <v>997.43700000000001</v>
      </c>
      <c r="BA233" s="2">
        <v>11536.5</v>
      </c>
      <c r="BC233" s="2">
        <v>997.43700000000001</v>
      </c>
      <c r="BD233" s="2">
        <v>1849.1</v>
      </c>
      <c r="BF233" s="2">
        <v>997.43700000000001</v>
      </c>
      <c r="BG233" s="2">
        <v>16703.7</v>
      </c>
      <c r="BI233" s="2">
        <v>997.43700000000001</v>
      </c>
      <c r="BJ233" s="2">
        <v>770.22400000000005</v>
      </c>
      <c r="BL233" s="2">
        <v>997.43700000000001</v>
      </c>
      <c r="BM233" s="2">
        <v>8846.91</v>
      </c>
      <c r="BO233" s="2">
        <v>1597.58</v>
      </c>
      <c r="BP233" s="2">
        <v>1778.28</v>
      </c>
      <c r="BR233" s="2">
        <v>1597.58</v>
      </c>
      <c r="BS233" s="2">
        <v>988.69799999999998</v>
      </c>
      <c r="BU233" s="2">
        <v>1597.58</v>
      </c>
      <c r="BV233" s="2">
        <v>1166.82</v>
      </c>
      <c r="BX233" s="2">
        <v>997.43700000000001</v>
      </c>
      <c r="BY233" s="2">
        <v>259.339</v>
      </c>
      <c r="CA233" s="2">
        <v>997.43700000000001</v>
      </c>
      <c r="CB233" s="2">
        <v>404.18299999999999</v>
      </c>
      <c r="CD233" s="2">
        <v>997.43700000000001</v>
      </c>
      <c r="CE233" s="2">
        <v>522.10299999999995</v>
      </c>
      <c r="CG233" s="2">
        <v>997.43700000000001</v>
      </c>
      <c r="CH233" s="2">
        <v>4744.0200000000004</v>
      </c>
      <c r="CJ233" s="2">
        <v>1303.53</v>
      </c>
      <c r="CK233" s="2">
        <v>305.09100000000001</v>
      </c>
      <c r="CM233" s="2">
        <v>1303.53</v>
      </c>
      <c r="CN233" s="2">
        <v>636.31500000000005</v>
      </c>
      <c r="CP233">
        <v>1303.53</v>
      </c>
      <c r="CQ233">
        <v>3504.05</v>
      </c>
      <c r="CS233">
        <v>1303.53</v>
      </c>
      <c r="CT233">
        <v>1029.58</v>
      </c>
      <c r="CV233" s="2">
        <v>1882.84</v>
      </c>
      <c r="CW233" s="2">
        <v>2.43903086927128E-2</v>
      </c>
    </row>
    <row r="234" spans="1:101" x14ac:dyDescent="0.2">
      <c r="A234" s="2">
        <v>302.81099999999998</v>
      </c>
      <c r="B234" s="2">
        <v>142.14699999999999</v>
      </c>
      <c r="D234" s="2">
        <v>270.48700000000002</v>
      </c>
      <c r="E234" s="2">
        <v>299.92599999999999</v>
      </c>
      <c r="G234" s="2">
        <v>983.72400000000005</v>
      </c>
      <c r="H234" s="2">
        <v>18843.400000000001</v>
      </c>
      <c r="J234" s="2">
        <v>270.48700000000002</v>
      </c>
      <c r="K234" s="2">
        <v>258.53199999999998</v>
      </c>
      <c r="M234" s="2">
        <v>1001.08</v>
      </c>
      <c r="N234" s="2">
        <v>4417.7700000000004</v>
      </c>
      <c r="P234" s="2">
        <v>550.70000000000005</v>
      </c>
      <c r="Q234" s="2">
        <v>-454.55070000000001</v>
      </c>
      <c r="S234" s="2">
        <v>550.70000000000005</v>
      </c>
      <c r="T234" s="2">
        <v>-216.25049999999999</v>
      </c>
      <c r="V234" s="2">
        <v>550.70000000000005</v>
      </c>
      <c r="W234" s="2">
        <v>576.38869999999997</v>
      </c>
      <c r="Y234" s="2">
        <v>550.70000000000005</v>
      </c>
      <c r="Z234" s="2">
        <v>97.164899999999903</v>
      </c>
      <c r="AB234" s="2">
        <v>550.70000000000005</v>
      </c>
      <c r="AC234" s="2">
        <v>6062.8899999999903</v>
      </c>
      <c r="AE234" s="2">
        <v>1001.08</v>
      </c>
      <c r="AF234" s="2">
        <v>1690.48</v>
      </c>
      <c r="AH234" s="2">
        <v>1001.08</v>
      </c>
      <c r="AI234" s="2">
        <v>2580.35</v>
      </c>
      <c r="AK234" s="2">
        <v>1001.08</v>
      </c>
      <c r="AL234" s="2">
        <v>250.255</v>
      </c>
      <c r="AN234" s="2">
        <v>1001.08</v>
      </c>
      <c r="AO234" s="2">
        <v>1181.6600000000001</v>
      </c>
      <c r="AQ234" s="2">
        <v>1001.08</v>
      </c>
      <c r="AR234" s="2">
        <v>7083.95</v>
      </c>
      <c r="AT234" s="2">
        <v>1001.08</v>
      </c>
      <c r="AU234" s="2">
        <v>5401.22</v>
      </c>
      <c r="AW234" s="2">
        <v>1001.08</v>
      </c>
      <c r="AX234" s="2">
        <v>8601.2800000000007</v>
      </c>
      <c r="AZ234" s="2">
        <v>1001.08</v>
      </c>
      <c r="BA234" s="2">
        <v>11167.9</v>
      </c>
      <c r="BC234" s="2">
        <v>1001.08</v>
      </c>
      <c r="BD234" s="2">
        <v>1907.33</v>
      </c>
      <c r="BF234" s="2">
        <v>1001.08</v>
      </c>
      <c r="BG234" s="2">
        <v>17098.5</v>
      </c>
      <c r="BI234" s="2">
        <v>1001.08</v>
      </c>
      <c r="BJ234" s="2">
        <v>832.56600000000003</v>
      </c>
      <c r="BL234" s="2">
        <v>1001.08</v>
      </c>
      <c r="BM234" s="2">
        <v>8711.11</v>
      </c>
      <c r="BO234" s="2">
        <v>1603.47</v>
      </c>
      <c r="BP234" s="2">
        <v>1872.08</v>
      </c>
      <c r="BR234" s="2">
        <v>1603.47</v>
      </c>
      <c r="BS234" s="2">
        <v>1025.67</v>
      </c>
      <c r="BU234" s="2">
        <v>1603.47</v>
      </c>
      <c r="BV234" s="2">
        <v>1501.44</v>
      </c>
      <c r="BX234" s="2">
        <v>1001.08</v>
      </c>
      <c r="BY234" s="2">
        <v>175.23599999999999</v>
      </c>
      <c r="CA234" s="2">
        <v>1001.08</v>
      </c>
      <c r="CB234" s="2">
        <v>597.61199999999997</v>
      </c>
      <c r="CD234" s="2">
        <v>1001.08</v>
      </c>
      <c r="CE234" s="2">
        <v>567.24</v>
      </c>
      <c r="CG234" s="2">
        <v>1001.08</v>
      </c>
      <c r="CH234" s="2">
        <v>4963.0600000000004</v>
      </c>
      <c r="CJ234" s="2">
        <v>1306.95</v>
      </c>
      <c r="CK234" s="2">
        <v>132.02099999999999</v>
      </c>
      <c r="CM234" s="2">
        <v>1306.95</v>
      </c>
      <c r="CN234" s="2">
        <v>131.642</v>
      </c>
      <c r="CP234">
        <v>1306.95</v>
      </c>
      <c r="CQ234">
        <v>3217.56</v>
      </c>
      <c r="CS234">
        <v>1306.95</v>
      </c>
      <c r="CT234">
        <v>1043.6099999999999</v>
      </c>
      <c r="CV234" s="2">
        <v>1888.46</v>
      </c>
      <c r="CW234" s="2">
        <v>2.45924999849403E-2</v>
      </c>
    </row>
    <row r="235" spans="1:101" x14ac:dyDescent="0.2">
      <c r="A235" s="2">
        <v>303.90800000000002</v>
      </c>
      <c r="B235" s="2">
        <v>207.40899999999999</v>
      </c>
      <c r="D235" s="2">
        <v>271.221</v>
      </c>
      <c r="E235" s="2">
        <v>300.053</v>
      </c>
      <c r="G235" s="2">
        <v>987.38599999999997</v>
      </c>
      <c r="H235" s="2">
        <v>17861.400000000001</v>
      </c>
      <c r="J235" s="2">
        <v>271.221</v>
      </c>
      <c r="K235" s="2">
        <v>255.15299999999999</v>
      </c>
      <c r="M235" s="2">
        <v>1004.72</v>
      </c>
      <c r="N235" s="2">
        <v>5395.31</v>
      </c>
      <c r="P235" s="2">
        <v>552.77099999999996</v>
      </c>
      <c r="Q235" s="2">
        <v>-364.124699999999</v>
      </c>
      <c r="S235" s="2">
        <v>552.77099999999996</v>
      </c>
      <c r="T235" s="2">
        <v>-385.82937999999899</v>
      </c>
      <c r="V235" s="2">
        <v>552.77099999999996</v>
      </c>
      <c r="W235" s="2">
        <v>470.98160000000001</v>
      </c>
      <c r="Y235" s="2">
        <v>552.77099999999996</v>
      </c>
      <c r="Z235" s="2">
        <v>-234.17349999999999</v>
      </c>
      <c r="AB235" s="2">
        <v>552.77099999999996</v>
      </c>
      <c r="AC235" s="2">
        <v>6072.16</v>
      </c>
      <c r="AE235" s="2">
        <v>1004.72</v>
      </c>
      <c r="AF235" s="2">
        <v>1715.64</v>
      </c>
      <c r="AH235" s="2">
        <v>1004.72</v>
      </c>
      <c r="AI235" s="2">
        <v>2528.84</v>
      </c>
      <c r="AK235" s="2">
        <v>1004.72</v>
      </c>
      <c r="AL235" s="2">
        <v>252.91499999999999</v>
      </c>
      <c r="AN235" s="2">
        <v>1004.72</v>
      </c>
      <c r="AO235" s="2">
        <v>1163.5</v>
      </c>
      <c r="AQ235" s="2">
        <v>1004.72</v>
      </c>
      <c r="AR235" s="2">
        <v>7282.9</v>
      </c>
      <c r="AT235" s="2">
        <v>1004.72</v>
      </c>
      <c r="AU235" s="2">
        <v>5415.66</v>
      </c>
      <c r="AW235" s="2">
        <v>1004.72</v>
      </c>
      <c r="AX235" s="2">
        <v>9000.43</v>
      </c>
      <c r="AZ235" s="2">
        <v>1004.72</v>
      </c>
      <c r="BA235" s="2">
        <v>10761.3</v>
      </c>
      <c r="BC235" s="2">
        <v>1004.72</v>
      </c>
      <c r="BD235" s="2">
        <v>1933.08</v>
      </c>
      <c r="BF235" s="2">
        <v>1004.72</v>
      </c>
      <c r="BG235" s="2">
        <v>16999.5</v>
      </c>
      <c r="BI235" s="2">
        <v>1004.72</v>
      </c>
      <c r="BJ235" s="2">
        <v>814.30600000000004</v>
      </c>
      <c r="BL235" s="2">
        <v>1004.72</v>
      </c>
      <c r="BM235" s="2">
        <v>8425.52</v>
      </c>
      <c r="BO235" s="2">
        <v>1609.35</v>
      </c>
      <c r="BP235" s="2">
        <v>1872.49</v>
      </c>
      <c r="BR235" s="2">
        <v>1609.35</v>
      </c>
      <c r="BS235" s="2">
        <v>1133.1199999999999</v>
      </c>
      <c r="BU235" s="2">
        <v>1609.35</v>
      </c>
      <c r="BV235" s="2">
        <v>1637.78</v>
      </c>
      <c r="BX235" s="2">
        <v>1004.72</v>
      </c>
      <c r="BY235" s="2">
        <v>183.82300000000001</v>
      </c>
      <c r="CA235" s="2">
        <v>1004.72</v>
      </c>
      <c r="CB235" s="2">
        <v>850.99800000000005</v>
      </c>
      <c r="CD235" s="2">
        <v>1004.72</v>
      </c>
      <c r="CE235" s="2">
        <v>608.89400000000001</v>
      </c>
      <c r="CG235" s="2">
        <v>1004.72</v>
      </c>
      <c r="CH235" s="2">
        <v>5242</v>
      </c>
      <c r="CJ235" s="2">
        <v>1310.3699999999999</v>
      </c>
      <c r="CK235" s="2">
        <v>88.999700000000004</v>
      </c>
      <c r="CM235" s="2">
        <v>1310.3699999999999</v>
      </c>
      <c r="CN235" s="2">
        <v>-48.9221</v>
      </c>
      <c r="CP235">
        <v>1310.3699999999999</v>
      </c>
      <c r="CQ235">
        <v>3300.44</v>
      </c>
      <c r="CS235">
        <v>1310.3699999999999</v>
      </c>
      <c r="CT235">
        <v>1082.1099999999999</v>
      </c>
      <c r="CV235" s="2">
        <v>1894.08</v>
      </c>
      <c r="CW235" s="2">
        <v>2.5226019705732499E-2</v>
      </c>
    </row>
    <row r="236" spans="1:101" x14ac:dyDescent="0.2">
      <c r="A236" s="2">
        <v>305.005</v>
      </c>
      <c r="B236" s="2">
        <v>196.66900000000001</v>
      </c>
      <c r="D236" s="2">
        <v>271.95600000000002</v>
      </c>
      <c r="E236" s="2">
        <v>296.66000000000003</v>
      </c>
      <c r="G236" s="2">
        <v>991.04300000000001</v>
      </c>
      <c r="H236" s="2">
        <v>17175.099999999999</v>
      </c>
      <c r="J236" s="2">
        <v>271.95600000000002</v>
      </c>
      <c r="K236" s="2">
        <v>251.18</v>
      </c>
      <c r="M236" s="2">
        <v>1008.36</v>
      </c>
      <c r="N236" s="2">
        <v>5922.04</v>
      </c>
      <c r="P236" s="2">
        <v>554.83699999999999</v>
      </c>
      <c r="Q236" s="2">
        <v>-419.74099999999999</v>
      </c>
      <c r="S236" s="2">
        <v>554.83699999999999</v>
      </c>
      <c r="T236" s="2">
        <v>-301.38869999999997</v>
      </c>
      <c r="V236" s="2">
        <v>554.83699999999999</v>
      </c>
      <c r="W236" s="2">
        <v>173.46899999999999</v>
      </c>
      <c r="Y236" s="2">
        <v>554.83699999999999</v>
      </c>
      <c r="Z236" s="2">
        <v>80.441249999999997</v>
      </c>
      <c r="AB236" s="2">
        <v>554.83699999999999</v>
      </c>
      <c r="AC236" s="2">
        <v>5933.44</v>
      </c>
      <c r="AE236" s="2">
        <v>1008.36</v>
      </c>
      <c r="AF236" s="2">
        <v>1656.67</v>
      </c>
      <c r="AH236" s="2">
        <v>1008.36</v>
      </c>
      <c r="AI236" s="2">
        <v>2955.06</v>
      </c>
      <c r="AK236" s="2">
        <v>1008.36</v>
      </c>
      <c r="AL236" s="2">
        <v>233.92099999999999</v>
      </c>
      <c r="AN236" s="2">
        <v>1008.36</v>
      </c>
      <c r="AO236" s="2">
        <v>1016.11</v>
      </c>
      <c r="AQ236" s="2">
        <v>1008.36</v>
      </c>
      <c r="AR236" s="2">
        <v>7774.53</v>
      </c>
      <c r="AT236" s="2">
        <v>1008.36</v>
      </c>
      <c r="AU236" s="2">
        <v>5749.42</v>
      </c>
      <c r="AW236" s="2">
        <v>1008.36</v>
      </c>
      <c r="AX236" s="2">
        <v>8686.11</v>
      </c>
      <c r="AZ236" s="2">
        <v>1008.36</v>
      </c>
      <c r="BA236" s="2">
        <v>10536.2</v>
      </c>
      <c r="BC236" s="2">
        <v>1008.36</v>
      </c>
      <c r="BD236" s="2">
        <v>1933.04</v>
      </c>
      <c r="BF236" s="2">
        <v>1008.36</v>
      </c>
      <c r="BG236" s="2">
        <v>16930</v>
      </c>
      <c r="BI236" s="2">
        <v>1008.36</v>
      </c>
      <c r="BJ236" s="2">
        <v>808.327</v>
      </c>
      <c r="BL236" s="2">
        <v>1008.36</v>
      </c>
      <c r="BM236" s="2">
        <v>8249.61</v>
      </c>
      <c r="BO236" s="2">
        <v>1615.22</v>
      </c>
      <c r="BP236" s="2">
        <v>2087.79</v>
      </c>
      <c r="BR236" s="2">
        <v>1615.22</v>
      </c>
      <c r="BS236" s="2">
        <v>1308.26</v>
      </c>
      <c r="BU236" s="2">
        <v>1615.22</v>
      </c>
      <c r="BV236" s="2">
        <v>2337.81</v>
      </c>
      <c r="BX236" s="2">
        <v>1008.36</v>
      </c>
      <c r="BY236" s="2">
        <v>215.876</v>
      </c>
      <c r="CA236" s="2">
        <v>1008.36</v>
      </c>
      <c r="CB236" s="2">
        <v>971.327</v>
      </c>
      <c r="CD236" s="2">
        <v>1008.36</v>
      </c>
      <c r="CE236" s="2">
        <v>644.96600000000001</v>
      </c>
      <c r="CG236" s="2">
        <v>1008.36</v>
      </c>
      <c r="CH236" s="2">
        <v>5387.86</v>
      </c>
      <c r="CJ236" s="2">
        <v>1313.78</v>
      </c>
      <c r="CK236" s="2">
        <v>38.875399999999999</v>
      </c>
      <c r="CM236" s="2">
        <v>1313.78</v>
      </c>
      <c r="CN236" s="2">
        <v>-145.90600000000001</v>
      </c>
      <c r="CP236">
        <v>1313.78</v>
      </c>
      <c r="CQ236">
        <v>3622.83</v>
      </c>
      <c r="CS236">
        <v>1313.78</v>
      </c>
      <c r="CT236">
        <v>1098.2</v>
      </c>
      <c r="CV236" s="2">
        <v>1899.7</v>
      </c>
      <c r="CW236" s="2">
        <v>2.25943092402483E-2</v>
      </c>
    </row>
    <row r="237" spans="1:101" x14ac:dyDescent="0.2">
      <c r="A237" s="2">
        <v>306.10199999999998</v>
      </c>
      <c r="B237" s="2">
        <v>267.92899999999997</v>
      </c>
      <c r="D237" s="2">
        <v>272.69099999999997</v>
      </c>
      <c r="E237" s="2">
        <v>289.298</v>
      </c>
      <c r="G237" s="2">
        <v>994.697</v>
      </c>
      <c r="H237" s="2">
        <v>17164.5</v>
      </c>
      <c r="J237" s="2">
        <v>272.69099999999997</v>
      </c>
      <c r="K237" s="2">
        <v>247.07</v>
      </c>
      <c r="M237" s="2">
        <v>1011.99</v>
      </c>
      <c r="N237" s="2">
        <v>6329.72</v>
      </c>
      <c r="P237" s="2">
        <v>556.90700000000004</v>
      </c>
      <c r="Q237" s="2">
        <v>-375.32929999999999</v>
      </c>
      <c r="S237" s="2">
        <v>556.90700000000004</v>
      </c>
      <c r="T237" s="2">
        <v>-256.95490000000001</v>
      </c>
      <c r="V237" s="2">
        <v>556.90700000000004</v>
      </c>
      <c r="W237" s="2">
        <v>39.9960599999999</v>
      </c>
      <c r="Y237" s="2">
        <v>556.90700000000004</v>
      </c>
      <c r="Z237" s="2">
        <v>71.135499999999993</v>
      </c>
      <c r="AB237" s="2">
        <v>556.90700000000004</v>
      </c>
      <c r="AC237" s="2">
        <v>5834.71</v>
      </c>
      <c r="AE237" s="2">
        <v>1011.99</v>
      </c>
      <c r="AF237" s="2">
        <v>1732.6</v>
      </c>
      <c r="AH237" s="2">
        <v>1011.99</v>
      </c>
      <c r="AI237" s="2">
        <v>3734.14</v>
      </c>
      <c r="AK237" s="2">
        <v>1011.99</v>
      </c>
      <c r="AL237" s="2">
        <v>210.16399999999999</v>
      </c>
      <c r="AN237" s="2">
        <v>1011.99</v>
      </c>
      <c r="AO237" s="2">
        <v>990.40499999999997</v>
      </c>
      <c r="AQ237" s="2">
        <v>1011.99</v>
      </c>
      <c r="AR237" s="2">
        <v>8398.9699999999993</v>
      </c>
      <c r="AT237" s="2">
        <v>1011.99</v>
      </c>
      <c r="AU237" s="2">
        <v>6138.88</v>
      </c>
      <c r="AW237" s="2">
        <v>1011.99</v>
      </c>
      <c r="AX237" s="2">
        <v>8311.11</v>
      </c>
      <c r="AZ237" s="2">
        <v>1011.99</v>
      </c>
      <c r="BA237" s="2">
        <v>10463.1</v>
      </c>
      <c r="BC237" s="2">
        <v>1011.99</v>
      </c>
      <c r="BD237" s="2">
        <v>1946.75</v>
      </c>
      <c r="BF237" s="2">
        <v>1011.99</v>
      </c>
      <c r="BG237" s="2">
        <v>16899.900000000001</v>
      </c>
      <c r="BI237" s="2">
        <v>1011.99</v>
      </c>
      <c r="BJ237" s="2">
        <v>832.37800000000004</v>
      </c>
      <c r="BL237" s="2">
        <v>1011.99</v>
      </c>
      <c r="BM237" s="2">
        <v>8526.09</v>
      </c>
      <c r="BO237" s="2">
        <v>1621.08</v>
      </c>
      <c r="BP237" s="2">
        <v>2440.63</v>
      </c>
      <c r="BR237" s="2">
        <v>1621.08</v>
      </c>
      <c r="BS237" s="2">
        <v>1582.3</v>
      </c>
      <c r="BU237" s="2">
        <v>1621.08</v>
      </c>
      <c r="BV237" s="2">
        <v>3889.25</v>
      </c>
      <c r="BX237" s="2">
        <v>1011.99</v>
      </c>
      <c r="BY237" s="2">
        <v>351.33</v>
      </c>
      <c r="CA237" s="2">
        <v>1011.99</v>
      </c>
      <c r="CB237" s="2">
        <v>956.93100000000004</v>
      </c>
      <c r="CD237" s="2">
        <v>1011.99</v>
      </c>
      <c r="CE237" s="2">
        <v>631.27700000000004</v>
      </c>
      <c r="CG237" s="2">
        <v>1011.99</v>
      </c>
      <c r="CH237" s="2">
        <v>5398.97</v>
      </c>
      <c r="CJ237" s="2">
        <v>1317.19</v>
      </c>
      <c r="CK237" s="2">
        <v>25.250599999999999</v>
      </c>
      <c r="CM237" s="2">
        <v>1317.19</v>
      </c>
      <c r="CN237" s="2">
        <v>-233.12299999999999</v>
      </c>
      <c r="CP237">
        <v>1317.19</v>
      </c>
      <c r="CQ237">
        <v>4391.22</v>
      </c>
      <c r="CS237">
        <v>1317.19</v>
      </c>
      <c r="CT237">
        <v>1088.3499999999999</v>
      </c>
      <c r="CV237" s="2">
        <v>1905.3</v>
      </c>
      <c r="CW237" s="2">
        <v>3.2717172396335703E-2</v>
      </c>
    </row>
    <row r="238" spans="1:101" x14ac:dyDescent="0.2">
      <c r="A238" s="2">
        <v>307.19900000000001</v>
      </c>
      <c r="B238" s="2">
        <v>207.18899999999999</v>
      </c>
      <c r="D238" s="2">
        <v>273.42599999999999</v>
      </c>
      <c r="E238" s="2">
        <v>293.69299999999998</v>
      </c>
      <c r="G238" s="2">
        <v>998.34699999999998</v>
      </c>
      <c r="H238" s="2">
        <v>17294.099999999999</v>
      </c>
      <c r="J238" s="2">
        <v>273.42599999999999</v>
      </c>
      <c r="K238" s="2">
        <v>245.95599999999999</v>
      </c>
      <c r="M238" s="2">
        <v>1015.62</v>
      </c>
      <c r="N238" s="2">
        <v>6248.33</v>
      </c>
      <c r="P238" s="2">
        <v>558.97199999999998</v>
      </c>
      <c r="Q238" s="2">
        <v>-496.94</v>
      </c>
      <c r="S238" s="2">
        <v>558.97199999999998</v>
      </c>
      <c r="T238" s="2">
        <v>-258.53223000000003</v>
      </c>
      <c r="V238" s="2">
        <v>558.97199999999998</v>
      </c>
      <c r="W238" s="2">
        <v>252.4691</v>
      </c>
      <c r="Y238" s="2">
        <v>558.97199999999998</v>
      </c>
      <c r="Z238" s="2">
        <v>199.75324000000001</v>
      </c>
      <c r="AB238" s="2">
        <v>558.97199999999998</v>
      </c>
      <c r="AC238" s="2">
        <v>5900</v>
      </c>
      <c r="AE238" s="2">
        <v>1015.62</v>
      </c>
      <c r="AF238" s="2">
        <v>1879.8</v>
      </c>
      <c r="AH238" s="2">
        <v>1015.62</v>
      </c>
      <c r="AI238" s="2">
        <v>4005.03</v>
      </c>
      <c r="AK238" s="2">
        <v>1015.62</v>
      </c>
      <c r="AL238" s="2">
        <v>206.95699999999999</v>
      </c>
      <c r="AN238" s="2">
        <v>1015.62</v>
      </c>
      <c r="AO238" s="2">
        <v>945.34900000000005</v>
      </c>
      <c r="AQ238" s="2">
        <v>1015.62</v>
      </c>
      <c r="AR238" s="2">
        <v>8620.59</v>
      </c>
      <c r="AT238" s="2">
        <v>1015.62</v>
      </c>
      <c r="AU238" s="2">
        <v>5455.22</v>
      </c>
      <c r="AW238" s="2">
        <v>1015.62</v>
      </c>
      <c r="AX238" s="2">
        <v>8160.12</v>
      </c>
      <c r="AZ238" s="2">
        <v>1015.62</v>
      </c>
      <c r="BA238" s="2">
        <v>10612.7</v>
      </c>
      <c r="BC238" s="2">
        <v>1015.62</v>
      </c>
      <c r="BD238" s="2">
        <v>1955.97</v>
      </c>
      <c r="BF238" s="2">
        <v>1015.62</v>
      </c>
      <c r="BG238" s="2">
        <v>16971.3</v>
      </c>
      <c r="BI238" s="2">
        <v>1015.62</v>
      </c>
      <c r="BJ238" s="2">
        <v>821.76400000000001</v>
      </c>
      <c r="BL238" s="2">
        <v>1015.62</v>
      </c>
      <c r="BM238" s="2">
        <v>9066.7099999999991</v>
      </c>
      <c r="BO238" s="2">
        <v>1626.94</v>
      </c>
      <c r="BP238" s="2">
        <v>2885.27</v>
      </c>
      <c r="BR238" s="2">
        <v>1626.94</v>
      </c>
      <c r="BS238" s="2">
        <v>1990.81</v>
      </c>
      <c r="BU238" s="2">
        <v>1626.94</v>
      </c>
      <c r="BV238" s="2">
        <v>7737.47</v>
      </c>
      <c r="BX238" s="2">
        <v>1015.62</v>
      </c>
      <c r="BY238" s="2">
        <v>369.80799999999999</v>
      </c>
      <c r="CA238" s="2">
        <v>1015.62</v>
      </c>
      <c r="CB238" s="2">
        <v>1542.06</v>
      </c>
      <c r="CD238" s="2">
        <v>1015.62</v>
      </c>
      <c r="CE238" s="2">
        <v>668.64200000000005</v>
      </c>
      <c r="CG238" s="2">
        <v>1015.62</v>
      </c>
      <c r="CH238" s="2">
        <v>6009.59</v>
      </c>
      <c r="CJ238" s="2">
        <v>1320.6</v>
      </c>
      <c r="CK238" s="2">
        <v>-3.0678100000000001</v>
      </c>
      <c r="CM238" s="2">
        <v>1320.6</v>
      </c>
      <c r="CN238" s="2">
        <v>-305.375</v>
      </c>
      <c r="CP238">
        <v>1320.6</v>
      </c>
      <c r="CQ238">
        <v>5995.33</v>
      </c>
      <c r="CS238">
        <v>1320.6</v>
      </c>
      <c r="CT238">
        <v>1050.6199999999999</v>
      </c>
      <c r="CV238" s="2">
        <v>1910.9</v>
      </c>
      <c r="CW238" s="2">
        <v>3.4510729692866601E-2</v>
      </c>
    </row>
    <row r="239" spans="1:101" x14ac:dyDescent="0.2">
      <c r="A239" s="2">
        <v>308.29500000000002</v>
      </c>
      <c r="B239" s="2">
        <v>216.44800000000001</v>
      </c>
      <c r="D239" s="2">
        <v>274.161</v>
      </c>
      <c r="E239" s="2">
        <v>291.803</v>
      </c>
      <c r="G239" s="2">
        <v>1001.99</v>
      </c>
      <c r="H239" s="2">
        <v>17253</v>
      </c>
      <c r="J239" s="2">
        <v>274.161</v>
      </c>
      <c r="K239" s="2">
        <v>240.98400000000001</v>
      </c>
      <c r="M239" s="2">
        <v>1019.25</v>
      </c>
      <c r="N239" s="2">
        <v>6222.03</v>
      </c>
      <c r="P239" s="2">
        <v>561.03700000000003</v>
      </c>
      <c r="Q239" s="2">
        <v>-376.55070000000001</v>
      </c>
      <c r="S239" s="2">
        <v>561.03700000000003</v>
      </c>
      <c r="T239" s="2">
        <v>-204.13926000000001</v>
      </c>
      <c r="V239" s="2">
        <v>561.03700000000003</v>
      </c>
      <c r="W239" s="2">
        <v>-155.03319999999999</v>
      </c>
      <c r="Y239" s="2">
        <v>561.03700000000003</v>
      </c>
      <c r="Z239" s="2">
        <v>71.455129999999997</v>
      </c>
      <c r="AB239" s="2">
        <v>561.03700000000003</v>
      </c>
      <c r="AC239" s="2">
        <v>6003.27</v>
      </c>
      <c r="AE239" s="2">
        <v>1019.25</v>
      </c>
      <c r="AF239" s="2">
        <v>1987.85</v>
      </c>
      <c r="AH239" s="2">
        <v>1019.25</v>
      </c>
      <c r="AI239" s="2">
        <v>4071.79</v>
      </c>
      <c r="AK239" s="2">
        <v>1019.25</v>
      </c>
      <c r="AL239" s="2">
        <v>234.29400000000001</v>
      </c>
      <c r="AN239" s="2">
        <v>1019.25</v>
      </c>
      <c r="AO239" s="2">
        <v>900.29100000000005</v>
      </c>
      <c r="AQ239" s="2">
        <v>1019.25</v>
      </c>
      <c r="AR239" s="2">
        <v>8700.6299999999992</v>
      </c>
      <c r="AT239" s="2">
        <v>1019.25</v>
      </c>
      <c r="AU239" s="2">
        <v>4913.82</v>
      </c>
      <c r="AW239" s="2">
        <v>1019.25</v>
      </c>
      <c r="AX239" s="2">
        <v>8031.62</v>
      </c>
      <c r="AZ239" s="2">
        <v>1019.25</v>
      </c>
      <c r="BA239" s="2">
        <v>10897</v>
      </c>
      <c r="BC239" s="2">
        <v>1019.25</v>
      </c>
      <c r="BD239" s="2">
        <v>2065.2800000000002</v>
      </c>
      <c r="BF239" s="2">
        <v>1019.25</v>
      </c>
      <c r="BG239" s="2">
        <v>17187.5</v>
      </c>
      <c r="BI239" s="2">
        <v>1019.25</v>
      </c>
      <c r="BJ239" s="2">
        <v>810.87800000000004</v>
      </c>
      <c r="BL239" s="2">
        <v>1019.25</v>
      </c>
      <c r="BM239" s="2">
        <v>9250.7099999999991</v>
      </c>
      <c r="BO239" s="2">
        <v>1632.8</v>
      </c>
      <c r="BP239" s="2">
        <v>3672.24</v>
      </c>
      <c r="BR239" s="2">
        <v>1632.8</v>
      </c>
      <c r="BS239" s="2">
        <v>2501.27</v>
      </c>
      <c r="BU239" s="2">
        <v>1632.8</v>
      </c>
      <c r="BV239" s="2">
        <v>13764.9</v>
      </c>
      <c r="BX239" s="2">
        <v>1019.25</v>
      </c>
      <c r="BY239" s="2">
        <v>337.51900000000001</v>
      </c>
      <c r="CA239" s="2">
        <v>1019.25</v>
      </c>
      <c r="CB239" s="2">
        <v>2075.58</v>
      </c>
      <c r="CD239" s="2">
        <v>1019.25</v>
      </c>
      <c r="CE239" s="2">
        <v>804.05600000000004</v>
      </c>
      <c r="CG239" s="2">
        <v>1019.25</v>
      </c>
      <c r="CH239" s="2">
        <v>6568.55</v>
      </c>
      <c r="CJ239" s="2">
        <v>1324</v>
      </c>
      <c r="CK239" s="2">
        <v>-19.395800000000001</v>
      </c>
      <c r="CM239" s="2">
        <v>1324</v>
      </c>
      <c r="CN239" s="2">
        <v>-323.20299999999997</v>
      </c>
      <c r="CP239">
        <v>1324</v>
      </c>
      <c r="CQ239">
        <v>9802.27</v>
      </c>
      <c r="CS239">
        <v>1324</v>
      </c>
      <c r="CT239">
        <v>1026.3499999999999</v>
      </c>
      <c r="CV239" s="2">
        <v>1916.5</v>
      </c>
      <c r="CW239" s="2">
        <v>4.3241224201917998E-2</v>
      </c>
    </row>
    <row r="240" spans="1:101" x14ac:dyDescent="0.2">
      <c r="A240" s="2">
        <v>309.392</v>
      </c>
      <c r="B240" s="2">
        <v>139.70599999999999</v>
      </c>
      <c r="D240" s="2">
        <v>274.89600000000002</v>
      </c>
      <c r="E240" s="2">
        <v>290.73200000000003</v>
      </c>
      <c r="G240" s="2">
        <v>1005.63</v>
      </c>
      <c r="H240" s="2">
        <v>17286.3</v>
      </c>
      <c r="J240" s="2">
        <v>274.89600000000002</v>
      </c>
      <c r="K240" s="2">
        <v>238.124</v>
      </c>
      <c r="M240" s="2">
        <v>1022.86</v>
      </c>
      <c r="N240" s="2">
        <v>7037.38</v>
      </c>
      <c r="P240" s="2">
        <v>563.101</v>
      </c>
      <c r="Q240" s="2">
        <v>-260.13650000000001</v>
      </c>
      <c r="S240" s="2">
        <v>563.101</v>
      </c>
      <c r="T240" s="2">
        <v>-87.733900000000006</v>
      </c>
      <c r="V240" s="2">
        <v>563.101</v>
      </c>
      <c r="W240" s="2">
        <v>-62.569400000000002</v>
      </c>
      <c r="Y240" s="2">
        <v>563.101</v>
      </c>
      <c r="Z240" s="2">
        <v>-39.173299999999898</v>
      </c>
      <c r="AB240" s="2">
        <v>563.101</v>
      </c>
      <c r="AC240" s="2">
        <v>6202.58</v>
      </c>
      <c r="AE240" s="2">
        <v>1022.86</v>
      </c>
      <c r="AF240" s="2">
        <v>2034.69</v>
      </c>
      <c r="AH240" s="2">
        <v>1022.86</v>
      </c>
      <c r="AI240" s="2">
        <v>3832.37</v>
      </c>
      <c r="AK240" s="2">
        <v>1022.86</v>
      </c>
      <c r="AL240" s="2">
        <v>252.25</v>
      </c>
      <c r="AN240" s="2">
        <v>1022.86</v>
      </c>
      <c r="AO240" s="2">
        <v>880.178</v>
      </c>
      <c r="AQ240" s="2">
        <v>1022.86</v>
      </c>
      <c r="AR240" s="2">
        <v>8509.01</v>
      </c>
      <c r="AT240" s="2">
        <v>1022.86</v>
      </c>
      <c r="AU240" s="2">
        <v>5048</v>
      </c>
      <c r="AW240" s="2">
        <v>1022.86</v>
      </c>
      <c r="AX240" s="2">
        <v>7916.83</v>
      </c>
      <c r="AZ240" s="2">
        <v>1022.86</v>
      </c>
      <c r="BA240" s="2">
        <v>11184</v>
      </c>
      <c r="BC240" s="2">
        <v>1022.86</v>
      </c>
      <c r="BD240" s="2">
        <v>2231.61</v>
      </c>
      <c r="BF240" s="2">
        <v>1022.86</v>
      </c>
      <c r="BG240" s="2">
        <v>18068</v>
      </c>
      <c r="BI240" s="2">
        <v>1022.86</v>
      </c>
      <c r="BJ240" s="2">
        <v>831.64700000000005</v>
      </c>
      <c r="BL240" s="2">
        <v>1022.86</v>
      </c>
      <c r="BM240" s="2">
        <v>9293.3700000000008</v>
      </c>
      <c r="BO240" s="2">
        <v>1638.64</v>
      </c>
      <c r="BP240" s="2">
        <v>6706.6</v>
      </c>
      <c r="BR240" s="2">
        <v>1638.64</v>
      </c>
      <c r="BS240" s="2">
        <v>4222.72</v>
      </c>
      <c r="BU240" s="2">
        <v>1638.64</v>
      </c>
      <c r="BV240" s="2">
        <v>16307.7</v>
      </c>
      <c r="BX240" s="2">
        <v>1022.86</v>
      </c>
      <c r="BY240" s="2">
        <v>342.40300000000002</v>
      </c>
      <c r="CA240" s="2">
        <v>1022.86</v>
      </c>
      <c r="CB240" s="2">
        <v>1846.51</v>
      </c>
      <c r="CD240" s="2">
        <v>1022.86</v>
      </c>
      <c r="CE240" s="2">
        <v>855.48800000000006</v>
      </c>
      <c r="CG240" s="2">
        <v>1022.86</v>
      </c>
      <c r="CH240" s="2">
        <v>6364.89</v>
      </c>
      <c r="CJ240" s="2">
        <v>1327.4</v>
      </c>
      <c r="CK240" s="2">
        <v>-32.711599999999997</v>
      </c>
      <c r="CM240" s="2">
        <v>1327.4</v>
      </c>
      <c r="CN240" s="2">
        <v>-347.49200000000002</v>
      </c>
      <c r="CP240">
        <v>1327.4</v>
      </c>
      <c r="CQ240">
        <v>16006.6</v>
      </c>
      <c r="CS240">
        <v>1327.4</v>
      </c>
      <c r="CT240">
        <v>1020.03</v>
      </c>
      <c r="CV240" s="2">
        <v>1922.09</v>
      </c>
      <c r="CW240" s="2">
        <v>5.4085117673207402E-2</v>
      </c>
    </row>
    <row r="241" spans="1:101" x14ac:dyDescent="0.2">
      <c r="A241" s="2">
        <v>310.488</v>
      </c>
      <c r="B241" s="2">
        <v>242.96299999999999</v>
      </c>
      <c r="D241" s="2">
        <v>275.63099999999997</v>
      </c>
      <c r="E241" s="2">
        <v>294.38299999999998</v>
      </c>
      <c r="G241" s="2">
        <v>1009.27</v>
      </c>
      <c r="H241" s="2">
        <v>17465.7</v>
      </c>
      <c r="J241" s="2">
        <v>275.63099999999997</v>
      </c>
      <c r="K241" s="2">
        <v>240.13900000000001</v>
      </c>
      <c r="M241" s="2">
        <v>1026.48</v>
      </c>
      <c r="N241" s="2">
        <v>7949.01</v>
      </c>
      <c r="P241" s="2">
        <v>565.16300000000001</v>
      </c>
      <c r="Q241" s="2">
        <v>-427.76100000000002</v>
      </c>
      <c r="S241" s="2">
        <v>565.16300000000001</v>
      </c>
      <c r="T241" s="2">
        <v>-216.28385</v>
      </c>
      <c r="V241" s="2">
        <v>565.16300000000001</v>
      </c>
      <c r="W241" s="2">
        <v>131.9091</v>
      </c>
      <c r="Y241" s="2">
        <v>565.16300000000001</v>
      </c>
      <c r="Z241" s="2">
        <v>-27.803000000000001</v>
      </c>
      <c r="AB241" s="2">
        <v>565.16300000000001</v>
      </c>
      <c r="AC241" s="2">
        <v>5921.86</v>
      </c>
      <c r="AE241" s="2">
        <v>1026.48</v>
      </c>
      <c r="AF241" s="2">
        <v>2132.87</v>
      </c>
      <c r="AH241" s="2">
        <v>1026.48</v>
      </c>
      <c r="AI241" s="2">
        <v>3623.3</v>
      </c>
      <c r="AK241" s="2">
        <v>1026.48</v>
      </c>
      <c r="AL241" s="2">
        <v>267.48899999999998</v>
      </c>
      <c r="AN241" s="2">
        <v>1026.48</v>
      </c>
      <c r="AO241" s="2">
        <v>977.68600000000004</v>
      </c>
      <c r="AQ241" s="2">
        <v>1026.48</v>
      </c>
      <c r="AR241" s="2">
        <v>8547.56</v>
      </c>
      <c r="AT241" s="2">
        <v>1026.48</v>
      </c>
      <c r="AU241" s="2">
        <v>5945.58</v>
      </c>
      <c r="AW241" s="2">
        <v>1026.48</v>
      </c>
      <c r="AX241" s="2">
        <v>7832.2</v>
      </c>
      <c r="AZ241" s="2">
        <v>1026.48</v>
      </c>
      <c r="BA241" s="2">
        <v>10950</v>
      </c>
      <c r="BC241" s="2">
        <v>1026.48</v>
      </c>
      <c r="BD241" s="2">
        <v>2208.56</v>
      </c>
      <c r="BF241" s="2">
        <v>1026.48</v>
      </c>
      <c r="BG241" s="2">
        <v>18735.099999999999</v>
      </c>
      <c r="BI241" s="2">
        <v>1026.48</v>
      </c>
      <c r="BJ241" s="2">
        <v>946.553</v>
      </c>
      <c r="BL241" s="2">
        <v>1026.48</v>
      </c>
      <c r="BM241" s="2">
        <v>9502.3799999999992</v>
      </c>
      <c r="BO241" s="2">
        <v>1644.48</v>
      </c>
      <c r="BP241" s="2">
        <v>14478.3</v>
      </c>
      <c r="BR241" s="2">
        <v>1644.48</v>
      </c>
      <c r="BS241" s="2">
        <v>9118.1200000000008</v>
      </c>
      <c r="BU241" s="2">
        <v>1644.48</v>
      </c>
      <c r="BV241" s="2">
        <v>14855.1</v>
      </c>
      <c r="BX241" s="2">
        <v>1026.48</v>
      </c>
      <c r="BY241" s="2">
        <v>345.39</v>
      </c>
      <c r="CA241" s="2">
        <v>1026.48</v>
      </c>
      <c r="CB241" s="2">
        <v>1346.56</v>
      </c>
      <c r="CD241" s="2">
        <v>1026.48</v>
      </c>
      <c r="CE241" s="2">
        <v>855.63699999999994</v>
      </c>
      <c r="CG241" s="2">
        <v>1026.48</v>
      </c>
      <c r="CH241" s="2">
        <v>5890.32</v>
      </c>
      <c r="CJ241" s="2">
        <v>1330.79</v>
      </c>
      <c r="CK241" s="2">
        <v>-5.2756699999999999</v>
      </c>
      <c r="CM241" s="2">
        <v>1330.79</v>
      </c>
      <c r="CN241" s="2">
        <v>-333.27499999999998</v>
      </c>
      <c r="CP241">
        <v>1330.79</v>
      </c>
      <c r="CQ241">
        <v>17969.900000000001</v>
      </c>
      <c r="CS241">
        <v>1330.79</v>
      </c>
      <c r="CT241">
        <v>1008.09</v>
      </c>
      <c r="CV241" s="2">
        <v>1927.67</v>
      </c>
      <c r="CW241" s="2">
        <v>6.2996035338653694E-2</v>
      </c>
    </row>
    <row r="242" spans="1:101" x14ac:dyDescent="0.2">
      <c r="A242" s="2">
        <v>311.58199999999999</v>
      </c>
      <c r="B242" s="2">
        <v>266.21100000000001</v>
      </c>
      <c r="D242" s="2">
        <v>276.36500000000001</v>
      </c>
      <c r="E242" s="2">
        <v>300.32799999999997</v>
      </c>
      <c r="G242" s="2">
        <v>1012.9</v>
      </c>
      <c r="H242" s="2">
        <v>17805.099999999999</v>
      </c>
      <c r="J242" s="2">
        <v>276.36500000000001</v>
      </c>
      <c r="K242" s="2">
        <v>234.62799999999999</v>
      </c>
      <c r="M242" s="2">
        <v>1030.0899999999999</v>
      </c>
      <c r="N242" s="2">
        <v>6634.4</v>
      </c>
      <c r="P242" s="2">
        <v>567.22400000000005</v>
      </c>
      <c r="Q242" s="2">
        <v>-311.37939999999998</v>
      </c>
      <c r="S242" s="2">
        <v>567.22400000000005</v>
      </c>
      <c r="T242" s="2">
        <v>-186.75460000000001</v>
      </c>
      <c r="V242" s="2">
        <v>567.22400000000005</v>
      </c>
      <c r="W242" s="2">
        <v>155.202</v>
      </c>
      <c r="Y242" s="2">
        <v>567.22400000000005</v>
      </c>
      <c r="Z242" s="2">
        <v>-71.012799999999999</v>
      </c>
      <c r="AB242" s="2">
        <v>567.22400000000005</v>
      </c>
      <c r="AC242" s="2">
        <v>6055.13</v>
      </c>
      <c r="AE242" s="2">
        <v>1030.0899999999999</v>
      </c>
      <c r="AF242" s="2">
        <v>2215.9499999999998</v>
      </c>
      <c r="AH242" s="2">
        <v>1030.0899999999999</v>
      </c>
      <c r="AI242" s="2">
        <v>3803.96</v>
      </c>
      <c r="AK242" s="2">
        <v>1030.0899999999999</v>
      </c>
      <c r="AL242" s="2">
        <v>279.10000000000002</v>
      </c>
      <c r="AN242" s="2">
        <v>1030.0899999999999</v>
      </c>
      <c r="AO242" s="2">
        <v>1064.58</v>
      </c>
      <c r="AQ242" s="2">
        <v>1030.0899999999999</v>
      </c>
      <c r="AR242" s="2">
        <v>8602.94</v>
      </c>
      <c r="AT242" s="2">
        <v>1030.0899999999999</v>
      </c>
      <c r="AU242" s="2">
        <v>6591.3</v>
      </c>
      <c r="AW242" s="2">
        <v>1030.0899999999999</v>
      </c>
      <c r="AX242" s="2">
        <v>7940.76</v>
      </c>
      <c r="AZ242" s="2">
        <v>1030.0899999999999</v>
      </c>
      <c r="BA242" s="2">
        <v>10483.4</v>
      </c>
      <c r="BC242" s="2">
        <v>1030.0899999999999</v>
      </c>
      <c r="BD242" s="2">
        <v>2071.06</v>
      </c>
      <c r="BF242" s="2">
        <v>1030.0899999999999</v>
      </c>
      <c r="BG242" s="2">
        <v>19112.599999999999</v>
      </c>
      <c r="BI242" s="2">
        <v>1030.0899999999999</v>
      </c>
      <c r="BJ242" s="2">
        <v>1193.17</v>
      </c>
      <c r="BL242" s="2">
        <v>1030.0899999999999</v>
      </c>
      <c r="BM242" s="2">
        <v>9502.08</v>
      </c>
      <c r="BO242" s="2">
        <v>1650.31</v>
      </c>
      <c r="BP242" s="2">
        <v>23575</v>
      </c>
      <c r="BR242" s="2">
        <v>1650.31</v>
      </c>
      <c r="BS242" s="2">
        <v>15747.5</v>
      </c>
      <c r="BU242" s="2">
        <v>1650.31</v>
      </c>
      <c r="BV242" s="2">
        <v>13790.5</v>
      </c>
      <c r="BX242" s="2">
        <v>1030.0899999999999</v>
      </c>
      <c r="BY242" s="2">
        <v>431.58300000000003</v>
      </c>
      <c r="CA242" s="2">
        <v>1030.0899999999999</v>
      </c>
      <c r="CB242" s="2">
        <v>1293.21</v>
      </c>
      <c r="CD242" s="2">
        <v>1030.0899999999999</v>
      </c>
      <c r="CE242" s="2">
        <v>884.35900000000004</v>
      </c>
      <c r="CG242" s="2">
        <v>1030.0899999999999</v>
      </c>
      <c r="CH242" s="2">
        <v>5862.34</v>
      </c>
      <c r="CJ242" s="2">
        <v>1334.18</v>
      </c>
      <c r="CK242" s="2">
        <v>17.936199999999999</v>
      </c>
      <c r="CM242" s="2">
        <v>1334.18</v>
      </c>
      <c r="CN242" s="2">
        <v>-308.29399999999998</v>
      </c>
      <c r="CP242">
        <v>1334.18</v>
      </c>
      <c r="CQ242">
        <v>15757.9</v>
      </c>
      <c r="CS242">
        <v>1334.18</v>
      </c>
      <c r="CT242">
        <v>1013.09</v>
      </c>
      <c r="CV242" s="2">
        <v>1933.24</v>
      </c>
      <c r="CW242" s="2">
        <v>7.2715896767676994E-2</v>
      </c>
    </row>
    <row r="243" spans="1:101" x14ac:dyDescent="0.2">
      <c r="A243" s="2">
        <v>312.678</v>
      </c>
      <c r="B243" s="2">
        <v>177.46799999999999</v>
      </c>
      <c r="D243" s="2">
        <v>277.10000000000002</v>
      </c>
      <c r="E243" s="2">
        <v>307.89600000000002</v>
      </c>
      <c r="G243" s="2">
        <v>1016.53</v>
      </c>
      <c r="H243" s="2">
        <v>18069.7</v>
      </c>
      <c r="J243" s="2">
        <v>277.10000000000002</v>
      </c>
      <c r="K243" s="2">
        <v>232.95599999999999</v>
      </c>
      <c r="M243" s="2">
        <v>1033.7</v>
      </c>
      <c r="N243" s="2">
        <v>4484.76</v>
      </c>
      <c r="P243" s="2">
        <v>569.28499999999997</v>
      </c>
      <c r="Q243" s="2">
        <v>-377.01</v>
      </c>
      <c r="S243" s="2">
        <v>569.28499999999997</v>
      </c>
      <c r="T243" s="2">
        <v>-126.450699999999</v>
      </c>
      <c r="V243" s="2">
        <v>569.28499999999997</v>
      </c>
      <c r="W243" s="2">
        <v>33.118599999999901</v>
      </c>
      <c r="Y243" s="2">
        <v>569.28499999999997</v>
      </c>
      <c r="Z243" s="2">
        <v>33.571100000000001</v>
      </c>
      <c r="AB243" s="2">
        <v>569.28499999999997</v>
      </c>
      <c r="AC243" s="2">
        <v>6054.41</v>
      </c>
      <c r="AE243" s="2">
        <v>1033.7</v>
      </c>
      <c r="AF243" s="2">
        <v>2332.9699999999998</v>
      </c>
      <c r="AH243" s="2">
        <v>1033.7</v>
      </c>
      <c r="AI243" s="2">
        <v>4973.75</v>
      </c>
      <c r="AK243" s="2">
        <v>1033.7</v>
      </c>
      <c r="AL243" s="2">
        <v>316.637</v>
      </c>
      <c r="AN243" s="2">
        <v>1033.7</v>
      </c>
      <c r="AO243" s="2">
        <v>1111.71</v>
      </c>
      <c r="AQ243" s="2">
        <v>1033.7</v>
      </c>
      <c r="AR243" s="2">
        <v>8834.2000000000007</v>
      </c>
      <c r="AT243" s="2">
        <v>1033.7</v>
      </c>
      <c r="AU243" s="2">
        <v>5706.53</v>
      </c>
      <c r="AW243" s="2">
        <v>1033.7</v>
      </c>
      <c r="AX243" s="2">
        <v>8328.77</v>
      </c>
      <c r="AZ243" s="2">
        <v>1033.7</v>
      </c>
      <c r="BA243" s="2">
        <v>9978.02</v>
      </c>
      <c r="BC243" s="2">
        <v>1033.7</v>
      </c>
      <c r="BD243" s="2">
        <v>1995.4</v>
      </c>
      <c r="BF243" s="2">
        <v>1033.7</v>
      </c>
      <c r="BG243" s="2">
        <v>19567.7</v>
      </c>
      <c r="BI243" s="2">
        <v>1033.7</v>
      </c>
      <c r="BJ243" s="2">
        <v>1292.07</v>
      </c>
      <c r="BL243" s="2">
        <v>1033.7</v>
      </c>
      <c r="BM243" s="2">
        <v>9025.94</v>
      </c>
      <c r="BO243" s="2">
        <v>1656.13</v>
      </c>
      <c r="BP243" s="2">
        <v>21780.1</v>
      </c>
      <c r="BR243" s="2">
        <v>1656.13</v>
      </c>
      <c r="BS243" s="2">
        <v>15350.7</v>
      </c>
      <c r="BU243" s="2">
        <v>1656.13</v>
      </c>
      <c r="BV243" s="2">
        <v>10842.8</v>
      </c>
      <c r="BX243" s="2">
        <v>1033.7</v>
      </c>
      <c r="BY243" s="2">
        <v>500.69299999999998</v>
      </c>
      <c r="CA243" s="2">
        <v>1033.7</v>
      </c>
      <c r="CB243" s="2">
        <v>1480.64</v>
      </c>
      <c r="CD243" s="2">
        <v>1033.7</v>
      </c>
      <c r="CE243" s="2">
        <v>1011.44</v>
      </c>
      <c r="CG243" s="2">
        <v>1033.7</v>
      </c>
      <c r="CH243" s="2">
        <v>6075.08</v>
      </c>
      <c r="CJ243" s="2">
        <v>1337.57</v>
      </c>
      <c r="CK243" s="2">
        <v>13.474500000000001</v>
      </c>
      <c r="CM243" s="2">
        <v>1337.57</v>
      </c>
      <c r="CN243" s="2">
        <v>-266.17500000000001</v>
      </c>
      <c r="CP243">
        <v>1337.57</v>
      </c>
      <c r="CQ243">
        <v>17372.8</v>
      </c>
      <c r="CS243">
        <v>1337.57</v>
      </c>
      <c r="CT243">
        <v>1004.97</v>
      </c>
      <c r="CV243" s="2">
        <v>1938.81</v>
      </c>
      <c r="CW243" s="2">
        <v>8.0705053612939504E-2</v>
      </c>
    </row>
    <row r="244" spans="1:101" x14ac:dyDescent="0.2">
      <c r="A244" s="2">
        <v>313.774</v>
      </c>
      <c r="B244" s="2">
        <v>146.72399999999999</v>
      </c>
      <c r="D244" s="2">
        <v>277.83499999999998</v>
      </c>
      <c r="E244" s="2">
        <v>315.06700000000001</v>
      </c>
      <c r="G244" s="2">
        <v>1020.15</v>
      </c>
      <c r="H244" s="2">
        <v>18388.2</v>
      </c>
      <c r="J244" s="2">
        <v>277.83499999999998</v>
      </c>
      <c r="K244" s="2">
        <v>232.11199999999999</v>
      </c>
      <c r="M244" s="2">
        <v>1037.3</v>
      </c>
      <c r="N244" s="2">
        <v>3429.77</v>
      </c>
      <c r="P244" s="2">
        <v>571.34500000000003</v>
      </c>
      <c r="Q244" s="2">
        <v>-258.65369999999899</v>
      </c>
      <c r="S244" s="2">
        <v>571.34500000000003</v>
      </c>
      <c r="T244" s="2">
        <v>18.9437</v>
      </c>
      <c r="V244" s="2">
        <v>571.34500000000003</v>
      </c>
      <c r="W244" s="2">
        <v>43.030769999999997</v>
      </c>
      <c r="Y244" s="2">
        <v>571.34500000000003</v>
      </c>
      <c r="Z244" s="2">
        <v>-146.64580000000001</v>
      </c>
      <c r="AB244" s="2">
        <v>571.34500000000003</v>
      </c>
      <c r="AC244" s="2">
        <v>5925.69</v>
      </c>
      <c r="AE244" s="2">
        <v>1037.3</v>
      </c>
      <c r="AF244" s="2">
        <v>2381.67</v>
      </c>
      <c r="AH244" s="2">
        <v>1037.3</v>
      </c>
      <c r="AI244" s="2">
        <v>6286.08</v>
      </c>
      <c r="AK244" s="2">
        <v>1037.3</v>
      </c>
      <c r="AL244" s="2">
        <v>382.96699999999998</v>
      </c>
      <c r="AN244" s="2">
        <v>1037.3</v>
      </c>
      <c r="AO244" s="2">
        <v>1099.5</v>
      </c>
      <c r="AQ244" s="2">
        <v>1037.3</v>
      </c>
      <c r="AR244" s="2">
        <v>9210.6</v>
      </c>
      <c r="AT244" s="2">
        <v>1037.3</v>
      </c>
      <c r="AU244" s="2">
        <v>4992.1000000000004</v>
      </c>
      <c r="AW244" s="2">
        <v>1037.3</v>
      </c>
      <c r="AX244" s="2">
        <v>8761.33</v>
      </c>
      <c r="AZ244" s="2">
        <v>1037.3</v>
      </c>
      <c r="BA244" s="2">
        <v>9740.02</v>
      </c>
      <c r="BC244" s="2">
        <v>1037.3</v>
      </c>
      <c r="BD244" s="2">
        <v>2067.9699999999998</v>
      </c>
      <c r="BF244" s="2">
        <v>1037.3</v>
      </c>
      <c r="BG244" s="2">
        <v>19801.599999999999</v>
      </c>
      <c r="BI244" s="2">
        <v>1037.3</v>
      </c>
      <c r="BJ244" s="2">
        <v>1334.56</v>
      </c>
      <c r="BL244" s="2">
        <v>1037.3</v>
      </c>
      <c r="BM244" s="2">
        <v>8874.83</v>
      </c>
      <c r="BO244" s="2">
        <v>1661.95</v>
      </c>
      <c r="BP244" s="2">
        <v>11516.7</v>
      </c>
      <c r="BR244" s="2">
        <v>1661.95</v>
      </c>
      <c r="BS244" s="2">
        <v>8141.71</v>
      </c>
      <c r="BU244" s="2">
        <v>1661.95</v>
      </c>
      <c r="BV244" s="2">
        <v>9841.08</v>
      </c>
      <c r="BX244" s="2">
        <v>1037.3</v>
      </c>
      <c r="BY244" s="2">
        <v>508.43400000000003</v>
      </c>
      <c r="CA244" s="2">
        <v>1037.3</v>
      </c>
      <c r="CB244" s="2">
        <v>1820.95</v>
      </c>
      <c r="CD244" s="2">
        <v>1037.3</v>
      </c>
      <c r="CE244" s="2">
        <v>1126.8900000000001</v>
      </c>
      <c r="CG244" s="2">
        <v>1037.3</v>
      </c>
      <c r="CH244" s="2">
        <v>6440.7</v>
      </c>
      <c r="CJ244" s="2">
        <v>1340.95</v>
      </c>
      <c r="CK244" s="2">
        <v>7.0914599999999997</v>
      </c>
      <c r="CM244" s="2">
        <v>1340.95</v>
      </c>
      <c r="CN244" s="2">
        <v>-229.50299999999999</v>
      </c>
      <c r="CP244">
        <v>1340.95</v>
      </c>
      <c r="CQ244">
        <v>24304.6</v>
      </c>
      <c r="CS244">
        <v>1340.95</v>
      </c>
      <c r="CT244">
        <v>996.39200000000005</v>
      </c>
      <c r="CV244" s="2">
        <v>1944.37</v>
      </c>
      <c r="CW244" s="2">
        <v>8.9651875994596994E-2</v>
      </c>
    </row>
    <row r="245" spans="1:101" x14ac:dyDescent="0.2">
      <c r="A245" s="2">
        <v>314.86799999999999</v>
      </c>
      <c r="B245" s="2">
        <v>95.97</v>
      </c>
      <c r="D245" s="2">
        <v>278.57</v>
      </c>
      <c r="E245" s="2">
        <v>320.37</v>
      </c>
      <c r="G245" s="2">
        <v>1023.77</v>
      </c>
      <c r="H245" s="2">
        <v>18558.400000000001</v>
      </c>
      <c r="J245" s="2">
        <v>278.57</v>
      </c>
      <c r="K245" s="2">
        <v>230.05</v>
      </c>
      <c r="M245" s="2">
        <v>1040.9000000000001</v>
      </c>
      <c r="N245" s="2">
        <v>3092.08</v>
      </c>
      <c r="P245" s="2">
        <v>573.40300000000002</v>
      </c>
      <c r="Q245" s="2">
        <v>-40.286279999999998</v>
      </c>
      <c r="S245" s="2">
        <v>573.40300000000002</v>
      </c>
      <c r="T245" s="2">
        <v>-91.629599999999996</v>
      </c>
      <c r="V245" s="2">
        <v>573.40300000000002</v>
      </c>
      <c r="W245" s="2">
        <v>242.93679</v>
      </c>
      <c r="Y245" s="2">
        <v>573.40300000000002</v>
      </c>
      <c r="Z245" s="2">
        <v>-37.1374</v>
      </c>
      <c r="AB245" s="2">
        <v>573.40300000000002</v>
      </c>
      <c r="AC245" s="2">
        <v>6064.96</v>
      </c>
      <c r="AE245" s="2">
        <v>1040.9000000000001</v>
      </c>
      <c r="AF245" s="2">
        <v>2415.62</v>
      </c>
      <c r="AH245" s="2">
        <v>1040.9000000000001</v>
      </c>
      <c r="AI245" s="2">
        <v>6391.52</v>
      </c>
      <c r="AK245" s="2">
        <v>1040.9000000000001</v>
      </c>
      <c r="AL245" s="2">
        <v>470.53100000000001</v>
      </c>
      <c r="AN245" s="2">
        <v>1040.9000000000001</v>
      </c>
      <c r="AO245" s="2">
        <v>1252.23</v>
      </c>
      <c r="AQ245" s="2">
        <v>1040.9000000000001</v>
      </c>
      <c r="AR245" s="2">
        <v>9665.2099999999991</v>
      </c>
      <c r="AT245" s="2">
        <v>1040.9000000000001</v>
      </c>
      <c r="AU245" s="2">
        <v>5100.9799999999996</v>
      </c>
      <c r="AW245" s="2">
        <v>1040.9000000000001</v>
      </c>
      <c r="AX245" s="2">
        <v>9082.41</v>
      </c>
      <c r="AZ245" s="2">
        <v>1040.9000000000001</v>
      </c>
      <c r="BA245" s="2">
        <v>9660.52</v>
      </c>
      <c r="BC245" s="2">
        <v>1040.9000000000001</v>
      </c>
      <c r="BD245" s="2">
        <v>2057.8000000000002</v>
      </c>
      <c r="BF245" s="2">
        <v>1040.9000000000001</v>
      </c>
      <c r="BG245" s="2">
        <v>20088.900000000001</v>
      </c>
      <c r="BI245" s="2">
        <v>1040.9000000000001</v>
      </c>
      <c r="BJ245" s="2">
        <v>1403.6</v>
      </c>
      <c r="BL245" s="2">
        <v>1040.9000000000001</v>
      </c>
      <c r="BM245" s="2">
        <v>8830.34</v>
      </c>
      <c r="BO245" s="2">
        <v>1667.76</v>
      </c>
      <c r="BP245" s="2">
        <v>4983.8900000000003</v>
      </c>
      <c r="BR245" s="2">
        <v>1667.76</v>
      </c>
      <c r="BS245" s="2">
        <v>3278.15</v>
      </c>
      <c r="BU245" s="2">
        <v>1667.76</v>
      </c>
      <c r="BV245" s="2">
        <v>17815.400000000001</v>
      </c>
      <c r="BX245" s="2">
        <v>1040.9000000000001</v>
      </c>
      <c r="BY245" s="2">
        <v>622.64700000000005</v>
      </c>
      <c r="CA245" s="2">
        <v>1040.9000000000001</v>
      </c>
      <c r="CB245" s="2">
        <v>2335.16</v>
      </c>
      <c r="CD245" s="2">
        <v>1040.9000000000001</v>
      </c>
      <c r="CE245" s="2">
        <v>1289.67</v>
      </c>
      <c r="CG245" s="2">
        <v>1040.9000000000001</v>
      </c>
      <c r="CH245" s="2">
        <v>6980.18</v>
      </c>
      <c r="CJ245" s="2">
        <v>1344.33</v>
      </c>
      <c r="CK245" s="2">
        <v>-1.29013</v>
      </c>
      <c r="CM245" s="2">
        <v>1344.33</v>
      </c>
      <c r="CN245" s="2">
        <v>-269.94799999999998</v>
      </c>
      <c r="CP245">
        <v>1344.33</v>
      </c>
      <c r="CQ245">
        <v>29477.1</v>
      </c>
      <c r="CS245">
        <v>1344.33</v>
      </c>
      <c r="CT245">
        <v>998.49800000000005</v>
      </c>
      <c r="CV245" s="2">
        <v>1949.92</v>
      </c>
      <c r="CW245" s="2">
        <v>9.8311500682457101E-2</v>
      </c>
    </row>
    <row r="246" spans="1:101" x14ac:dyDescent="0.2">
      <c r="A246" s="2">
        <v>315.96100000000001</v>
      </c>
      <c r="B246" s="2">
        <v>141.21600000000001</v>
      </c>
      <c r="D246" s="2">
        <v>279.30500000000001</v>
      </c>
      <c r="E246" s="2">
        <v>328.06299999999999</v>
      </c>
      <c r="G246" s="2">
        <v>1027.3800000000001</v>
      </c>
      <c r="H246" s="2">
        <v>18546.900000000001</v>
      </c>
      <c r="J246" s="2">
        <v>279.30500000000001</v>
      </c>
      <c r="K246" s="2">
        <v>238.61199999999999</v>
      </c>
      <c r="M246" s="2">
        <v>1044.49</v>
      </c>
      <c r="N246" s="2">
        <v>3065.21</v>
      </c>
      <c r="P246" s="2">
        <v>575.46100000000001</v>
      </c>
      <c r="Q246" s="2">
        <v>-135.92930000000001</v>
      </c>
      <c r="S246" s="2">
        <v>575.46100000000001</v>
      </c>
      <c r="T246" s="2">
        <v>-84.23348</v>
      </c>
      <c r="V246" s="2">
        <v>575.46100000000001</v>
      </c>
      <c r="W246" s="2">
        <v>166.91669999999999</v>
      </c>
      <c r="Y246" s="2">
        <v>575.46100000000001</v>
      </c>
      <c r="Z246" s="2">
        <v>62.371699999999898</v>
      </c>
      <c r="AB246" s="2">
        <v>575.46100000000001</v>
      </c>
      <c r="AC246" s="2">
        <v>6182.24</v>
      </c>
      <c r="AE246" s="2">
        <v>1044.49</v>
      </c>
      <c r="AF246" s="2">
        <v>2492.0500000000002</v>
      </c>
      <c r="AH246" s="2">
        <v>1044.49</v>
      </c>
      <c r="AI246" s="2">
        <v>5368.36</v>
      </c>
      <c r="AK246" s="2">
        <v>1044.49</v>
      </c>
      <c r="AL246" s="2">
        <v>531.46600000000001</v>
      </c>
      <c r="AN246" s="2">
        <v>1044.49</v>
      </c>
      <c r="AO246" s="2">
        <v>1490.2</v>
      </c>
      <c r="AQ246" s="2">
        <v>1044.49</v>
      </c>
      <c r="AR246" s="2">
        <v>10305.9</v>
      </c>
      <c r="AT246" s="2">
        <v>1044.49</v>
      </c>
      <c r="AU246" s="2">
        <v>5634.78</v>
      </c>
      <c r="AW246" s="2">
        <v>1044.49</v>
      </c>
      <c r="AX246" s="2">
        <v>8565.98</v>
      </c>
      <c r="AZ246" s="2">
        <v>1044.49</v>
      </c>
      <c r="BA246" s="2">
        <v>9599.65</v>
      </c>
      <c r="BC246" s="2">
        <v>1044.49</v>
      </c>
      <c r="BD246" s="2">
        <v>2106.67</v>
      </c>
      <c r="BF246" s="2">
        <v>1044.49</v>
      </c>
      <c r="BG246" s="2">
        <v>20182.7</v>
      </c>
      <c r="BI246" s="2">
        <v>1044.49</v>
      </c>
      <c r="BJ246" s="2">
        <v>1509.16</v>
      </c>
      <c r="BL246" s="2">
        <v>1044.49</v>
      </c>
      <c r="BM246" s="2">
        <v>9563.5400000000009</v>
      </c>
      <c r="BO246" s="2">
        <v>1673.57</v>
      </c>
      <c r="BP246" s="2">
        <v>2888.09</v>
      </c>
      <c r="BR246" s="2">
        <v>1673.57</v>
      </c>
      <c r="BS246" s="2">
        <v>1761.51</v>
      </c>
      <c r="BU246" s="2">
        <v>1673.57</v>
      </c>
      <c r="BV246" s="2">
        <v>25532.5</v>
      </c>
      <c r="BX246" s="2">
        <v>1044.49</v>
      </c>
      <c r="BY246" s="2">
        <v>706.84799999999996</v>
      </c>
      <c r="CA246" s="2">
        <v>1044.49</v>
      </c>
      <c r="CB246" s="2">
        <v>2703.6</v>
      </c>
      <c r="CD246" s="2">
        <v>1044.49</v>
      </c>
      <c r="CE246" s="2">
        <v>1373.86</v>
      </c>
      <c r="CG246" s="2">
        <v>1044.49</v>
      </c>
      <c r="CH246" s="2">
        <v>7373.86</v>
      </c>
      <c r="CJ246" s="2">
        <v>1347.7</v>
      </c>
      <c r="CK246" s="2">
        <v>-23.2059</v>
      </c>
      <c r="CM246" s="2">
        <v>1347.7</v>
      </c>
      <c r="CN246" s="2">
        <v>-333.70400000000001</v>
      </c>
      <c r="CP246">
        <v>1347.7</v>
      </c>
      <c r="CQ246">
        <v>24997.4</v>
      </c>
      <c r="CS246">
        <v>1347.7</v>
      </c>
      <c r="CT246">
        <v>997.31700000000001</v>
      </c>
      <c r="CV246" s="2">
        <v>1955.47</v>
      </c>
      <c r="CW246" s="2">
        <v>0.103437788151944</v>
      </c>
    </row>
    <row r="247" spans="1:101" x14ac:dyDescent="0.2">
      <c r="A247" s="2">
        <v>317.05700000000002</v>
      </c>
      <c r="B247" s="2">
        <v>154.47</v>
      </c>
      <c r="D247" s="2">
        <v>280.04000000000002</v>
      </c>
      <c r="E247" s="2">
        <v>340.20600000000002</v>
      </c>
      <c r="G247" s="2">
        <v>1030.99</v>
      </c>
      <c r="H247" s="2">
        <v>18559.2</v>
      </c>
      <c r="J247" s="2">
        <v>280.04000000000002</v>
      </c>
      <c r="K247" s="2">
        <v>241.708</v>
      </c>
      <c r="M247" s="2">
        <v>1048.08</v>
      </c>
      <c r="N247" s="2">
        <v>3477.89</v>
      </c>
      <c r="P247" s="2">
        <v>577.51800000000003</v>
      </c>
      <c r="Q247" s="2">
        <v>-107.57705999999899</v>
      </c>
      <c r="S247" s="2">
        <v>577.51800000000003</v>
      </c>
      <c r="T247" s="2">
        <v>179.18899999999999</v>
      </c>
      <c r="V247" s="2">
        <v>577.51800000000003</v>
      </c>
      <c r="W247" s="2">
        <v>554.74189999999999</v>
      </c>
      <c r="Y247" s="2">
        <v>577.51800000000003</v>
      </c>
      <c r="Z247" s="2">
        <v>37.877699999999997</v>
      </c>
      <c r="AB247" s="2">
        <v>577.51800000000003</v>
      </c>
      <c r="AC247" s="2">
        <v>6059.51</v>
      </c>
      <c r="AE247" s="2">
        <v>1048.08</v>
      </c>
      <c r="AF247" s="2">
        <v>2576.75</v>
      </c>
      <c r="AH247" s="2">
        <v>1048.08</v>
      </c>
      <c r="AI247" s="2">
        <v>4511.59</v>
      </c>
      <c r="AK247" s="2">
        <v>1048.08</v>
      </c>
      <c r="AL247" s="2">
        <v>612.39599999999996</v>
      </c>
      <c r="AN247" s="2">
        <v>1048.08</v>
      </c>
      <c r="AO247" s="2">
        <v>1593.88</v>
      </c>
      <c r="AQ247" s="2">
        <v>1048.08</v>
      </c>
      <c r="AR247" s="2">
        <v>11263.8</v>
      </c>
      <c r="AT247" s="2">
        <v>1048.08</v>
      </c>
      <c r="AU247" s="2">
        <v>6985.78</v>
      </c>
      <c r="AW247" s="2">
        <v>1048.08</v>
      </c>
      <c r="AX247" s="2">
        <v>8260.67</v>
      </c>
      <c r="AZ247" s="2">
        <v>1048.08</v>
      </c>
      <c r="BA247" s="2">
        <v>9542.5300000000007</v>
      </c>
      <c r="BC247" s="2">
        <v>1048.08</v>
      </c>
      <c r="BD247" s="2">
        <v>1992.65</v>
      </c>
      <c r="BF247" s="2">
        <v>1048.08</v>
      </c>
      <c r="BG247" s="2">
        <v>20444.400000000001</v>
      </c>
      <c r="BI247" s="2">
        <v>1048.08</v>
      </c>
      <c r="BJ247" s="2">
        <v>1533.87</v>
      </c>
      <c r="BL247" s="2">
        <v>1048.08</v>
      </c>
      <c r="BM247" s="2">
        <v>10054</v>
      </c>
      <c r="BO247" s="2">
        <v>1679.36</v>
      </c>
      <c r="BP247" s="2">
        <v>2249.15</v>
      </c>
      <c r="BR247" s="2">
        <v>1679.36</v>
      </c>
      <c r="BS247" s="2">
        <v>1305.33</v>
      </c>
      <c r="BU247" s="2">
        <v>1679.36</v>
      </c>
      <c r="BV247" s="2">
        <v>14802.9</v>
      </c>
      <c r="BX247" s="2">
        <v>1048.08</v>
      </c>
      <c r="BY247" s="2">
        <v>796.70699999999999</v>
      </c>
      <c r="CA247" s="2">
        <v>1048.08</v>
      </c>
      <c r="CB247" s="2">
        <v>2779.58</v>
      </c>
      <c r="CD247" s="2">
        <v>1048.08</v>
      </c>
      <c r="CE247" s="2">
        <v>1591.92</v>
      </c>
      <c r="CG247" s="2">
        <v>1048.08</v>
      </c>
      <c r="CH247" s="2">
        <v>7475.04</v>
      </c>
      <c r="CJ247" s="2">
        <v>1351.07</v>
      </c>
      <c r="CK247" s="2">
        <v>-29.889900000000001</v>
      </c>
      <c r="CM247" s="2">
        <v>1351.07</v>
      </c>
      <c r="CN247" s="2">
        <v>-334.70499999999998</v>
      </c>
      <c r="CP247">
        <v>1351.07</v>
      </c>
      <c r="CQ247">
        <v>15393.1</v>
      </c>
      <c r="CS247">
        <v>1351.07</v>
      </c>
      <c r="CT247">
        <v>1016.53</v>
      </c>
      <c r="CV247" s="2">
        <v>1961.01</v>
      </c>
      <c r="CW247" s="2">
        <v>0.108077406470792</v>
      </c>
    </row>
    <row r="248" spans="1:101" x14ac:dyDescent="0.2">
      <c r="A248" s="2">
        <v>318.14999999999998</v>
      </c>
      <c r="B248" s="2">
        <v>167.714</v>
      </c>
      <c r="D248" s="2">
        <v>280.77499999999998</v>
      </c>
      <c r="E248" s="2">
        <v>353.30599999999998</v>
      </c>
      <c r="G248" s="2">
        <v>1034.5999999999999</v>
      </c>
      <c r="H248" s="2">
        <v>18715.5</v>
      </c>
      <c r="J248" s="2">
        <v>280.77499999999998</v>
      </c>
      <c r="K248" s="2">
        <v>241.167</v>
      </c>
      <c r="M248" s="2">
        <v>1051.67</v>
      </c>
      <c r="N248" s="2">
        <v>3657.37</v>
      </c>
      <c r="P248" s="2">
        <v>579.572</v>
      </c>
      <c r="Q248" s="2">
        <v>-161.23820000000001</v>
      </c>
      <c r="S248" s="2">
        <v>579.572</v>
      </c>
      <c r="T248" s="2">
        <v>-126.892409999999</v>
      </c>
      <c r="V248" s="2">
        <v>579.572</v>
      </c>
      <c r="W248" s="2">
        <v>594.66499999999996</v>
      </c>
      <c r="Y248" s="2">
        <v>579.572</v>
      </c>
      <c r="Z248" s="2">
        <v>-62.635300000000001</v>
      </c>
      <c r="AB248" s="2">
        <v>579.572</v>
      </c>
      <c r="AC248" s="2">
        <v>6126.79</v>
      </c>
      <c r="AE248" s="2">
        <v>1051.67</v>
      </c>
      <c r="AF248" s="2">
        <v>2776.72</v>
      </c>
      <c r="AH248" s="2">
        <v>1051.67</v>
      </c>
      <c r="AI248" s="2">
        <v>5264.78</v>
      </c>
      <c r="AK248" s="2">
        <v>1051.67</v>
      </c>
      <c r="AL248" s="2">
        <v>713.81399999999996</v>
      </c>
      <c r="AN248" s="2">
        <v>1051.67</v>
      </c>
      <c r="AO248" s="2">
        <v>1733.69</v>
      </c>
      <c r="AQ248" s="2">
        <v>1051.67</v>
      </c>
      <c r="AR248" s="2">
        <v>12476.5</v>
      </c>
      <c r="AT248" s="2">
        <v>1051.67</v>
      </c>
      <c r="AU248" s="2">
        <v>9167.98</v>
      </c>
      <c r="AW248" s="2">
        <v>1051.67</v>
      </c>
      <c r="AX248" s="2">
        <v>8943.5300000000007</v>
      </c>
      <c r="AZ248" s="2">
        <v>1051.67</v>
      </c>
      <c r="BA248" s="2">
        <v>9549.02</v>
      </c>
      <c r="BC248" s="2">
        <v>1051.67</v>
      </c>
      <c r="BD248" s="2">
        <v>2275.37</v>
      </c>
      <c r="BF248" s="2">
        <v>1051.67</v>
      </c>
      <c r="BG248" s="2">
        <v>22331.5</v>
      </c>
      <c r="BI248" s="2">
        <v>1051.67</v>
      </c>
      <c r="BJ248" s="2">
        <v>1685.54</v>
      </c>
      <c r="BL248" s="2">
        <v>1051.67</v>
      </c>
      <c r="BM248" s="2">
        <v>11502.5</v>
      </c>
      <c r="BO248" s="2">
        <v>1685.15</v>
      </c>
      <c r="BP248" s="2">
        <v>2001.09</v>
      </c>
      <c r="BR248" s="2">
        <v>1685.15</v>
      </c>
      <c r="BS248" s="2">
        <v>1089.4100000000001</v>
      </c>
      <c r="BU248" s="2">
        <v>1685.15</v>
      </c>
      <c r="BV248" s="2">
        <v>3755.24</v>
      </c>
      <c r="BX248" s="2">
        <v>1051.67</v>
      </c>
      <c r="BY248" s="2">
        <v>962.96400000000006</v>
      </c>
      <c r="CA248" s="2">
        <v>1051.67</v>
      </c>
      <c r="CB248" s="2">
        <v>2931.11</v>
      </c>
      <c r="CD248" s="2">
        <v>1051.67</v>
      </c>
      <c r="CE248" s="2">
        <v>1927.12</v>
      </c>
      <c r="CG248" s="2">
        <v>1051.67</v>
      </c>
      <c r="CH248" s="2">
        <v>7651.74</v>
      </c>
      <c r="CJ248" s="2">
        <v>1354.44</v>
      </c>
      <c r="CK248" s="2">
        <v>-12.267099999999999</v>
      </c>
      <c r="CM248" s="2">
        <v>1354.44</v>
      </c>
      <c r="CN248" s="2">
        <v>-380.16699999999997</v>
      </c>
      <c r="CP248">
        <v>1354.44</v>
      </c>
      <c r="CQ248">
        <v>10162.9</v>
      </c>
      <c r="CS248">
        <v>1354.44</v>
      </c>
      <c r="CT248">
        <v>1012.99</v>
      </c>
      <c r="CV248" s="2">
        <v>1966.55</v>
      </c>
      <c r="CW248" s="2">
        <v>0.111554428567411</v>
      </c>
    </row>
    <row r="249" spans="1:101" x14ac:dyDescent="0.2">
      <c r="A249" s="2">
        <v>319.24299999999999</v>
      </c>
      <c r="B249" s="2">
        <v>142.958</v>
      </c>
      <c r="D249" s="2">
        <v>281.50900000000001</v>
      </c>
      <c r="E249" s="2">
        <v>363.91800000000001</v>
      </c>
      <c r="G249" s="2">
        <v>1038.2</v>
      </c>
      <c r="H249" s="2">
        <v>19197.900000000001</v>
      </c>
      <c r="J249" s="2">
        <v>281.50900000000001</v>
      </c>
      <c r="K249" s="2">
        <v>238.62299999999999</v>
      </c>
      <c r="M249" s="2">
        <v>1055.25</v>
      </c>
      <c r="N249" s="2">
        <v>3904.7</v>
      </c>
      <c r="P249" s="2">
        <v>581.62599999999998</v>
      </c>
      <c r="Q249" s="2">
        <v>-178.88</v>
      </c>
      <c r="S249" s="2">
        <v>581.62599999999998</v>
      </c>
      <c r="T249" s="2">
        <v>-178.3937</v>
      </c>
      <c r="V249" s="2">
        <v>581.62599999999998</v>
      </c>
      <c r="W249" s="2">
        <v>670.53800000000001</v>
      </c>
      <c r="Y249" s="2">
        <v>581.62599999999998</v>
      </c>
      <c r="Z249" s="2">
        <v>70.862290000000002</v>
      </c>
      <c r="AB249" s="2">
        <v>581.62599999999998</v>
      </c>
      <c r="AC249" s="2">
        <v>6040.1</v>
      </c>
      <c r="AE249" s="2">
        <v>1055.25</v>
      </c>
      <c r="AF249" s="2">
        <v>3250.87</v>
      </c>
      <c r="AH249" s="2">
        <v>1055.25</v>
      </c>
      <c r="AI249" s="2">
        <v>8424.8700000000008</v>
      </c>
      <c r="AK249" s="2">
        <v>1055.25</v>
      </c>
      <c r="AL249" s="2">
        <v>947.31799999999998</v>
      </c>
      <c r="AN249" s="2">
        <v>1055.25</v>
      </c>
      <c r="AO249" s="2">
        <v>1910.27</v>
      </c>
      <c r="AQ249" s="2">
        <v>1055.25</v>
      </c>
      <c r="AR249" s="2">
        <v>14083.3</v>
      </c>
      <c r="AT249" s="2">
        <v>1055.25</v>
      </c>
      <c r="AU249" s="2">
        <v>10319.4</v>
      </c>
      <c r="AW249" s="2">
        <v>1055.25</v>
      </c>
      <c r="AX249" s="2">
        <v>10647.6</v>
      </c>
      <c r="AZ249" s="2">
        <v>1055.25</v>
      </c>
      <c r="BA249" s="2">
        <v>9445.5499999999993</v>
      </c>
      <c r="BC249" s="2">
        <v>1055.25</v>
      </c>
      <c r="BD249" s="2">
        <v>2263.5300000000002</v>
      </c>
      <c r="BF249" s="2">
        <v>1055.25</v>
      </c>
      <c r="BG249" s="2">
        <v>30341.8</v>
      </c>
      <c r="BI249" s="2">
        <v>1055.25</v>
      </c>
      <c r="BJ249" s="2">
        <v>2881.83</v>
      </c>
      <c r="BL249" s="2">
        <v>1055.25</v>
      </c>
      <c r="BM249" s="2">
        <v>14391.8</v>
      </c>
      <c r="BO249" s="2">
        <v>1690.94</v>
      </c>
      <c r="BP249" s="2">
        <v>1892.37</v>
      </c>
      <c r="BR249" s="2">
        <v>1690.94</v>
      </c>
      <c r="BS249" s="2">
        <v>1004.02</v>
      </c>
      <c r="BU249" s="2">
        <v>1690.94</v>
      </c>
      <c r="BV249" s="2">
        <v>1260.6500000000001</v>
      </c>
      <c r="BX249" s="2">
        <v>1055.25</v>
      </c>
      <c r="BY249" s="2">
        <v>1677.08</v>
      </c>
      <c r="CA249" s="2">
        <v>1055.25</v>
      </c>
      <c r="CB249" s="2">
        <v>5064.6499999999996</v>
      </c>
      <c r="CD249" s="2">
        <v>1055.25</v>
      </c>
      <c r="CE249" s="2">
        <v>2675.22</v>
      </c>
      <c r="CG249" s="2">
        <v>1055.25</v>
      </c>
      <c r="CH249" s="2">
        <v>9810.43</v>
      </c>
      <c r="CJ249" s="2">
        <v>1357.8</v>
      </c>
      <c r="CK249" s="2">
        <v>15.0807</v>
      </c>
      <c r="CM249" s="2">
        <v>1357.8</v>
      </c>
      <c r="CN249" s="2">
        <v>-362.59699999999998</v>
      </c>
      <c r="CP249">
        <v>1357.8</v>
      </c>
      <c r="CQ249">
        <v>8253.0300000000007</v>
      </c>
      <c r="CS249">
        <v>1357.8</v>
      </c>
      <c r="CT249">
        <v>1039.22</v>
      </c>
      <c r="CV249" s="2">
        <v>1972.08</v>
      </c>
      <c r="CW249" s="2">
        <v>0.10920394040188799</v>
      </c>
    </row>
    <row r="250" spans="1:101" x14ac:dyDescent="0.2">
      <c r="A250" s="2">
        <v>320.33600000000001</v>
      </c>
      <c r="B250" s="2">
        <v>152.20099999999999</v>
      </c>
      <c r="D250" s="2">
        <v>282.24400000000003</v>
      </c>
      <c r="E250" s="2">
        <v>377.74799999999999</v>
      </c>
      <c r="G250" s="2">
        <v>1041.8</v>
      </c>
      <c r="H250" s="2">
        <v>19610.900000000001</v>
      </c>
      <c r="J250" s="2">
        <v>282.24400000000003</v>
      </c>
      <c r="K250" s="2">
        <v>237.72900000000001</v>
      </c>
      <c r="M250" s="2">
        <v>1058.83</v>
      </c>
      <c r="N250" s="2">
        <v>4195.09</v>
      </c>
      <c r="P250" s="2">
        <v>583.67999999999995</v>
      </c>
      <c r="Q250" s="2">
        <v>3.4684599999999999</v>
      </c>
      <c r="S250" s="2">
        <v>583.67999999999995</v>
      </c>
      <c r="T250" s="2">
        <v>-135.935587</v>
      </c>
      <c r="V250" s="2">
        <v>583.67999999999995</v>
      </c>
      <c r="W250" s="2">
        <v>562.43619999999999</v>
      </c>
      <c r="Y250" s="2">
        <v>583.67999999999995</v>
      </c>
      <c r="Z250" s="2">
        <v>34.359699999999997</v>
      </c>
      <c r="AB250" s="2">
        <v>583.67999999999995</v>
      </c>
      <c r="AC250" s="2">
        <v>6239.37</v>
      </c>
      <c r="AE250" s="2">
        <v>1058.83</v>
      </c>
      <c r="AF250" s="2">
        <v>4041.82</v>
      </c>
      <c r="AH250" s="2">
        <v>1058.83</v>
      </c>
      <c r="AI250" s="2">
        <v>15550</v>
      </c>
      <c r="AK250" s="2">
        <v>1058.83</v>
      </c>
      <c r="AL250" s="2">
        <v>1155.57</v>
      </c>
      <c r="AN250" s="2">
        <v>1058.83</v>
      </c>
      <c r="AO250" s="2">
        <v>2776.94</v>
      </c>
      <c r="AQ250" s="2">
        <v>1058.83</v>
      </c>
      <c r="AR250" s="2">
        <v>17035.2</v>
      </c>
      <c r="AT250" s="2">
        <v>1058.83</v>
      </c>
      <c r="AU250" s="2">
        <v>21331.4</v>
      </c>
      <c r="AW250" s="2">
        <v>1058.83</v>
      </c>
      <c r="AX250" s="2">
        <v>16894.5</v>
      </c>
      <c r="AZ250" s="2">
        <v>1058.83</v>
      </c>
      <c r="BA250" s="2">
        <v>9553.06</v>
      </c>
      <c r="BC250" s="2">
        <v>1058.83</v>
      </c>
      <c r="BD250" s="2">
        <v>2305.73</v>
      </c>
      <c r="BF250" s="2">
        <v>1058.83</v>
      </c>
      <c r="BG250" s="2">
        <v>46887.6</v>
      </c>
      <c r="BI250" s="2">
        <v>1058.83</v>
      </c>
      <c r="BJ250" s="2">
        <v>5632.21</v>
      </c>
      <c r="BL250" s="2">
        <v>1058.83</v>
      </c>
      <c r="BM250" s="2">
        <v>21199.8</v>
      </c>
      <c r="BO250" s="2">
        <v>1696.71</v>
      </c>
      <c r="BP250" s="2">
        <v>1856.83</v>
      </c>
      <c r="BR250" s="2">
        <v>1696.71</v>
      </c>
      <c r="BS250" s="2">
        <v>919.68899999999996</v>
      </c>
      <c r="BU250" s="2">
        <v>1696.71</v>
      </c>
      <c r="BV250" s="2">
        <v>631.30999999999995</v>
      </c>
      <c r="BX250" s="2">
        <v>1058.83</v>
      </c>
      <c r="BY250" s="2">
        <v>3327.21</v>
      </c>
      <c r="CA250" s="2">
        <v>1058.83</v>
      </c>
      <c r="CB250" s="2">
        <v>12966.2</v>
      </c>
      <c r="CD250" s="2">
        <v>1058.83</v>
      </c>
      <c r="CE250" s="2">
        <v>4355.68</v>
      </c>
      <c r="CG250" s="2">
        <v>1058.83</v>
      </c>
      <c r="CH250" s="2">
        <v>17737.099999999999</v>
      </c>
      <c r="CJ250" s="2">
        <v>1361.16</v>
      </c>
      <c r="CK250" s="2">
        <v>45.438299999999998</v>
      </c>
      <c r="CM250" s="2">
        <v>1361.16</v>
      </c>
      <c r="CN250" s="2">
        <v>-323.303</v>
      </c>
      <c r="CP250">
        <v>1361.16</v>
      </c>
      <c r="CQ250">
        <v>7593.04</v>
      </c>
      <c r="CS250">
        <v>1361.16</v>
      </c>
      <c r="CT250">
        <v>1047.21</v>
      </c>
      <c r="CV250" s="2">
        <v>1977.6</v>
      </c>
      <c r="CW250" s="2">
        <v>0.105750700083134</v>
      </c>
    </row>
    <row r="251" spans="1:101" x14ac:dyDescent="0.2">
      <c r="A251" s="2">
        <v>321.42899999999997</v>
      </c>
      <c r="B251" s="2">
        <v>135.44399999999999</v>
      </c>
      <c r="D251" s="2">
        <v>282.97899999999998</v>
      </c>
      <c r="E251" s="2">
        <v>387.55399999999997</v>
      </c>
      <c r="G251" s="2">
        <v>1045.4000000000001</v>
      </c>
      <c r="H251" s="2">
        <v>19798.2</v>
      </c>
      <c r="J251" s="2">
        <v>282.97899999999998</v>
      </c>
      <c r="K251" s="2">
        <v>240.196</v>
      </c>
      <c r="M251" s="2">
        <v>1062.4000000000001</v>
      </c>
      <c r="N251" s="2">
        <v>4442.58</v>
      </c>
      <c r="P251" s="2">
        <v>585.73299999999995</v>
      </c>
      <c r="Q251" s="2">
        <v>-182.20748</v>
      </c>
      <c r="S251" s="2">
        <v>585.73299999999995</v>
      </c>
      <c r="T251" s="2">
        <v>-205.43859999999901</v>
      </c>
      <c r="V251" s="2">
        <v>585.73299999999995</v>
      </c>
      <c r="W251" s="2">
        <v>400.32159999999999</v>
      </c>
      <c r="Y251" s="2">
        <v>585.73299999999995</v>
      </c>
      <c r="Z251" s="2">
        <v>107.84457999999999</v>
      </c>
      <c r="AB251" s="2">
        <v>585.73299999999995</v>
      </c>
      <c r="AC251" s="2">
        <v>6352.65</v>
      </c>
      <c r="AE251" s="2">
        <v>1062.4000000000001</v>
      </c>
      <c r="AF251" s="2">
        <v>4590.3</v>
      </c>
      <c r="AH251" s="2">
        <v>1062.4000000000001</v>
      </c>
      <c r="AI251" s="2">
        <v>21100.5</v>
      </c>
      <c r="AK251" s="2">
        <v>1062.4000000000001</v>
      </c>
      <c r="AL251" s="2">
        <v>1229.3399999999999</v>
      </c>
      <c r="AN251" s="2">
        <v>1062.4000000000001</v>
      </c>
      <c r="AO251" s="2">
        <v>3158.99</v>
      </c>
      <c r="AQ251" s="2">
        <v>1062.4000000000001</v>
      </c>
      <c r="AR251" s="2">
        <v>18959.599999999999</v>
      </c>
      <c r="AT251" s="2">
        <v>1062.4000000000001</v>
      </c>
      <c r="AU251" s="2">
        <v>44631.199999999997</v>
      </c>
      <c r="AW251" s="2">
        <v>1062.4000000000001</v>
      </c>
      <c r="AX251" s="2">
        <v>26985.4</v>
      </c>
      <c r="AZ251" s="2">
        <v>1062.4000000000001</v>
      </c>
      <c r="BA251" s="2">
        <v>9818.9500000000007</v>
      </c>
      <c r="BC251" s="2">
        <v>1062.4000000000001</v>
      </c>
      <c r="BD251" s="2">
        <v>2404.88</v>
      </c>
      <c r="BF251" s="2">
        <v>1062.4000000000001</v>
      </c>
      <c r="BG251" s="2">
        <v>48300.2</v>
      </c>
      <c r="BI251" s="2">
        <v>1062.4000000000001</v>
      </c>
      <c r="BJ251" s="2">
        <v>5839.21</v>
      </c>
      <c r="BL251" s="2">
        <v>1062.4000000000001</v>
      </c>
      <c r="BM251" s="2">
        <v>23034.1</v>
      </c>
      <c r="BO251" s="2">
        <v>1702.48</v>
      </c>
      <c r="BP251" s="2">
        <v>1957.44</v>
      </c>
      <c r="BR251" s="2">
        <v>1702.48</v>
      </c>
      <c r="BS251" s="2">
        <v>921.37699999999995</v>
      </c>
      <c r="BU251" s="2">
        <v>1702.48</v>
      </c>
      <c r="BV251" s="2">
        <v>353.673</v>
      </c>
      <c r="BX251" s="2">
        <v>1062.4000000000001</v>
      </c>
      <c r="BY251" s="2">
        <v>3631.68</v>
      </c>
      <c r="CA251" s="2">
        <v>1062.4000000000001</v>
      </c>
      <c r="CB251" s="2">
        <v>20487.400000000001</v>
      </c>
      <c r="CD251" s="2">
        <v>1062.4000000000001</v>
      </c>
      <c r="CE251" s="2">
        <v>4721.88</v>
      </c>
      <c r="CG251" s="2">
        <v>1062.4000000000001</v>
      </c>
      <c r="CH251" s="2">
        <v>25283.3</v>
      </c>
      <c r="CJ251" s="2">
        <v>1364.51</v>
      </c>
      <c r="CK251" s="2">
        <v>84.097800000000007</v>
      </c>
      <c r="CM251" s="2">
        <v>1364.51</v>
      </c>
      <c r="CN251" s="2">
        <v>-235.12100000000001</v>
      </c>
      <c r="CP251">
        <v>1364.51</v>
      </c>
      <c r="CQ251">
        <v>7930.67</v>
      </c>
      <c r="CS251">
        <v>1364.51</v>
      </c>
      <c r="CT251">
        <v>1045.75</v>
      </c>
      <c r="CV251" s="2">
        <v>1983.12</v>
      </c>
      <c r="CW251" s="2">
        <v>9.6821764388177994E-2</v>
      </c>
    </row>
    <row r="252" spans="1:101" x14ac:dyDescent="0.2">
      <c r="A252" s="2">
        <v>322.52199999999999</v>
      </c>
      <c r="B252" s="2">
        <v>202.68600000000001</v>
      </c>
      <c r="D252" s="2">
        <v>283.714</v>
      </c>
      <c r="E252" s="2">
        <v>396.11099999999999</v>
      </c>
      <c r="G252" s="2">
        <v>1048.98</v>
      </c>
      <c r="H252" s="2">
        <v>19884.2</v>
      </c>
      <c r="J252" s="2">
        <v>283.714</v>
      </c>
      <c r="K252" s="2">
        <v>241.685</v>
      </c>
      <c r="M252" s="2">
        <v>1065.97</v>
      </c>
      <c r="N252" s="2">
        <v>4228.1000000000004</v>
      </c>
      <c r="P252" s="2">
        <v>587.78300000000002</v>
      </c>
      <c r="Q252" s="2">
        <v>-195.87734</v>
      </c>
      <c r="S252" s="2">
        <v>587.78300000000002</v>
      </c>
      <c r="T252" s="2">
        <v>-104.97519999999901</v>
      </c>
      <c r="V252" s="2">
        <v>587.78300000000002</v>
      </c>
      <c r="W252" s="2">
        <v>226.13919999999999</v>
      </c>
      <c r="Y252" s="2">
        <v>587.78300000000002</v>
      </c>
      <c r="Z252" s="2">
        <v>23.370999999999999</v>
      </c>
      <c r="AB252" s="2">
        <v>587.78300000000002</v>
      </c>
      <c r="AC252" s="2">
        <v>6037.93</v>
      </c>
      <c r="AE252" s="2">
        <v>1065.97</v>
      </c>
      <c r="AF252" s="2">
        <v>4548.4799999999996</v>
      </c>
      <c r="AH252" s="2">
        <v>1065.97</v>
      </c>
      <c r="AI252" s="2">
        <v>20300.599999999999</v>
      </c>
      <c r="AK252" s="2">
        <v>1065.97</v>
      </c>
      <c r="AL252" s="2">
        <v>1071.21</v>
      </c>
      <c r="AN252" s="2">
        <v>1065.97</v>
      </c>
      <c r="AO252" s="2">
        <v>2443.2399999999998</v>
      </c>
      <c r="AQ252" s="2">
        <v>1065.97</v>
      </c>
      <c r="AR252" s="2">
        <v>18290.7</v>
      </c>
      <c r="AT252" s="2">
        <v>1065.97</v>
      </c>
      <c r="AU252" s="2">
        <v>37933.199999999997</v>
      </c>
      <c r="AW252" s="2">
        <v>1065.97</v>
      </c>
      <c r="AX252" s="2">
        <v>21944.1</v>
      </c>
      <c r="AZ252" s="2">
        <v>1065.97</v>
      </c>
      <c r="BA252" s="2">
        <v>10109.6</v>
      </c>
      <c r="BC252" s="2">
        <v>1065.97</v>
      </c>
      <c r="BD252" s="2">
        <v>2739.99</v>
      </c>
      <c r="BF252" s="2">
        <v>1065.97</v>
      </c>
      <c r="BG252" s="2">
        <v>34001.300000000003</v>
      </c>
      <c r="BI252" s="2">
        <v>1065.97</v>
      </c>
      <c r="BJ252" s="2">
        <v>3351.05</v>
      </c>
      <c r="BL252" s="2">
        <v>1065.97</v>
      </c>
      <c r="BM252" s="2">
        <v>16789.2</v>
      </c>
      <c r="BO252" s="2">
        <v>1708.25</v>
      </c>
      <c r="BP252" s="2">
        <v>2162.9899999999998</v>
      </c>
      <c r="BR252" s="2">
        <v>1708.25</v>
      </c>
      <c r="BS252" s="2">
        <v>1016.43</v>
      </c>
      <c r="BU252" s="2">
        <v>1708.25</v>
      </c>
      <c r="BV252" s="2">
        <v>206.91499999999999</v>
      </c>
      <c r="BX252" s="2">
        <v>1065.97</v>
      </c>
      <c r="BY252" s="2">
        <v>2281.15</v>
      </c>
      <c r="CA252" s="2">
        <v>1065.97</v>
      </c>
      <c r="CB252" s="2">
        <v>13275.6</v>
      </c>
      <c r="CD252" s="2">
        <v>1065.97</v>
      </c>
      <c r="CE252" s="2">
        <v>3505.35</v>
      </c>
      <c r="CG252" s="2">
        <v>1065.97</v>
      </c>
      <c r="CH252" s="2">
        <v>18096.7</v>
      </c>
      <c r="CJ252" s="2">
        <v>1365.08</v>
      </c>
      <c r="CK252" s="2">
        <v>91.341800000000006</v>
      </c>
      <c r="CM252" s="2">
        <v>1365.08</v>
      </c>
      <c r="CN252" s="2">
        <v>-212.661</v>
      </c>
      <c r="CP252">
        <v>1365.83</v>
      </c>
      <c r="CQ252">
        <v>8195.25</v>
      </c>
      <c r="CS252">
        <v>1365.83</v>
      </c>
      <c r="CT252">
        <v>1043.1400000000001</v>
      </c>
      <c r="CV252" s="2">
        <v>1988.63</v>
      </c>
      <c r="CW252" s="2">
        <v>6.6953779426241505E-2</v>
      </c>
    </row>
    <row r="253" spans="1:101" x14ac:dyDescent="0.2">
      <c r="A253" s="2">
        <v>323.61500000000001</v>
      </c>
      <c r="B253" s="2">
        <v>155.92699999999999</v>
      </c>
      <c r="D253" s="2">
        <v>284.44900000000001</v>
      </c>
      <c r="E253" s="2">
        <v>407.14499999999998</v>
      </c>
      <c r="G253" s="2">
        <v>1052.57</v>
      </c>
      <c r="H253" s="2">
        <v>20589.099999999999</v>
      </c>
      <c r="J253" s="2">
        <v>284.44900000000001</v>
      </c>
      <c r="K253" s="2">
        <v>236.416</v>
      </c>
      <c r="M253" s="2">
        <v>1067.25</v>
      </c>
      <c r="N253" s="2">
        <v>4090.36</v>
      </c>
      <c r="P253" s="2">
        <v>589.83299999999997</v>
      </c>
      <c r="Q253" s="2">
        <v>-155.55685999999901</v>
      </c>
      <c r="S253" s="2">
        <v>589.83299999999997</v>
      </c>
      <c r="T253" s="2">
        <v>97.518209999999996</v>
      </c>
      <c r="V253" s="2">
        <v>589.83299999999997</v>
      </c>
      <c r="W253" s="2">
        <v>-139.94970000000001</v>
      </c>
      <c r="Y253" s="2">
        <v>589.83299999999997</v>
      </c>
      <c r="Z253" s="2">
        <v>-49.141999999999904</v>
      </c>
      <c r="AB253" s="2">
        <v>589.83299999999997</v>
      </c>
      <c r="AC253" s="2">
        <v>6215.2</v>
      </c>
      <c r="AE253" s="2">
        <v>1067.25</v>
      </c>
      <c r="AF253" s="2">
        <v>4470.54</v>
      </c>
      <c r="AH253" s="2">
        <v>1067.25</v>
      </c>
      <c r="AI253" s="2">
        <v>19235.099999999999</v>
      </c>
      <c r="AK253" s="2">
        <v>1067.25</v>
      </c>
      <c r="AL253" s="2">
        <v>987.28099999999995</v>
      </c>
      <c r="AN253" s="2">
        <v>1067.25</v>
      </c>
      <c r="AO253" s="2">
        <v>2058.52</v>
      </c>
      <c r="AQ253" s="2">
        <v>1067.25</v>
      </c>
      <c r="AR253" s="2">
        <v>17761.099999999999</v>
      </c>
      <c r="AT253" s="2">
        <v>1067.25</v>
      </c>
      <c r="AU253" s="2">
        <v>31256.799999999999</v>
      </c>
      <c r="AW253" s="2">
        <v>1067.25</v>
      </c>
      <c r="AX253" s="2">
        <v>18043.8</v>
      </c>
      <c r="AZ253" s="2">
        <v>1067.25</v>
      </c>
      <c r="BA253" s="2">
        <v>10209</v>
      </c>
      <c r="BC253" s="2">
        <v>1067.25</v>
      </c>
      <c r="BD253" s="2">
        <v>2896.85</v>
      </c>
      <c r="BF253" s="2">
        <v>1067.25</v>
      </c>
      <c r="BG253" s="2">
        <v>27323.5</v>
      </c>
      <c r="BI253" s="2">
        <v>1067.25</v>
      </c>
      <c r="BJ253" s="2">
        <v>2185.46</v>
      </c>
      <c r="BL253" s="2">
        <v>1067.25</v>
      </c>
      <c r="BM253" s="2">
        <v>13640.1</v>
      </c>
      <c r="BO253" s="2">
        <v>1713.51</v>
      </c>
      <c r="BP253" s="2">
        <v>2567.39</v>
      </c>
      <c r="BR253" s="2">
        <v>1713.51</v>
      </c>
      <c r="BS253" s="2">
        <v>1171.6600000000001</v>
      </c>
      <c r="BU253" s="2">
        <v>1713.51</v>
      </c>
      <c r="BV253" s="2">
        <v>57.652299999999997</v>
      </c>
      <c r="BX253" s="2">
        <v>1067.25</v>
      </c>
      <c r="BY253" s="2">
        <v>1633.19</v>
      </c>
      <c r="CA253" s="2">
        <v>1067.25</v>
      </c>
      <c r="CB253" s="2">
        <v>8803.27</v>
      </c>
      <c r="CD253" s="2">
        <v>1067.25</v>
      </c>
      <c r="CE253" s="2">
        <v>2907.42</v>
      </c>
      <c r="CG253" s="2">
        <v>1067.25</v>
      </c>
      <c r="CH253" s="2">
        <v>13633.3</v>
      </c>
      <c r="CJ253" s="2">
        <v>1368.72</v>
      </c>
      <c r="CK253" s="2">
        <v>115.79</v>
      </c>
      <c r="CM253" s="2">
        <v>1368.72</v>
      </c>
      <c r="CN253" s="2">
        <v>-70.242900000000006</v>
      </c>
      <c r="CP253">
        <v>1369.47</v>
      </c>
      <c r="CQ253">
        <v>9677.1299999999992</v>
      </c>
      <c r="CS253">
        <v>1369.47</v>
      </c>
      <c r="CT253">
        <v>1081.73</v>
      </c>
      <c r="CV253" s="2">
        <v>1992.32</v>
      </c>
      <c r="CW253" s="2">
        <v>4.8126917896409403E-2</v>
      </c>
    </row>
    <row r="254" spans="1:101" x14ac:dyDescent="0.2">
      <c r="A254" s="2">
        <v>324.70699999999999</v>
      </c>
      <c r="B254" s="2">
        <v>105.169</v>
      </c>
      <c r="D254" s="2">
        <v>285.18400000000003</v>
      </c>
      <c r="E254" s="2">
        <v>412.75299999999999</v>
      </c>
      <c r="G254" s="2">
        <v>1056.1500000000001</v>
      </c>
      <c r="H254" s="2">
        <v>21849.9</v>
      </c>
      <c r="J254" s="2">
        <v>285.18400000000003</v>
      </c>
      <c r="K254" s="2">
        <v>237.70500000000001</v>
      </c>
      <c r="M254" s="2">
        <v>1071.0999999999999</v>
      </c>
      <c r="N254" s="2">
        <v>3933.38</v>
      </c>
      <c r="P254" s="2">
        <v>591.88300000000004</v>
      </c>
      <c r="Q254" s="2">
        <v>-25.236599999999999</v>
      </c>
      <c r="S254" s="2">
        <v>591.88300000000004</v>
      </c>
      <c r="T254" s="2">
        <v>-44.008882999999997</v>
      </c>
      <c r="V254" s="2">
        <v>591.88300000000004</v>
      </c>
      <c r="W254" s="2">
        <v>-220.14349999999999</v>
      </c>
      <c r="Y254" s="2">
        <v>591.88300000000004</v>
      </c>
      <c r="Z254" s="2">
        <v>-53.656300000000002</v>
      </c>
      <c r="AB254" s="2">
        <v>591.88300000000004</v>
      </c>
      <c r="AC254" s="2">
        <v>6174.48</v>
      </c>
      <c r="AE254" s="2">
        <v>1071.0999999999999</v>
      </c>
      <c r="AF254" s="2">
        <v>4359.95</v>
      </c>
      <c r="AH254" s="2">
        <v>1071.0999999999999</v>
      </c>
      <c r="AI254" s="2">
        <v>14542.6</v>
      </c>
      <c r="AK254" s="2">
        <v>1071.0999999999999</v>
      </c>
      <c r="AL254" s="2">
        <v>813.1</v>
      </c>
      <c r="AN254" s="2">
        <v>1071.0999999999999</v>
      </c>
      <c r="AO254" s="2">
        <v>1465.97</v>
      </c>
      <c r="AQ254" s="2">
        <v>1071.0999999999999</v>
      </c>
      <c r="AR254" s="2">
        <v>17036.8</v>
      </c>
      <c r="AT254" s="2">
        <v>1071.0999999999999</v>
      </c>
      <c r="AU254" s="2">
        <v>14454</v>
      </c>
      <c r="AW254" s="2">
        <v>1071.0999999999999</v>
      </c>
      <c r="AX254" s="2">
        <v>10697.2</v>
      </c>
      <c r="AZ254" s="2">
        <v>1071.0999999999999</v>
      </c>
      <c r="BA254" s="2">
        <v>10553.4</v>
      </c>
      <c r="BC254" s="2">
        <v>1071.0999999999999</v>
      </c>
      <c r="BD254" s="2">
        <v>2869.53</v>
      </c>
      <c r="BF254" s="2">
        <v>1071.0999999999999</v>
      </c>
      <c r="BG254" s="2">
        <v>20042.099999999999</v>
      </c>
      <c r="BI254" s="2">
        <v>1071.0999999999999</v>
      </c>
      <c r="BJ254" s="2">
        <v>1043.8599999999999</v>
      </c>
      <c r="BL254" s="2">
        <v>1071.0999999999999</v>
      </c>
      <c r="BM254" s="2">
        <v>9982.76</v>
      </c>
      <c r="BO254" s="2">
        <v>1719.5</v>
      </c>
      <c r="BP254" s="2">
        <v>3472.93</v>
      </c>
      <c r="BR254" s="2">
        <v>1719.5</v>
      </c>
      <c r="BS254" s="2">
        <v>1668.36</v>
      </c>
      <c r="BU254" s="2">
        <v>1719.5</v>
      </c>
      <c r="BV254" s="2">
        <v>0</v>
      </c>
      <c r="BX254" s="2">
        <v>1071.0999999999999</v>
      </c>
      <c r="BY254" s="2">
        <v>986.27</v>
      </c>
      <c r="CA254" s="2">
        <v>1071.0999999999999</v>
      </c>
      <c r="CB254" s="2">
        <v>3018.85</v>
      </c>
      <c r="CD254" s="2">
        <v>1071.0999999999999</v>
      </c>
      <c r="CE254" s="2">
        <v>2590.08</v>
      </c>
      <c r="CG254" s="2">
        <v>1071.0999999999999</v>
      </c>
      <c r="CH254" s="2">
        <v>7875.92</v>
      </c>
      <c r="CJ254" s="2">
        <v>1372.36</v>
      </c>
      <c r="CK254" s="2">
        <v>84.469099999999997</v>
      </c>
      <c r="CM254" s="2">
        <v>1372.36</v>
      </c>
      <c r="CN254" s="2">
        <v>-113.755</v>
      </c>
      <c r="CP254">
        <v>1373.1</v>
      </c>
      <c r="CQ254">
        <v>10447.700000000001</v>
      </c>
      <c r="CS254">
        <v>1373.1</v>
      </c>
      <c r="CT254">
        <v>1091.4100000000001</v>
      </c>
      <c r="CV254" s="2">
        <v>1998.05</v>
      </c>
      <c r="CW254" s="2">
        <v>4.1936596121861902E-2</v>
      </c>
    </row>
    <row r="255" spans="1:101" x14ac:dyDescent="0.2">
      <c r="A255" s="2">
        <v>325.8</v>
      </c>
      <c r="B255" s="2">
        <v>172.40899999999999</v>
      </c>
      <c r="D255" s="2">
        <v>285.91899999999998</v>
      </c>
      <c r="E255" s="2">
        <v>413.92500000000001</v>
      </c>
      <c r="G255" s="2">
        <v>1059.73</v>
      </c>
      <c r="H255" s="2">
        <v>23968.7</v>
      </c>
      <c r="J255" s="2">
        <v>285.91899999999998</v>
      </c>
      <c r="K255" s="2">
        <v>239.73400000000001</v>
      </c>
      <c r="M255" s="2">
        <v>1074.95</v>
      </c>
      <c r="N255" s="2">
        <v>4364.41</v>
      </c>
      <c r="P255" s="2">
        <v>593.928</v>
      </c>
      <c r="Q255" s="2">
        <v>-126.93980000000001</v>
      </c>
      <c r="S255" s="2">
        <v>593.928</v>
      </c>
      <c r="T255" s="2">
        <v>-99.532599999999903</v>
      </c>
      <c r="V255" s="2">
        <v>593.928</v>
      </c>
      <c r="W255" s="2">
        <v>-10.314984000000001</v>
      </c>
      <c r="Y255" s="2">
        <v>593.928</v>
      </c>
      <c r="Z255" s="2">
        <v>-4.2030999999999903</v>
      </c>
      <c r="AB255" s="2">
        <v>593.928</v>
      </c>
      <c r="AC255" s="2">
        <v>6183.75</v>
      </c>
      <c r="AE255" s="2">
        <v>1074.95</v>
      </c>
      <c r="AF255" s="2">
        <v>4661.3599999999997</v>
      </c>
      <c r="AH255" s="2">
        <v>1074.95</v>
      </c>
      <c r="AI255" s="2">
        <v>11168.1</v>
      </c>
      <c r="AK255" s="2">
        <v>1074.95</v>
      </c>
      <c r="AL255" s="2">
        <v>695.74</v>
      </c>
      <c r="AN255" s="2">
        <v>1074.95</v>
      </c>
      <c r="AO255" s="2">
        <v>1361.41</v>
      </c>
      <c r="AQ255" s="2">
        <v>1074.95</v>
      </c>
      <c r="AR255" s="2">
        <v>17446.599999999999</v>
      </c>
      <c r="AT255" s="2">
        <v>1074.95</v>
      </c>
      <c r="AU255" s="2">
        <v>7619.16</v>
      </c>
      <c r="AW255" s="2">
        <v>1074.95</v>
      </c>
      <c r="AX255" s="2">
        <v>10310.6</v>
      </c>
      <c r="AZ255" s="2">
        <v>1074.95</v>
      </c>
      <c r="BA255" s="2">
        <v>9977.83</v>
      </c>
      <c r="BC255" s="2">
        <v>1074.95</v>
      </c>
      <c r="BD255" s="2">
        <v>2990.21</v>
      </c>
      <c r="BF255" s="2">
        <v>1074.95</v>
      </c>
      <c r="BG255" s="2">
        <v>19620.7</v>
      </c>
      <c r="BI255" s="2">
        <v>1074.95</v>
      </c>
      <c r="BJ255" s="2">
        <v>1020.25</v>
      </c>
      <c r="BL255" s="2">
        <v>1074.95</v>
      </c>
      <c r="BM255" s="2">
        <v>10171.4</v>
      </c>
      <c r="BO255" s="2">
        <v>1725.47</v>
      </c>
      <c r="BP255" s="2">
        <v>4830.7</v>
      </c>
      <c r="BR255" s="2">
        <v>1725.47</v>
      </c>
      <c r="BS255" s="2">
        <v>2573.54</v>
      </c>
      <c r="BU255" s="2">
        <v>1725.47</v>
      </c>
      <c r="BV255" s="2">
        <v>0</v>
      </c>
      <c r="BX255" s="2">
        <v>1074.95</v>
      </c>
      <c r="BY255" s="2">
        <v>928.57600000000002</v>
      </c>
      <c r="CA255" s="2">
        <v>1074.95</v>
      </c>
      <c r="CB255" s="2">
        <v>2408.87</v>
      </c>
      <c r="CD255" s="2">
        <v>1074.95</v>
      </c>
      <c r="CE255" s="2">
        <v>2682.93</v>
      </c>
      <c r="CG255" s="2">
        <v>1074.95</v>
      </c>
      <c r="CH255" s="2">
        <v>7292.98</v>
      </c>
      <c r="CJ255" s="2">
        <v>1375.99</v>
      </c>
      <c r="CK255" s="2">
        <v>39.8568</v>
      </c>
      <c r="CM255" s="2">
        <v>1375.99</v>
      </c>
      <c r="CN255" s="2">
        <v>-240.547</v>
      </c>
      <c r="CP255">
        <v>1376.73</v>
      </c>
      <c r="CQ255">
        <v>9870.69</v>
      </c>
      <c r="CS255">
        <v>1376.73</v>
      </c>
      <c r="CT255">
        <v>1070.6199999999999</v>
      </c>
      <c r="CV255" s="2">
        <v>2003.77</v>
      </c>
      <c r="CW255" s="2">
        <v>3.3487826139349398E-2</v>
      </c>
    </row>
    <row r="256" spans="1:101" x14ac:dyDescent="0.2">
      <c r="A256" s="2">
        <v>326.892</v>
      </c>
      <c r="B256" s="2">
        <v>111.649</v>
      </c>
      <c r="D256" s="2">
        <v>286.65300000000002</v>
      </c>
      <c r="E256" s="2">
        <v>410.56700000000001</v>
      </c>
      <c r="G256" s="2">
        <v>1063.3</v>
      </c>
      <c r="H256" s="2">
        <v>25528.799999999999</v>
      </c>
      <c r="J256" s="2">
        <v>286.65300000000002</v>
      </c>
      <c r="K256" s="2">
        <v>240.83799999999999</v>
      </c>
      <c r="M256" s="2">
        <v>1078.8</v>
      </c>
      <c r="N256" s="2">
        <v>4981.43</v>
      </c>
      <c r="P256" s="2">
        <v>595.97699999999998</v>
      </c>
      <c r="Q256" s="2">
        <v>61.375810000000001</v>
      </c>
      <c r="S256" s="2">
        <v>595.97699999999998</v>
      </c>
      <c r="T256" s="2">
        <v>-189.07079999999999</v>
      </c>
      <c r="V256" s="2">
        <v>595.97699999999998</v>
      </c>
      <c r="W256" s="2">
        <v>-4.4518999999999904</v>
      </c>
      <c r="Y256" s="2">
        <v>595.97699999999998</v>
      </c>
      <c r="Z256" s="2">
        <v>-58.719099999999997</v>
      </c>
      <c r="AB256" s="2">
        <v>595.97699999999998</v>
      </c>
      <c r="AC256" s="2">
        <v>6495.03</v>
      </c>
      <c r="AE256" s="2">
        <v>1078.8</v>
      </c>
      <c r="AF256" s="2">
        <v>4912.75</v>
      </c>
      <c r="AH256" s="2">
        <v>1078.8</v>
      </c>
      <c r="AI256" s="2">
        <v>9735.52</v>
      </c>
      <c r="AK256" s="2">
        <v>1078.8</v>
      </c>
      <c r="AL256" s="2">
        <v>675.75599999999997</v>
      </c>
      <c r="AN256" s="2">
        <v>1078.8</v>
      </c>
      <c r="AO256" s="2">
        <v>1586.85</v>
      </c>
      <c r="AQ256" s="2">
        <v>1078.8</v>
      </c>
      <c r="AR256" s="2">
        <v>18080.3</v>
      </c>
      <c r="AT256" s="2">
        <v>1078.8</v>
      </c>
      <c r="AU256" s="2">
        <v>5864.36</v>
      </c>
      <c r="AW256" s="2">
        <v>1078.8</v>
      </c>
      <c r="AX256" s="2">
        <v>8686.0400000000009</v>
      </c>
      <c r="AZ256" s="2">
        <v>1078.8</v>
      </c>
      <c r="BA256" s="2">
        <v>9512.23</v>
      </c>
      <c r="BC256" s="2">
        <v>1078.8</v>
      </c>
      <c r="BD256" s="2">
        <v>2930.89</v>
      </c>
      <c r="BF256" s="2">
        <v>1078.8</v>
      </c>
      <c r="BG256" s="2">
        <v>19749.3</v>
      </c>
      <c r="BI256" s="2">
        <v>1078.8</v>
      </c>
      <c r="BJ256" s="2">
        <v>986.64499999999998</v>
      </c>
      <c r="BL256" s="2">
        <v>1078.8</v>
      </c>
      <c r="BM256" s="2">
        <v>10164</v>
      </c>
      <c r="BO256" s="2">
        <v>1731.44</v>
      </c>
      <c r="BP256" s="2">
        <v>5833.25</v>
      </c>
      <c r="BR256" s="2">
        <v>1731.44</v>
      </c>
      <c r="BS256" s="2">
        <v>3502.81</v>
      </c>
      <c r="BU256" s="2">
        <v>1731.44</v>
      </c>
      <c r="BV256" s="2">
        <v>0</v>
      </c>
      <c r="BX256" s="2">
        <v>1078.8</v>
      </c>
      <c r="BY256" s="2">
        <v>979.78599999999994</v>
      </c>
      <c r="CA256" s="2">
        <v>1078.8</v>
      </c>
      <c r="CB256" s="2">
        <v>2497.8000000000002</v>
      </c>
      <c r="CD256" s="2">
        <v>1078.8</v>
      </c>
      <c r="CE256" s="2">
        <v>2674.81</v>
      </c>
      <c r="CG256" s="2">
        <v>1078.8</v>
      </c>
      <c r="CH256" s="2">
        <v>7408.91</v>
      </c>
      <c r="CJ256" s="2">
        <v>1379.62</v>
      </c>
      <c r="CK256" s="2">
        <v>24.378799999999998</v>
      </c>
      <c r="CM256" s="2">
        <v>1379.62</v>
      </c>
      <c r="CN256" s="2">
        <v>-247.68700000000001</v>
      </c>
      <c r="CP256">
        <v>1380.36</v>
      </c>
      <c r="CQ256">
        <v>8070.37</v>
      </c>
      <c r="CS256">
        <v>1380.36</v>
      </c>
      <c r="CT256">
        <v>1056.82</v>
      </c>
      <c r="CV256" s="2">
        <v>2009.49</v>
      </c>
      <c r="CW256" s="2">
        <v>3.1243655169463602E-2</v>
      </c>
    </row>
    <row r="257" spans="1:101" x14ac:dyDescent="0.2">
      <c r="A257" s="2">
        <v>327.98200000000003</v>
      </c>
      <c r="B257" s="2">
        <v>222.87799999999999</v>
      </c>
      <c r="D257" s="2">
        <v>287.38799999999998</v>
      </c>
      <c r="E257" s="2">
        <v>402.05900000000003</v>
      </c>
      <c r="G257" s="2">
        <v>1066.8699999999999</v>
      </c>
      <c r="H257" s="2">
        <v>25718.6</v>
      </c>
      <c r="J257" s="2">
        <v>287.38799999999998</v>
      </c>
      <c r="K257" s="2">
        <v>238.66399999999999</v>
      </c>
      <c r="M257" s="2">
        <v>1082.6400000000001</v>
      </c>
      <c r="N257" s="2">
        <v>6056.46</v>
      </c>
      <c r="P257" s="2">
        <v>598.02099999999996</v>
      </c>
      <c r="Q257" s="2">
        <v>-1.47377</v>
      </c>
      <c r="S257" s="2">
        <v>598.02099999999996</v>
      </c>
      <c r="T257" s="2">
        <v>-162.57589999999999</v>
      </c>
      <c r="V257" s="2">
        <v>598.02099999999996</v>
      </c>
      <c r="W257" s="2">
        <v>-26.637899999999998</v>
      </c>
      <c r="Y257" s="2">
        <v>598.02099999999996</v>
      </c>
      <c r="Z257" s="2">
        <v>-95.239800000000002</v>
      </c>
      <c r="AB257" s="2">
        <v>598.02099999999996</v>
      </c>
      <c r="AC257" s="2">
        <v>6284.3099999999904</v>
      </c>
      <c r="AE257" s="2">
        <v>1082.6400000000001</v>
      </c>
      <c r="AF257" s="2">
        <v>4894.1400000000003</v>
      </c>
      <c r="AH257" s="2">
        <v>1082.6400000000001</v>
      </c>
      <c r="AI257" s="2">
        <v>9654.9699999999993</v>
      </c>
      <c r="AK257" s="2">
        <v>1082.6400000000001</v>
      </c>
      <c r="AL257" s="2">
        <v>677.76</v>
      </c>
      <c r="AN257" s="2">
        <v>1082.6400000000001</v>
      </c>
      <c r="AO257" s="2">
        <v>1620.29</v>
      </c>
      <c r="AQ257" s="2">
        <v>1082.6400000000001</v>
      </c>
      <c r="AR257" s="2">
        <v>18730</v>
      </c>
      <c r="AT257" s="2">
        <v>1082.6400000000001</v>
      </c>
      <c r="AU257" s="2">
        <v>5309.56</v>
      </c>
      <c r="AW257" s="2">
        <v>1082.6400000000001</v>
      </c>
      <c r="AX257" s="2">
        <v>8051.45</v>
      </c>
      <c r="AZ257" s="2">
        <v>1082.6400000000001</v>
      </c>
      <c r="BA257" s="2">
        <v>9280.6299999999992</v>
      </c>
      <c r="BC257" s="2">
        <v>1082.6400000000001</v>
      </c>
      <c r="BD257" s="2">
        <v>2941.56</v>
      </c>
      <c r="BF257" s="2">
        <v>1082.6400000000001</v>
      </c>
      <c r="BG257" s="2">
        <v>20349.900000000001</v>
      </c>
      <c r="BI257" s="2">
        <v>1082.6400000000001</v>
      </c>
      <c r="BJ257" s="2">
        <v>1091.04</v>
      </c>
      <c r="BL257" s="2">
        <v>1082.6400000000001</v>
      </c>
      <c r="BM257" s="2">
        <v>11364.7</v>
      </c>
      <c r="BO257" s="2">
        <v>1737.41</v>
      </c>
      <c r="BP257" s="2">
        <v>5806.98</v>
      </c>
      <c r="BR257" s="2">
        <v>1737.41</v>
      </c>
      <c r="BS257" s="2">
        <v>3728.32</v>
      </c>
      <c r="BU257" s="2">
        <v>1737.41</v>
      </c>
      <c r="BV257" s="2">
        <v>0</v>
      </c>
      <c r="BX257" s="2">
        <v>1082.6400000000001</v>
      </c>
      <c r="BY257" s="2">
        <v>1146.8699999999999</v>
      </c>
      <c r="CA257" s="2">
        <v>1082.6400000000001</v>
      </c>
      <c r="CB257" s="2">
        <v>3309.45</v>
      </c>
      <c r="CD257" s="2">
        <v>1082.6400000000001</v>
      </c>
      <c r="CE257" s="2">
        <v>2818.29</v>
      </c>
      <c r="CG257" s="2">
        <v>1082.6400000000001</v>
      </c>
      <c r="CH257" s="2">
        <v>8247.56</v>
      </c>
      <c r="CJ257" s="2">
        <v>1383.25</v>
      </c>
      <c r="CK257" s="2">
        <v>14.5162</v>
      </c>
      <c r="CM257" s="2">
        <v>1383.25</v>
      </c>
      <c r="CN257" s="2">
        <v>-174.67099999999999</v>
      </c>
      <c r="CP257">
        <v>1383.99</v>
      </c>
      <c r="CQ257">
        <v>6448.32</v>
      </c>
      <c r="CS257">
        <v>1383.99</v>
      </c>
      <c r="CT257">
        <v>1044.17</v>
      </c>
      <c r="CV257" s="2">
        <v>2015.21</v>
      </c>
      <c r="CW257" s="2">
        <v>1.6106887882470299E-2</v>
      </c>
    </row>
    <row r="258" spans="1:101" x14ac:dyDescent="0.2">
      <c r="A258" s="2">
        <v>329.07400000000001</v>
      </c>
      <c r="B258" s="2">
        <v>190.11699999999999</v>
      </c>
      <c r="D258" s="2">
        <v>288.12299999999999</v>
      </c>
      <c r="E258" s="2">
        <v>384.19</v>
      </c>
      <c r="G258" s="2">
        <v>1067.1600000000001</v>
      </c>
      <c r="H258" s="2">
        <v>25748.799999999999</v>
      </c>
      <c r="J258" s="2">
        <v>288.12299999999999</v>
      </c>
      <c r="K258" s="2">
        <v>235.11199999999999</v>
      </c>
      <c r="M258" s="2">
        <v>1086.48</v>
      </c>
      <c r="N258" s="2">
        <v>6801.48</v>
      </c>
      <c r="AE258" s="2">
        <v>1086.48</v>
      </c>
      <c r="AF258" s="2">
        <v>4471.5200000000004</v>
      </c>
      <c r="AH258" s="2">
        <v>1086.48</v>
      </c>
      <c r="AI258" s="2">
        <v>11606.4</v>
      </c>
      <c r="AK258" s="2">
        <v>1086.48</v>
      </c>
      <c r="AL258" s="2">
        <v>659</v>
      </c>
      <c r="AN258" s="2">
        <v>1086.48</v>
      </c>
      <c r="AO258" s="2">
        <v>2149.73</v>
      </c>
      <c r="AQ258" s="2">
        <v>1086.48</v>
      </c>
      <c r="AR258" s="2">
        <v>19149.8</v>
      </c>
      <c r="AT258" s="2">
        <v>1086.48</v>
      </c>
      <c r="AU258" s="2">
        <v>5228.76</v>
      </c>
      <c r="AW258" s="2">
        <v>1086.48</v>
      </c>
      <c r="AX258" s="2">
        <v>7884.85</v>
      </c>
      <c r="AZ258" s="2">
        <v>1086.48</v>
      </c>
      <c r="BA258" s="2">
        <v>8967.02</v>
      </c>
      <c r="BC258" s="2">
        <v>1086.48</v>
      </c>
      <c r="BD258" s="2">
        <v>3074.25</v>
      </c>
      <c r="BF258" s="2">
        <v>1086.48</v>
      </c>
      <c r="BG258" s="2">
        <v>23006.5</v>
      </c>
      <c r="BI258" s="2">
        <v>1086.48</v>
      </c>
      <c r="BJ258" s="2">
        <v>1431.43</v>
      </c>
      <c r="BL258" s="2">
        <v>1086.48</v>
      </c>
      <c r="BM258" s="2">
        <v>12729.3</v>
      </c>
      <c r="BO258" s="2">
        <v>1743.37</v>
      </c>
      <c r="BP258" s="2">
        <v>4831.68</v>
      </c>
      <c r="BR258" s="2">
        <v>1743.37</v>
      </c>
      <c r="BS258" s="2">
        <v>3340.43</v>
      </c>
      <c r="BU258" s="2">
        <v>1743.37</v>
      </c>
      <c r="BV258" s="2">
        <v>0</v>
      </c>
      <c r="BX258" s="2">
        <v>1086.48</v>
      </c>
      <c r="BY258" s="2">
        <v>1604.78</v>
      </c>
      <c r="CA258" s="2">
        <v>1086.48</v>
      </c>
      <c r="CB258" s="2">
        <v>2594.5</v>
      </c>
      <c r="CD258" s="2">
        <v>1086.48</v>
      </c>
      <c r="CE258" s="2">
        <v>2850.24</v>
      </c>
      <c r="CG258" s="2">
        <v>1086.48</v>
      </c>
      <c r="CH258" s="2">
        <v>7559.57</v>
      </c>
      <c r="CJ258" s="2">
        <v>1386.87</v>
      </c>
      <c r="CK258" s="2">
        <v>-11.5907</v>
      </c>
      <c r="CM258" s="2">
        <v>1386.87</v>
      </c>
      <c r="CN258" s="2">
        <v>-217.84800000000001</v>
      </c>
      <c r="CP258">
        <v>1387.61</v>
      </c>
      <c r="CQ258">
        <v>5431.4</v>
      </c>
      <c r="CS258">
        <v>1387.61</v>
      </c>
      <c r="CT258">
        <v>1042</v>
      </c>
      <c r="CV258" s="2">
        <v>2020.91</v>
      </c>
      <c r="CW258" s="2">
        <v>1.06278328090922E-2</v>
      </c>
    </row>
    <row r="259" spans="1:101" x14ac:dyDescent="0.2">
      <c r="A259" s="2">
        <v>330.16399999999999</v>
      </c>
      <c r="B259" s="2">
        <v>199.346</v>
      </c>
      <c r="D259" s="2">
        <v>288.858</v>
      </c>
      <c r="E259" s="2">
        <v>371.89800000000002</v>
      </c>
      <c r="G259" s="2">
        <v>1070.9000000000001</v>
      </c>
      <c r="H259" s="2">
        <v>26191.4</v>
      </c>
      <c r="J259" s="2">
        <v>288.858</v>
      </c>
      <c r="K259" s="2">
        <v>233.113</v>
      </c>
      <c r="M259" s="2">
        <v>1090.32</v>
      </c>
      <c r="N259" s="2">
        <v>7016.5</v>
      </c>
      <c r="AE259" s="2">
        <v>1090.32</v>
      </c>
      <c r="AF259" s="2">
        <v>4302.87</v>
      </c>
      <c r="AH259" s="2">
        <v>1090.32</v>
      </c>
      <c r="AI259" s="2">
        <v>16405.8</v>
      </c>
      <c r="AK259" s="2">
        <v>1090.32</v>
      </c>
      <c r="AL259" s="2">
        <v>604.31200000000001</v>
      </c>
      <c r="AN259" s="2">
        <v>1090.32</v>
      </c>
      <c r="AO259" s="2">
        <v>2907.16</v>
      </c>
      <c r="AQ259" s="2">
        <v>1090.32</v>
      </c>
      <c r="AR259" s="2">
        <v>19079.5</v>
      </c>
      <c r="AT259" s="2">
        <v>1090.32</v>
      </c>
      <c r="AU259" s="2">
        <v>5625.96</v>
      </c>
      <c r="AW259" s="2">
        <v>1090.32</v>
      </c>
      <c r="AX259" s="2">
        <v>7796.26</v>
      </c>
      <c r="AZ259" s="2">
        <v>1090.32</v>
      </c>
      <c r="BA259" s="2">
        <v>8909.42</v>
      </c>
      <c r="BC259" s="2">
        <v>1090.32</v>
      </c>
      <c r="BD259" s="2">
        <v>2870.92</v>
      </c>
      <c r="BF259" s="2">
        <v>1090.32</v>
      </c>
      <c r="BG259" s="2">
        <v>23203.1</v>
      </c>
      <c r="BI259" s="2">
        <v>1090.32</v>
      </c>
      <c r="BJ259" s="2">
        <v>1407.83</v>
      </c>
      <c r="BL259" s="2">
        <v>1090.32</v>
      </c>
      <c r="BM259" s="2">
        <v>13424</v>
      </c>
      <c r="BO259" s="2">
        <v>1749.32</v>
      </c>
      <c r="BP259" s="2">
        <v>3403.99</v>
      </c>
      <c r="BR259" s="2">
        <v>1749.32</v>
      </c>
      <c r="BS259" s="2">
        <v>2435.64</v>
      </c>
      <c r="BU259" s="2">
        <v>1749.32</v>
      </c>
      <c r="BV259" s="2">
        <v>0</v>
      </c>
      <c r="BX259" s="2">
        <v>1090.32</v>
      </c>
      <c r="BY259" s="2">
        <v>1607.42</v>
      </c>
      <c r="CA259" s="2">
        <v>1090.32</v>
      </c>
      <c r="CB259" s="2">
        <v>2175.9</v>
      </c>
      <c r="CD259" s="2">
        <v>1090.32</v>
      </c>
      <c r="CE259" s="2">
        <v>2871.39</v>
      </c>
      <c r="CG259" s="2">
        <v>1090.32</v>
      </c>
      <c r="CH259" s="2">
        <v>7167.89</v>
      </c>
      <c r="CJ259" s="2">
        <v>1390.49</v>
      </c>
      <c r="CK259" s="2">
        <v>-4.2202099999999998</v>
      </c>
      <c r="CM259" s="2">
        <v>1390.49</v>
      </c>
      <c r="CN259" s="2">
        <v>-280.21899999999999</v>
      </c>
      <c r="CP259">
        <v>1391.23</v>
      </c>
      <c r="CQ259">
        <v>5166.7299999999996</v>
      </c>
      <c r="CS259">
        <v>1391.23</v>
      </c>
      <c r="CT259">
        <v>1046.58</v>
      </c>
      <c r="CV259" s="2">
        <v>2026.62</v>
      </c>
      <c r="CW259" s="2">
        <v>6.8699242928831096E-3</v>
      </c>
    </row>
    <row r="260" spans="1:101" x14ac:dyDescent="0.2">
      <c r="A260" s="2">
        <v>331.25599999999997</v>
      </c>
      <c r="B260" s="2">
        <v>126.583</v>
      </c>
      <c r="D260" s="2">
        <v>289.59300000000002</v>
      </c>
      <c r="E260" s="2">
        <v>363.20600000000002</v>
      </c>
      <c r="G260" s="2">
        <v>1074.6400000000001</v>
      </c>
      <c r="H260" s="2">
        <v>26996.1</v>
      </c>
      <c r="J260" s="2">
        <v>289.59300000000002</v>
      </c>
      <c r="K260" s="2">
        <v>232.441</v>
      </c>
      <c r="M260" s="2">
        <v>1094.1500000000001</v>
      </c>
      <c r="N260" s="2">
        <v>6451.53</v>
      </c>
      <c r="AE260" s="2">
        <v>1094.1500000000001</v>
      </c>
      <c r="AF260" s="2">
        <v>3646.22</v>
      </c>
      <c r="AH260" s="2">
        <v>1094.1500000000001</v>
      </c>
      <c r="AI260" s="2">
        <v>20495.2</v>
      </c>
      <c r="AK260" s="2">
        <v>1094.1500000000001</v>
      </c>
      <c r="AL260" s="2">
        <v>528.97400000000005</v>
      </c>
      <c r="AN260" s="2">
        <v>1094.1500000000001</v>
      </c>
      <c r="AO260" s="2">
        <v>3634.59</v>
      </c>
      <c r="AQ260" s="2">
        <v>1094.1500000000001</v>
      </c>
      <c r="AR260" s="2">
        <v>18659.3</v>
      </c>
      <c r="AT260" s="2">
        <v>1094.1500000000001</v>
      </c>
      <c r="AU260" s="2">
        <v>7713.16</v>
      </c>
      <c r="AW260" s="2">
        <v>1094.1500000000001</v>
      </c>
      <c r="AX260" s="2">
        <v>7871.66</v>
      </c>
      <c r="AZ260" s="2">
        <v>1094.1500000000001</v>
      </c>
      <c r="BA260" s="2">
        <v>8771.82</v>
      </c>
      <c r="BC260" s="2">
        <v>1094.1500000000001</v>
      </c>
      <c r="BD260" s="2">
        <v>2941.6</v>
      </c>
      <c r="BF260" s="2">
        <v>1094.1500000000001</v>
      </c>
      <c r="BG260" s="2">
        <v>20143.599999999999</v>
      </c>
      <c r="BI260" s="2">
        <v>1094.1500000000001</v>
      </c>
      <c r="BJ260" s="2">
        <v>940.221</v>
      </c>
      <c r="BL260" s="2">
        <v>1094.1500000000001</v>
      </c>
      <c r="BM260" s="2">
        <v>12158.7</v>
      </c>
      <c r="BO260" s="2">
        <v>1755.27</v>
      </c>
      <c r="BP260" s="2">
        <v>2242.33</v>
      </c>
      <c r="BR260" s="2">
        <v>1755.27</v>
      </c>
      <c r="BS260" s="2">
        <v>1443.16</v>
      </c>
      <c r="BU260" s="2">
        <v>1755.27</v>
      </c>
      <c r="BV260" s="2">
        <v>0</v>
      </c>
      <c r="BX260" s="2">
        <v>1094.1500000000001</v>
      </c>
      <c r="BY260" s="2">
        <v>1267.54</v>
      </c>
      <c r="CA260" s="2">
        <v>1094.1500000000001</v>
      </c>
      <c r="CB260" s="2">
        <v>2229.08</v>
      </c>
      <c r="CD260" s="2">
        <v>1094.1500000000001</v>
      </c>
      <c r="CE260" s="2">
        <v>2687.4</v>
      </c>
      <c r="CG260" s="2">
        <v>1094.1500000000001</v>
      </c>
      <c r="CH260" s="2">
        <v>7247.97</v>
      </c>
      <c r="CJ260" s="2">
        <v>1394.11</v>
      </c>
      <c r="CK260" s="2">
        <v>3.3697499999999998</v>
      </c>
      <c r="CM260" s="2">
        <v>1394.11</v>
      </c>
      <c r="CN260" s="2">
        <v>-306.43200000000002</v>
      </c>
      <c r="CP260">
        <v>1394.84</v>
      </c>
      <c r="CQ260">
        <v>5369.97</v>
      </c>
      <c r="CS260">
        <v>1394.84</v>
      </c>
      <c r="CT260">
        <v>1045.6500000000001</v>
      </c>
      <c r="CV260" s="2">
        <v>2032.31</v>
      </c>
      <c r="CW260" s="2">
        <v>2.1132158306903402E-3</v>
      </c>
    </row>
    <row r="261" spans="1:101" x14ac:dyDescent="0.2">
      <c r="A261" s="2">
        <v>332.34500000000003</v>
      </c>
      <c r="B261" s="2">
        <v>119.812</v>
      </c>
      <c r="D261" s="2">
        <v>290.32799999999997</v>
      </c>
      <c r="E261" s="2">
        <v>351.52600000000001</v>
      </c>
      <c r="G261" s="2">
        <v>1078.3800000000001</v>
      </c>
      <c r="H261" s="2">
        <v>26788.7</v>
      </c>
      <c r="J261" s="2">
        <v>290.32799999999997</v>
      </c>
      <c r="K261" s="2">
        <v>232.19200000000001</v>
      </c>
      <c r="M261" s="2">
        <v>1097.98</v>
      </c>
      <c r="N261" s="2">
        <v>4268.55</v>
      </c>
      <c r="AE261" s="2">
        <v>1097.98</v>
      </c>
      <c r="AF261" s="2">
        <v>3343.56</v>
      </c>
      <c r="AH261" s="2">
        <v>1097.98</v>
      </c>
      <c r="AI261" s="2">
        <v>18984.5</v>
      </c>
      <c r="AK261" s="2">
        <v>1097.98</v>
      </c>
      <c r="AL261" s="2">
        <v>549.62300000000005</v>
      </c>
      <c r="AN261" s="2">
        <v>1097.98</v>
      </c>
      <c r="AO261" s="2">
        <v>2738.01</v>
      </c>
      <c r="AQ261" s="2">
        <v>1097.98</v>
      </c>
      <c r="AR261" s="2">
        <v>17697</v>
      </c>
      <c r="AT261" s="2">
        <v>1097.98</v>
      </c>
      <c r="AU261" s="2">
        <v>14290.4</v>
      </c>
      <c r="AW261" s="2">
        <v>1097.98</v>
      </c>
      <c r="AX261" s="2">
        <v>8635.07</v>
      </c>
      <c r="AZ261" s="2">
        <v>1097.98</v>
      </c>
      <c r="BA261" s="2">
        <v>8598.2099999999991</v>
      </c>
      <c r="BC261" s="2">
        <v>1097.98</v>
      </c>
      <c r="BD261" s="2">
        <v>2904.28</v>
      </c>
      <c r="BF261" s="2">
        <v>1097.98</v>
      </c>
      <c r="BG261" s="2">
        <v>18664.2</v>
      </c>
      <c r="BI261" s="2">
        <v>1097.98</v>
      </c>
      <c r="BJ261" s="2">
        <v>804.61400000000003</v>
      </c>
      <c r="BL261" s="2">
        <v>1097.98</v>
      </c>
      <c r="BM261" s="2">
        <v>13567.4</v>
      </c>
      <c r="BO261" s="2">
        <v>1761.21</v>
      </c>
      <c r="BP261" s="2">
        <v>1625.22</v>
      </c>
      <c r="BR261" s="2">
        <v>1761.21</v>
      </c>
      <c r="BS261" s="2">
        <v>962.32299999999998</v>
      </c>
      <c r="BU261" s="2">
        <v>1761.21</v>
      </c>
      <c r="BV261" s="2">
        <v>0</v>
      </c>
      <c r="BX261" s="2">
        <v>1097.98</v>
      </c>
      <c r="BY261" s="2">
        <v>1165.94</v>
      </c>
      <c r="CA261" s="2">
        <v>1097.98</v>
      </c>
      <c r="CB261" s="2">
        <v>2154.79</v>
      </c>
      <c r="CD261" s="2">
        <v>1097.98</v>
      </c>
      <c r="CE261" s="2">
        <v>2478.71</v>
      </c>
      <c r="CG261" s="2">
        <v>1097.98</v>
      </c>
      <c r="CH261" s="2">
        <v>7200.56</v>
      </c>
      <c r="CJ261" s="2">
        <v>1397.72</v>
      </c>
      <c r="CK261" s="2">
        <v>16.223800000000001</v>
      </c>
      <c r="CM261" s="2">
        <v>1397.72</v>
      </c>
      <c r="CN261" s="2">
        <v>-296.536</v>
      </c>
      <c r="CP261">
        <v>1398.46</v>
      </c>
      <c r="CQ261">
        <v>5889.35</v>
      </c>
      <c r="CS261">
        <v>1398.46</v>
      </c>
      <c r="CT261">
        <v>1037.9000000000001</v>
      </c>
      <c r="CV261" s="2">
        <v>2038</v>
      </c>
      <c r="CW261" s="2">
        <v>1.1537251871645201E-2</v>
      </c>
    </row>
    <row r="262" spans="1:101" x14ac:dyDescent="0.2">
      <c r="A262" s="2">
        <v>333.435</v>
      </c>
      <c r="B262" s="2">
        <v>103.038</v>
      </c>
      <c r="D262" s="2">
        <v>291.06299999999999</v>
      </c>
      <c r="E262" s="2">
        <v>345.87</v>
      </c>
      <c r="G262" s="2">
        <v>1082.1199999999999</v>
      </c>
      <c r="H262" s="2">
        <v>26507.1</v>
      </c>
      <c r="J262" s="2">
        <v>291.06299999999999</v>
      </c>
      <c r="K262" s="2">
        <v>232.11099999999999</v>
      </c>
      <c r="M262" s="2">
        <v>1101.8</v>
      </c>
      <c r="N262" s="2">
        <v>2707.57</v>
      </c>
      <c r="AE262" s="2">
        <v>1101.8</v>
      </c>
      <c r="AF262" s="2">
        <v>3006.89</v>
      </c>
      <c r="AH262" s="2">
        <v>1101.8</v>
      </c>
      <c r="AI262" s="2">
        <v>14639.9</v>
      </c>
      <c r="AK262" s="2">
        <v>1101.8</v>
      </c>
      <c r="AL262" s="2">
        <v>557.58799999999997</v>
      </c>
      <c r="AN262" s="2">
        <v>1101.8</v>
      </c>
      <c r="AO262" s="2">
        <v>1501.44</v>
      </c>
      <c r="AQ262" s="2">
        <v>1101.8</v>
      </c>
      <c r="AR262" s="2">
        <v>16168.7</v>
      </c>
      <c r="AT262" s="2">
        <v>1101.8</v>
      </c>
      <c r="AU262" s="2">
        <v>14755.6</v>
      </c>
      <c r="AW262" s="2">
        <v>1101.8</v>
      </c>
      <c r="AX262" s="2">
        <v>11468.5</v>
      </c>
      <c r="AZ262" s="2">
        <v>1101.8</v>
      </c>
      <c r="BA262" s="2">
        <v>8498.61</v>
      </c>
      <c r="BC262" s="2">
        <v>1101.8</v>
      </c>
      <c r="BD262" s="2">
        <v>2682.96</v>
      </c>
      <c r="BF262" s="2">
        <v>1101.8</v>
      </c>
      <c r="BG262" s="2">
        <v>18928.8</v>
      </c>
      <c r="BI262" s="2">
        <v>1101.8</v>
      </c>
      <c r="BJ262" s="2">
        <v>1125.01</v>
      </c>
      <c r="BL262" s="2">
        <v>1101.8</v>
      </c>
      <c r="BM262" s="2">
        <v>15354.1</v>
      </c>
      <c r="BO262" s="2">
        <v>1767.14</v>
      </c>
      <c r="BP262" s="2">
        <v>1424.68</v>
      </c>
      <c r="BR262" s="2">
        <v>1767.14</v>
      </c>
      <c r="BS262" s="2">
        <v>737.27300000000002</v>
      </c>
      <c r="BU262" s="2">
        <v>1767.14</v>
      </c>
      <c r="BV262" s="2">
        <v>0</v>
      </c>
      <c r="BX262" s="2">
        <v>1101.8</v>
      </c>
      <c r="BY262" s="2">
        <v>1231.08</v>
      </c>
      <c r="CA262" s="2">
        <v>1101.8</v>
      </c>
      <c r="CB262" s="2">
        <v>3893.36</v>
      </c>
      <c r="CD262" s="2">
        <v>1101.8</v>
      </c>
      <c r="CE262" s="2">
        <v>2560.58</v>
      </c>
      <c r="CG262" s="2">
        <v>1101.8</v>
      </c>
      <c r="CH262" s="2">
        <v>8965.99</v>
      </c>
      <c r="CJ262" s="2">
        <v>1401.33</v>
      </c>
      <c r="CK262" s="2">
        <v>49.500500000000002</v>
      </c>
      <c r="CM262" s="2">
        <v>1401.33</v>
      </c>
      <c r="CN262" s="2">
        <v>-258.78500000000003</v>
      </c>
      <c r="CP262">
        <v>1402.07</v>
      </c>
      <c r="CQ262">
        <v>6271.8</v>
      </c>
      <c r="CS262">
        <v>1402.07</v>
      </c>
      <c r="CT262">
        <v>1063.93</v>
      </c>
      <c r="CV262" s="2">
        <v>2043.69</v>
      </c>
      <c r="CW262" s="2">
        <v>3.0329279277647801E-2</v>
      </c>
    </row>
    <row r="263" spans="1:101" x14ac:dyDescent="0.2">
      <c r="A263" s="2">
        <v>334.52600000000001</v>
      </c>
      <c r="B263" s="2">
        <v>130.274</v>
      </c>
      <c r="D263" s="2">
        <v>291.79700000000003</v>
      </c>
      <c r="E263" s="2">
        <v>343.77</v>
      </c>
      <c r="G263" s="2">
        <v>1085.8499999999999</v>
      </c>
      <c r="H263" s="2">
        <v>26552.9</v>
      </c>
      <c r="J263" s="2">
        <v>291.79700000000003</v>
      </c>
      <c r="K263" s="2">
        <v>230.322</v>
      </c>
      <c r="M263" s="2">
        <v>1105.6199999999999</v>
      </c>
      <c r="N263" s="2">
        <v>2828.6</v>
      </c>
      <c r="AE263" s="2">
        <v>1105.6199999999999</v>
      </c>
      <c r="AF263" s="2">
        <v>2744.21</v>
      </c>
      <c r="AH263" s="2">
        <v>1105.6199999999999</v>
      </c>
      <c r="AI263" s="2">
        <v>11111.2</v>
      </c>
      <c r="AK263" s="2">
        <v>1105.6199999999999</v>
      </c>
      <c r="AL263" s="2">
        <v>584.87</v>
      </c>
      <c r="AN263" s="2">
        <v>1105.6199999999999</v>
      </c>
      <c r="AO263" s="2">
        <v>1176.8599999999999</v>
      </c>
      <c r="AQ263" s="2">
        <v>1105.6199999999999</v>
      </c>
      <c r="AR263" s="2">
        <v>14024.5</v>
      </c>
      <c r="AT263" s="2">
        <v>1105.6199999999999</v>
      </c>
      <c r="AU263" s="2">
        <v>7610.76</v>
      </c>
      <c r="AW263" s="2">
        <v>1105.6199999999999</v>
      </c>
      <c r="AX263" s="2">
        <v>12549.9</v>
      </c>
      <c r="AZ263" s="2">
        <v>1105.6199999999999</v>
      </c>
      <c r="BA263" s="2">
        <v>8285</v>
      </c>
      <c r="BC263" s="2">
        <v>1105.6199999999999</v>
      </c>
      <c r="BD263" s="2">
        <v>2653.64</v>
      </c>
      <c r="BF263" s="2">
        <v>1105.6199999999999</v>
      </c>
      <c r="BG263" s="2">
        <v>21833.4</v>
      </c>
      <c r="BI263" s="2">
        <v>1105.6199999999999</v>
      </c>
      <c r="BJ263" s="2">
        <v>1929.4</v>
      </c>
      <c r="BL263" s="2">
        <v>1105.6199999999999</v>
      </c>
      <c r="BM263" s="2">
        <v>19334.8</v>
      </c>
      <c r="BO263" s="2">
        <v>1773.07</v>
      </c>
      <c r="BP263" s="2">
        <v>1343.23</v>
      </c>
      <c r="BR263" s="2">
        <v>1773.07</v>
      </c>
      <c r="BS263" s="2">
        <v>646.65300000000002</v>
      </c>
      <c r="BU263" s="2">
        <v>1773.07</v>
      </c>
      <c r="BV263" s="2">
        <v>0</v>
      </c>
      <c r="BX263" s="2">
        <v>1105.6199999999999</v>
      </c>
      <c r="BY263" s="2">
        <v>1786.43</v>
      </c>
      <c r="CA263" s="2">
        <v>1105.6199999999999</v>
      </c>
      <c r="CB263" s="2">
        <v>8593.6200000000008</v>
      </c>
      <c r="CD263" s="2">
        <v>1105.6199999999999</v>
      </c>
      <c r="CE263" s="2">
        <v>2546.35</v>
      </c>
      <c r="CG263" s="2">
        <v>1105.6199999999999</v>
      </c>
      <c r="CH263" s="2">
        <v>13693.1</v>
      </c>
      <c r="CJ263" s="2">
        <v>1404.93</v>
      </c>
      <c r="CK263" s="2">
        <v>47.019199999999998</v>
      </c>
      <c r="CM263" s="2">
        <v>1404.93</v>
      </c>
      <c r="CN263" s="2">
        <v>-277.15100000000001</v>
      </c>
      <c r="CP263">
        <v>1405.67</v>
      </c>
      <c r="CQ263">
        <v>6415.74</v>
      </c>
      <c r="CS263">
        <v>1405.67</v>
      </c>
      <c r="CT263">
        <v>1064.3399999999999</v>
      </c>
      <c r="CV263" s="2">
        <v>2049.37</v>
      </c>
      <c r="CW263" s="2">
        <v>5.2441548702127097E-2</v>
      </c>
    </row>
    <row r="264" spans="1:101" x14ac:dyDescent="0.2">
      <c r="A264" s="2">
        <v>335.61500000000001</v>
      </c>
      <c r="B264" s="2">
        <v>247.501</v>
      </c>
      <c r="D264" s="2">
        <v>292.53199999999998</v>
      </c>
      <c r="E264" s="2">
        <v>343.71699999999998</v>
      </c>
      <c r="G264" s="2">
        <v>1089.57</v>
      </c>
      <c r="H264" s="2">
        <v>26388.7</v>
      </c>
      <c r="J264" s="2">
        <v>292.53199999999998</v>
      </c>
      <c r="K264" s="2">
        <v>227.64699999999999</v>
      </c>
      <c r="M264" s="2">
        <v>1109.44</v>
      </c>
      <c r="N264" s="2">
        <v>3141.62</v>
      </c>
      <c r="AE264" s="2">
        <v>1109.44</v>
      </c>
      <c r="AF264" s="2">
        <v>2599.5100000000002</v>
      </c>
      <c r="AH264" s="2">
        <v>1109.44</v>
      </c>
      <c r="AI264" s="2">
        <v>9284.57</v>
      </c>
      <c r="AK264" s="2">
        <v>1109.44</v>
      </c>
      <c r="AL264" s="2">
        <v>582.84400000000005</v>
      </c>
      <c r="AN264" s="2">
        <v>1109.44</v>
      </c>
      <c r="AO264" s="2">
        <v>1124.28</v>
      </c>
      <c r="AQ264" s="2">
        <v>1109.44</v>
      </c>
      <c r="AR264" s="2">
        <v>11744.2</v>
      </c>
      <c r="AT264" s="2">
        <v>1109.44</v>
      </c>
      <c r="AU264" s="2">
        <v>6043.96</v>
      </c>
      <c r="AW264" s="2">
        <v>1109.44</v>
      </c>
      <c r="AX264" s="2">
        <v>9291.2800000000007</v>
      </c>
      <c r="AZ264" s="2">
        <v>1109.44</v>
      </c>
      <c r="BA264" s="2">
        <v>8207.4</v>
      </c>
      <c r="BC264" s="2">
        <v>1109.44</v>
      </c>
      <c r="BD264" s="2">
        <v>2594.3200000000002</v>
      </c>
      <c r="BF264" s="2">
        <v>1109.44</v>
      </c>
      <c r="BG264" s="2">
        <v>26184</v>
      </c>
      <c r="BI264" s="2">
        <v>1109.44</v>
      </c>
      <c r="BJ264" s="2">
        <v>2239.8000000000002</v>
      </c>
      <c r="BL264" s="2">
        <v>1109.44</v>
      </c>
      <c r="BM264" s="2">
        <v>20303.5</v>
      </c>
      <c r="BO264" s="2">
        <v>1779</v>
      </c>
      <c r="BP264" s="2">
        <v>1264.51</v>
      </c>
      <c r="BR264" s="2">
        <v>1779</v>
      </c>
      <c r="BS264" s="2">
        <v>627.30700000000002</v>
      </c>
      <c r="BU264" s="2">
        <v>1779</v>
      </c>
      <c r="BV264" s="2">
        <v>0</v>
      </c>
      <c r="BX264" s="2">
        <v>1109.44</v>
      </c>
      <c r="BY264" s="2">
        <v>2906.96</v>
      </c>
      <c r="CA264" s="2">
        <v>1109.44</v>
      </c>
      <c r="CB264" s="2">
        <v>12885.7</v>
      </c>
      <c r="CD264" s="2">
        <v>1109.44</v>
      </c>
      <c r="CE264" s="2">
        <v>2497.9899999999998</v>
      </c>
      <c r="CG264" s="2">
        <v>1109.44</v>
      </c>
      <c r="CH264" s="2">
        <v>18012</v>
      </c>
      <c r="CJ264" s="2">
        <v>1408.53</v>
      </c>
      <c r="CK264" s="2">
        <v>74.394999999999996</v>
      </c>
      <c r="CM264" s="2">
        <v>1408.53</v>
      </c>
      <c r="CN264" s="2">
        <v>-168.59399999999999</v>
      </c>
      <c r="CP264">
        <v>1409.27</v>
      </c>
      <c r="CQ264">
        <v>6043.8</v>
      </c>
      <c r="CS264">
        <v>1409.27</v>
      </c>
      <c r="CT264">
        <v>1076.3599999999999</v>
      </c>
      <c r="CV264" s="2">
        <v>2055.04</v>
      </c>
      <c r="CW264" s="2">
        <v>5.0205706795914601E-2</v>
      </c>
    </row>
    <row r="265" spans="1:101" x14ac:dyDescent="0.2">
      <c r="A265" s="2">
        <v>336.70400000000001</v>
      </c>
      <c r="B265" s="2">
        <v>168.726</v>
      </c>
      <c r="D265" s="2">
        <v>293.267</v>
      </c>
      <c r="E265" s="2">
        <v>342.78500000000003</v>
      </c>
      <c r="G265" s="2">
        <v>1093.29</v>
      </c>
      <c r="H265" s="2">
        <v>26083.1</v>
      </c>
      <c r="J265" s="2">
        <v>293.267</v>
      </c>
      <c r="K265" s="2">
        <v>226.77699999999999</v>
      </c>
      <c r="M265" s="2">
        <v>1113.25</v>
      </c>
      <c r="N265" s="2">
        <v>3562.65</v>
      </c>
      <c r="AE265" s="2">
        <v>1113.25</v>
      </c>
      <c r="AF265" s="2">
        <v>2674.8</v>
      </c>
      <c r="AH265" s="2">
        <v>1113.25</v>
      </c>
      <c r="AI265" s="2">
        <v>9179.8700000000008</v>
      </c>
      <c r="AK265" s="2">
        <v>1113.25</v>
      </c>
      <c r="AL265" s="2">
        <v>555.44899999999996</v>
      </c>
      <c r="AN265" s="2">
        <v>1113.25</v>
      </c>
      <c r="AO265" s="2">
        <v>1317.69</v>
      </c>
      <c r="AQ265" s="2">
        <v>1113.25</v>
      </c>
      <c r="AR265" s="2">
        <v>10488</v>
      </c>
      <c r="AT265" s="2">
        <v>1113.25</v>
      </c>
      <c r="AU265" s="2">
        <v>6205.16</v>
      </c>
      <c r="AW265" s="2">
        <v>1113.25</v>
      </c>
      <c r="AX265" s="2">
        <v>8144.68</v>
      </c>
      <c r="AZ265" s="2">
        <v>1113.25</v>
      </c>
      <c r="BA265" s="2">
        <v>8087.8</v>
      </c>
      <c r="BC265" s="2">
        <v>1113.25</v>
      </c>
      <c r="BD265" s="2">
        <v>2449</v>
      </c>
      <c r="BF265" s="2">
        <v>1113.25</v>
      </c>
      <c r="BG265" s="2">
        <v>25418.6</v>
      </c>
      <c r="BI265" s="2">
        <v>1113.25</v>
      </c>
      <c r="BJ265" s="2">
        <v>1440.19</v>
      </c>
      <c r="BL265" s="2">
        <v>1113.25</v>
      </c>
      <c r="BM265" s="2">
        <v>16254.3</v>
      </c>
      <c r="BO265" s="2">
        <v>1784.92</v>
      </c>
      <c r="BP265" s="2">
        <v>1274.4000000000001</v>
      </c>
      <c r="BR265" s="2">
        <v>1784.92</v>
      </c>
      <c r="BS265" s="2">
        <v>621.05200000000002</v>
      </c>
      <c r="BU265" s="2">
        <v>1784.92</v>
      </c>
      <c r="BV265" s="2">
        <v>0</v>
      </c>
      <c r="BX265" s="2">
        <v>1113.25</v>
      </c>
      <c r="BY265" s="2">
        <v>2545.0300000000002</v>
      </c>
      <c r="CA265" s="2">
        <v>1113.25</v>
      </c>
      <c r="CB265" s="2">
        <v>7577.96</v>
      </c>
      <c r="CD265" s="2">
        <v>1113.25</v>
      </c>
      <c r="CE265" s="2">
        <v>2361.5100000000002</v>
      </c>
      <c r="CG265" s="2">
        <v>1113.25</v>
      </c>
      <c r="CH265" s="2">
        <v>12731</v>
      </c>
      <c r="CJ265" s="2">
        <v>1412.13</v>
      </c>
      <c r="CK265" s="2">
        <v>148.27099999999999</v>
      </c>
      <c r="CM265" s="2">
        <v>1412.13</v>
      </c>
      <c r="CN265" s="2">
        <v>188.446</v>
      </c>
      <c r="CP265">
        <v>1412.87</v>
      </c>
      <c r="CQ265">
        <v>5425.08</v>
      </c>
      <c r="CS265">
        <v>1412.87</v>
      </c>
      <c r="CT265">
        <v>1090.28</v>
      </c>
      <c r="CV265" s="2">
        <v>2060.71</v>
      </c>
      <c r="CW265" s="2">
        <v>7.0250313210347096E-2</v>
      </c>
    </row>
    <row r="266" spans="1:101" x14ac:dyDescent="0.2">
      <c r="A266" s="2">
        <v>337.79300000000001</v>
      </c>
      <c r="B266" s="2">
        <v>191.95099999999999</v>
      </c>
      <c r="D266" s="2">
        <v>294.00200000000001</v>
      </c>
      <c r="E266" s="2">
        <v>339.08600000000001</v>
      </c>
      <c r="G266" s="2">
        <v>1097.01</v>
      </c>
      <c r="H266" s="2">
        <v>25839.4</v>
      </c>
      <c r="J266" s="2">
        <v>294.00200000000001</v>
      </c>
      <c r="K266" s="2">
        <v>229.976</v>
      </c>
      <c r="M266" s="2">
        <v>1117.06</v>
      </c>
      <c r="N266" s="2">
        <v>4309.67</v>
      </c>
      <c r="AE266" s="2">
        <v>1117.06</v>
      </c>
      <c r="AF266" s="2">
        <v>2784.08</v>
      </c>
      <c r="AH266" s="2">
        <v>1117.06</v>
      </c>
      <c r="AI266" s="2">
        <v>8951.16</v>
      </c>
      <c r="AK266" s="2">
        <v>1117.06</v>
      </c>
      <c r="AL266" s="2">
        <v>575.42600000000004</v>
      </c>
      <c r="AN266" s="2">
        <v>1117.06</v>
      </c>
      <c r="AO266" s="2">
        <v>1685.1</v>
      </c>
      <c r="AQ266" s="2">
        <v>1117.06</v>
      </c>
      <c r="AR266" s="2">
        <v>10009.700000000001</v>
      </c>
      <c r="AT266" s="2">
        <v>1117.06</v>
      </c>
      <c r="AU266" s="2">
        <v>7030.36</v>
      </c>
      <c r="AW266" s="2">
        <v>1117.06</v>
      </c>
      <c r="AX266" s="2">
        <v>8224.08</v>
      </c>
      <c r="AZ266" s="2">
        <v>1117.06</v>
      </c>
      <c r="BA266" s="2">
        <v>8110.19</v>
      </c>
      <c r="BC266" s="2">
        <v>1117.06</v>
      </c>
      <c r="BD266" s="2">
        <v>2447.6799999999998</v>
      </c>
      <c r="BF266" s="2">
        <v>1117.06</v>
      </c>
      <c r="BG266" s="2">
        <v>22013.200000000001</v>
      </c>
      <c r="BI266" s="2">
        <v>1117.06</v>
      </c>
      <c r="BJ266" s="2">
        <v>1092.58</v>
      </c>
      <c r="BL266" s="2">
        <v>1117.06</v>
      </c>
      <c r="BM266" s="2">
        <v>13641</v>
      </c>
      <c r="BO266" s="2">
        <v>1790.83</v>
      </c>
      <c r="BP266" s="2">
        <v>1179.2</v>
      </c>
      <c r="BR266" s="2">
        <v>1790.83</v>
      </c>
      <c r="BS266" s="2">
        <v>629.39</v>
      </c>
      <c r="BU266" s="2">
        <v>1790.83</v>
      </c>
      <c r="BV266" s="2">
        <v>0</v>
      </c>
      <c r="BX266" s="2">
        <v>1117.06</v>
      </c>
      <c r="BY266" s="2">
        <v>1680.6</v>
      </c>
      <c r="CA266" s="2">
        <v>1117.06</v>
      </c>
      <c r="CB266" s="2">
        <v>4613.7700000000004</v>
      </c>
      <c r="CD266" s="2">
        <v>1117.06</v>
      </c>
      <c r="CE266" s="2">
        <v>2464.61</v>
      </c>
      <c r="CG266" s="2">
        <v>1117.06</v>
      </c>
      <c r="CH266" s="2">
        <v>9793.56</v>
      </c>
      <c r="CJ266" s="2">
        <v>1415.73</v>
      </c>
      <c r="CK266" s="2">
        <v>239.393</v>
      </c>
      <c r="CM266" s="2">
        <v>1415.73</v>
      </c>
      <c r="CN266" s="2">
        <v>1343.29</v>
      </c>
      <c r="CP266">
        <v>1416.46</v>
      </c>
      <c r="CQ266">
        <v>4984.0600000000004</v>
      </c>
      <c r="CS266">
        <v>1416.46</v>
      </c>
      <c r="CT266">
        <v>1116.3900000000001</v>
      </c>
      <c r="CV266" s="2">
        <v>2066.37</v>
      </c>
      <c r="CW266" s="2">
        <v>8.10886128380401E-2</v>
      </c>
    </row>
    <row r="267" spans="1:101" x14ac:dyDescent="0.2">
      <c r="A267" s="2">
        <v>338.88200000000001</v>
      </c>
      <c r="B267" s="2">
        <v>295.17500000000001</v>
      </c>
      <c r="D267" s="2">
        <v>294.73700000000002</v>
      </c>
      <c r="E267" s="2">
        <v>342.36</v>
      </c>
      <c r="G267" s="2">
        <v>1100.73</v>
      </c>
      <c r="H267" s="2">
        <v>26065.7</v>
      </c>
      <c r="J267" s="2">
        <v>294.73700000000002</v>
      </c>
      <c r="K267" s="2">
        <v>232.14699999999999</v>
      </c>
      <c r="M267" s="2">
        <v>1120.8699999999999</v>
      </c>
      <c r="N267" s="2">
        <v>4052.69</v>
      </c>
      <c r="AE267" s="2">
        <v>1120.8699999999999</v>
      </c>
      <c r="AF267" s="2">
        <v>3065.36</v>
      </c>
      <c r="AH267" s="2">
        <v>1120.8699999999999</v>
      </c>
      <c r="AI267" s="2">
        <v>8556.43</v>
      </c>
      <c r="AK267" s="2">
        <v>1120.8699999999999</v>
      </c>
      <c r="AL267" s="2">
        <v>650.79700000000003</v>
      </c>
      <c r="AN267" s="2">
        <v>1120.8699999999999</v>
      </c>
      <c r="AO267" s="2">
        <v>1814.51</v>
      </c>
      <c r="AQ267" s="2">
        <v>1120.8699999999999</v>
      </c>
      <c r="AR267" s="2">
        <v>10505.4</v>
      </c>
      <c r="AT267" s="2">
        <v>1120.8699999999999</v>
      </c>
      <c r="AU267" s="2">
        <v>9865.56</v>
      </c>
      <c r="AW267" s="2">
        <v>1120.8699999999999</v>
      </c>
      <c r="AX267" s="2">
        <v>9337.49</v>
      </c>
      <c r="AZ267" s="2">
        <v>1120.8699999999999</v>
      </c>
      <c r="BA267" s="2">
        <v>8000.59</v>
      </c>
      <c r="BC267" s="2">
        <v>1120.8699999999999</v>
      </c>
      <c r="BD267" s="2">
        <v>2158.35</v>
      </c>
      <c r="BF267" s="2">
        <v>1120.8699999999999</v>
      </c>
      <c r="BG267" s="2">
        <v>25555.8</v>
      </c>
      <c r="BI267" s="2">
        <v>1120.8699999999999</v>
      </c>
      <c r="BJ267" s="2">
        <v>1860.98</v>
      </c>
      <c r="BL267" s="2">
        <v>1120.8699999999999</v>
      </c>
      <c r="BM267" s="2">
        <v>14659.8</v>
      </c>
      <c r="BO267" s="2">
        <v>1796.73</v>
      </c>
      <c r="BP267" s="2">
        <v>1225.3900000000001</v>
      </c>
      <c r="BR267" s="2">
        <v>1796.73</v>
      </c>
      <c r="BS267" s="2">
        <v>564.43600000000004</v>
      </c>
      <c r="BU267" s="2">
        <v>1796.73</v>
      </c>
      <c r="BV267" s="2">
        <v>0</v>
      </c>
      <c r="BX267" s="2">
        <v>1120.8699999999999</v>
      </c>
      <c r="BY267" s="2">
        <v>1665.29</v>
      </c>
      <c r="CA267" s="2">
        <v>1120.8699999999999</v>
      </c>
      <c r="CB267" s="2">
        <v>4545.79</v>
      </c>
      <c r="CD267" s="2">
        <v>1120.8699999999999</v>
      </c>
      <c r="CE267" s="2">
        <v>2923.63</v>
      </c>
      <c r="CG267" s="2">
        <v>1120.8699999999999</v>
      </c>
      <c r="CH267" s="2">
        <v>9752.31</v>
      </c>
      <c r="CJ267" s="2">
        <v>1419.32</v>
      </c>
      <c r="CK267" s="2">
        <v>225.68600000000001</v>
      </c>
      <c r="CM267" s="2">
        <v>1419.32</v>
      </c>
      <c r="CN267" s="2">
        <v>1764.58</v>
      </c>
      <c r="CP267">
        <v>1420.05</v>
      </c>
      <c r="CQ267">
        <v>4913.88</v>
      </c>
      <c r="CS267">
        <v>1420.05</v>
      </c>
      <c r="CT267">
        <v>1118.54</v>
      </c>
      <c r="CV267" s="2">
        <v>2072.0300000000002</v>
      </c>
      <c r="CW267" s="2">
        <v>9.0170211260857294E-2</v>
      </c>
    </row>
    <row r="268" spans="1:101" x14ac:dyDescent="0.2">
      <c r="A268" s="2">
        <v>339.971</v>
      </c>
      <c r="B268" s="2">
        <v>252.398</v>
      </c>
      <c r="D268" s="2">
        <v>295.47199999999998</v>
      </c>
      <c r="E268" s="2">
        <v>350.42899999999997</v>
      </c>
      <c r="G268" s="2">
        <v>1104.44</v>
      </c>
      <c r="H268" s="2">
        <v>26632.799999999999</v>
      </c>
      <c r="J268" s="2">
        <v>295.47199999999998</v>
      </c>
      <c r="K268" s="2">
        <v>232.166</v>
      </c>
      <c r="M268" s="2">
        <v>1124.67</v>
      </c>
      <c r="N268" s="2">
        <v>3875.72</v>
      </c>
      <c r="AE268" s="2">
        <v>1124.67</v>
      </c>
      <c r="AF268" s="2">
        <v>2692.62</v>
      </c>
      <c r="AH268" s="2">
        <v>1124.67</v>
      </c>
      <c r="AI268" s="2">
        <v>8715.69</v>
      </c>
      <c r="AK268" s="2">
        <v>1124.67</v>
      </c>
      <c r="AL268" s="2">
        <v>759.375</v>
      </c>
      <c r="AN268" s="2">
        <v>1124.67</v>
      </c>
      <c r="AO268" s="2">
        <v>1397.92</v>
      </c>
      <c r="AQ268" s="2">
        <v>1124.67</v>
      </c>
      <c r="AR268" s="2">
        <v>10489.2</v>
      </c>
      <c r="AT268" s="2">
        <v>1124.67</v>
      </c>
      <c r="AU268" s="2">
        <v>19990.8</v>
      </c>
      <c r="AW268" s="2">
        <v>1124.67</v>
      </c>
      <c r="AX268" s="2">
        <v>13760.9</v>
      </c>
      <c r="AZ268" s="2">
        <v>1124.67</v>
      </c>
      <c r="BA268" s="2">
        <v>8080.99</v>
      </c>
      <c r="BC268" s="2">
        <v>1124.67</v>
      </c>
      <c r="BD268" s="2">
        <v>2113.0300000000002</v>
      </c>
      <c r="BF268" s="2">
        <v>1124.67</v>
      </c>
      <c r="BG268" s="2">
        <v>38822.300000000003</v>
      </c>
      <c r="BI268" s="2">
        <v>1124.67</v>
      </c>
      <c r="BJ268" s="2">
        <v>3917.37</v>
      </c>
      <c r="BL268" s="2">
        <v>1124.67</v>
      </c>
      <c r="BM268" s="2">
        <v>17304.5</v>
      </c>
      <c r="BO268" s="2">
        <v>1802.63</v>
      </c>
      <c r="BP268" s="2">
        <v>1139.95</v>
      </c>
      <c r="BR268" s="2">
        <v>1802.63</v>
      </c>
      <c r="BS268" s="2">
        <v>554.34699999999998</v>
      </c>
      <c r="BU268" s="2">
        <v>1802.63</v>
      </c>
      <c r="BV268" s="2">
        <v>0</v>
      </c>
      <c r="BX268" s="2">
        <v>1124.67</v>
      </c>
      <c r="BY268" s="2">
        <v>1973.51</v>
      </c>
      <c r="CA268" s="2">
        <v>1124.67</v>
      </c>
      <c r="CB268" s="2">
        <v>4278.82</v>
      </c>
      <c r="CD268" s="2">
        <v>1124.67</v>
      </c>
      <c r="CE268" s="2">
        <v>4299.2700000000004</v>
      </c>
      <c r="CG268" s="2">
        <v>1124.67</v>
      </c>
      <c r="CH268" s="2">
        <v>9512.0400000000009</v>
      </c>
      <c r="CJ268" s="2">
        <v>1422.9</v>
      </c>
      <c r="CK268" s="2">
        <v>205.10599999999999</v>
      </c>
      <c r="CM268" s="2">
        <v>1422.9</v>
      </c>
      <c r="CN268" s="2">
        <v>1020.63</v>
      </c>
      <c r="CP268">
        <v>1423.64</v>
      </c>
      <c r="CQ268">
        <v>5108.5</v>
      </c>
      <c r="CS268">
        <v>1423.64</v>
      </c>
      <c r="CT268">
        <v>1137.32</v>
      </c>
      <c r="CV268" s="2">
        <v>2077.6799999999998</v>
      </c>
      <c r="CW268" s="2">
        <v>8.2674425799496895E-2</v>
      </c>
    </row>
    <row r="269" spans="1:101" x14ac:dyDescent="0.2">
      <c r="A269" s="2">
        <v>341.05900000000003</v>
      </c>
      <c r="B269" s="2">
        <v>313.62200000000001</v>
      </c>
      <c r="D269" s="2">
        <v>296.20699999999999</v>
      </c>
      <c r="E269" s="2">
        <v>351.36099999999999</v>
      </c>
      <c r="G269" s="2">
        <v>1108.1400000000001</v>
      </c>
      <c r="H269" s="2">
        <v>26910.2</v>
      </c>
      <c r="J269" s="2">
        <v>296.20699999999999</v>
      </c>
      <c r="K269" s="2">
        <v>229.12</v>
      </c>
      <c r="M269" s="2">
        <v>1128.47</v>
      </c>
      <c r="N269" s="2">
        <v>4928.74</v>
      </c>
      <c r="AE269" s="2">
        <v>1128.47</v>
      </c>
      <c r="AF269" s="2">
        <v>2289.86</v>
      </c>
      <c r="AH269" s="2">
        <v>1128.47</v>
      </c>
      <c r="AI269" s="2">
        <v>6928.92</v>
      </c>
      <c r="AK269" s="2">
        <v>1128.47</v>
      </c>
      <c r="AL269" s="2">
        <v>670.58900000000006</v>
      </c>
      <c r="AN269" s="2">
        <v>1128.47</v>
      </c>
      <c r="AO269" s="2">
        <v>1071.32</v>
      </c>
      <c r="AQ269" s="2">
        <v>1128.47</v>
      </c>
      <c r="AR269" s="2">
        <v>8802.91</v>
      </c>
      <c r="AT269" s="2">
        <v>1128.47</v>
      </c>
      <c r="AU269" s="2">
        <v>42662</v>
      </c>
      <c r="AW269" s="2">
        <v>1128.47</v>
      </c>
      <c r="AX269" s="2">
        <v>26176.3</v>
      </c>
      <c r="AZ269" s="2">
        <v>1128.47</v>
      </c>
      <c r="BA269" s="2">
        <v>7843.38</v>
      </c>
      <c r="BC269" s="2">
        <v>1128.47</v>
      </c>
      <c r="BD269" s="2">
        <v>1883.71</v>
      </c>
      <c r="BF269" s="2">
        <v>1128.47</v>
      </c>
      <c r="BG269" s="2">
        <v>48002.9</v>
      </c>
      <c r="BI269" s="2">
        <v>1128.47</v>
      </c>
      <c r="BJ269" s="2">
        <v>5833.76</v>
      </c>
      <c r="BL269" s="2">
        <v>1128.47</v>
      </c>
      <c r="BM269" s="2">
        <v>15441.3</v>
      </c>
      <c r="BO269" s="2">
        <v>1808.52</v>
      </c>
      <c r="BP269" s="2">
        <v>1174.58</v>
      </c>
      <c r="BR269" s="2">
        <v>1808.52</v>
      </c>
      <c r="BS269" s="2">
        <v>536.88699999999994</v>
      </c>
      <c r="BU269" s="2">
        <v>1808.52</v>
      </c>
      <c r="BV269" s="2">
        <v>0</v>
      </c>
      <c r="BX269" s="2">
        <v>1128.47</v>
      </c>
      <c r="BY269" s="2">
        <v>1741.16</v>
      </c>
      <c r="CA269" s="2">
        <v>1128.47</v>
      </c>
      <c r="CB269" s="2">
        <v>6806.33</v>
      </c>
      <c r="CD269" s="2">
        <v>1128.47</v>
      </c>
      <c r="CE269" s="2">
        <v>5352.24</v>
      </c>
      <c r="CG269" s="2">
        <v>1128.47</v>
      </c>
      <c r="CH269" s="2">
        <v>12066.2</v>
      </c>
      <c r="CJ269" s="2">
        <v>1426.48</v>
      </c>
      <c r="CK269" s="2">
        <v>263.89299999999997</v>
      </c>
      <c r="CM269" s="2">
        <v>1426.48</v>
      </c>
      <c r="CN269" s="2">
        <v>805.02300000000002</v>
      </c>
      <c r="CP269">
        <v>1427.22</v>
      </c>
      <c r="CQ269">
        <v>5397.53</v>
      </c>
      <c r="CS269">
        <v>1427.22</v>
      </c>
      <c r="CT269">
        <v>1149.05</v>
      </c>
      <c r="CV269" s="2">
        <v>2083.33</v>
      </c>
      <c r="CW269" s="2">
        <v>8.77669847911869E-2</v>
      </c>
    </row>
    <row r="270" spans="1:101" x14ac:dyDescent="0.2">
      <c r="A270" s="2">
        <v>342.14600000000002</v>
      </c>
      <c r="B270" s="2">
        <v>284.83499999999998</v>
      </c>
      <c r="D270" s="2">
        <v>296.94099999999997</v>
      </c>
      <c r="E270" s="2">
        <v>358.31799999999998</v>
      </c>
      <c r="G270" s="2">
        <v>1111.8499999999999</v>
      </c>
      <c r="H270" s="2">
        <v>26640.9</v>
      </c>
      <c r="J270" s="2">
        <v>296.94099999999997</v>
      </c>
      <c r="K270" s="2">
        <v>233.79300000000001</v>
      </c>
      <c r="M270" s="2">
        <v>1132.26</v>
      </c>
      <c r="N270" s="2">
        <v>4827.76</v>
      </c>
      <c r="AE270" s="2">
        <v>1132.26</v>
      </c>
      <c r="AF270" s="2">
        <v>1853.1</v>
      </c>
      <c r="AH270" s="2">
        <v>1132.26</v>
      </c>
      <c r="AI270" s="2">
        <v>3744.14</v>
      </c>
      <c r="AK270" s="2">
        <v>1132.26</v>
      </c>
      <c r="AL270" s="2">
        <v>427.79500000000002</v>
      </c>
      <c r="AN270" s="2">
        <v>1132.26</v>
      </c>
      <c r="AO270" s="2">
        <v>990.71500000000003</v>
      </c>
      <c r="AQ270" s="2">
        <v>1132.26</v>
      </c>
      <c r="AR270" s="2">
        <v>7070.65</v>
      </c>
      <c r="AT270" s="2">
        <v>1132.26</v>
      </c>
      <c r="AU270" s="2">
        <v>33153.199999999997</v>
      </c>
      <c r="AW270" s="2">
        <v>1132.26</v>
      </c>
      <c r="AX270" s="2">
        <v>24065.7</v>
      </c>
      <c r="AZ270" s="2">
        <v>1132.26</v>
      </c>
      <c r="BA270" s="2">
        <v>7583.78</v>
      </c>
      <c r="BC270" s="2">
        <v>1132.26</v>
      </c>
      <c r="BD270" s="2">
        <v>1838.39</v>
      </c>
      <c r="BF270" s="2">
        <v>1132.26</v>
      </c>
      <c r="BG270" s="2">
        <v>33577.5</v>
      </c>
      <c r="BI270" s="2">
        <v>1132.26</v>
      </c>
      <c r="BJ270" s="2">
        <v>3522.16</v>
      </c>
      <c r="BL270" s="2">
        <v>1132.26</v>
      </c>
      <c r="BM270" s="2">
        <v>9938.09</v>
      </c>
      <c r="BO270" s="2">
        <v>1814.41</v>
      </c>
      <c r="BP270" s="2">
        <v>1084.53</v>
      </c>
      <c r="BR270" s="2">
        <v>1814.41</v>
      </c>
      <c r="BS270" s="2">
        <v>527.197</v>
      </c>
      <c r="BU270" s="2">
        <v>1814.41</v>
      </c>
      <c r="BV270" s="2">
        <v>0</v>
      </c>
      <c r="BX270" s="2">
        <v>1132.26</v>
      </c>
      <c r="BY270" s="2">
        <v>788.19500000000005</v>
      </c>
      <c r="CA270" s="2">
        <v>1132.26</v>
      </c>
      <c r="CB270" s="2">
        <v>6041.89</v>
      </c>
      <c r="CD270" s="2">
        <v>1132.26</v>
      </c>
      <c r="CE270" s="2">
        <v>3937.1</v>
      </c>
      <c r="CG270" s="2">
        <v>1132.26</v>
      </c>
      <c r="CH270" s="2">
        <v>11328.4</v>
      </c>
      <c r="CJ270" s="2">
        <v>1430.06</v>
      </c>
      <c r="CK270" s="2">
        <v>446.012</v>
      </c>
      <c r="CM270" s="2">
        <v>1430.06</v>
      </c>
      <c r="CN270" s="2">
        <v>1059.47</v>
      </c>
      <c r="CP270">
        <v>1430.8</v>
      </c>
      <c r="CQ270">
        <v>5415.82</v>
      </c>
      <c r="CS270">
        <v>1430.8</v>
      </c>
      <c r="CT270">
        <v>1161.22</v>
      </c>
      <c r="CV270" s="2">
        <v>2088.9699999999998</v>
      </c>
      <c r="CW270" s="2">
        <v>9.8491371212829998E-2</v>
      </c>
    </row>
    <row r="271" spans="1:101" x14ac:dyDescent="0.2">
      <c r="A271" s="2">
        <v>343.23399999999998</v>
      </c>
      <c r="B271" s="2">
        <v>248.05699999999999</v>
      </c>
      <c r="D271" s="2">
        <v>297.67599999999999</v>
      </c>
      <c r="E271" s="2">
        <v>365.416</v>
      </c>
      <c r="G271" s="2">
        <v>1115.54</v>
      </c>
      <c r="H271" s="2">
        <v>24622.2</v>
      </c>
      <c r="J271" s="2">
        <v>297.67599999999999</v>
      </c>
      <c r="K271" s="2">
        <v>235.167</v>
      </c>
      <c r="M271" s="2">
        <v>1136.06</v>
      </c>
      <c r="N271" s="2">
        <v>3614.79</v>
      </c>
      <c r="AE271" s="2">
        <v>1136.06</v>
      </c>
      <c r="AF271" s="2">
        <v>1450.32</v>
      </c>
      <c r="AH271" s="2">
        <v>1136.06</v>
      </c>
      <c r="AI271" s="2">
        <v>2587.34</v>
      </c>
      <c r="AK271" s="2">
        <v>1136.06</v>
      </c>
      <c r="AL271" s="2">
        <v>253.17400000000001</v>
      </c>
      <c r="AN271" s="2">
        <v>1136.06</v>
      </c>
      <c r="AO271" s="2">
        <v>746.11</v>
      </c>
      <c r="AQ271" s="2">
        <v>1136.06</v>
      </c>
      <c r="AR271" s="2">
        <v>6656.39</v>
      </c>
      <c r="AT271" s="2">
        <v>1136.06</v>
      </c>
      <c r="AU271" s="2">
        <v>10704.4</v>
      </c>
      <c r="AW271" s="2">
        <v>1136.06</v>
      </c>
      <c r="AX271" s="2">
        <v>10511.1</v>
      </c>
      <c r="AZ271" s="2">
        <v>1136.06</v>
      </c>
      <c r="BA271" s="2">
        <v>7436.18</v>
      </c>
      <c r="BC271" s="2">
        <v>1136.06</v>
      </c>
      <c r="BD271" s="2">
        <v>1769.07</v>
      </c>
      <c r="BF271" s="2">
        <v>1136.06</v>
      </c>
      <c r="BG271" s="2">
        <v>20938.099999999999</v>
      </c>
      <c r="BI271" s="2">
        <v>1136.06</v>
      </c>
      <c r="BJ271" s="2">
        <v>1394.55</v>
      </c>
      <c r="BL271" s="2">
        <v>1136.06</v>
      </c>
      <c r="BM271" s="2">
        <v>7758.89</v>
      </c>
      <c r="BO271" s="2">
        <v>1820.29</v>
      </c>
      <c r="BP271" s="2">
        <v>1122.9000000000001</v>
      </c>
      <c r="BR271" s="2">
        <v>1820.29</v>
      </c>
      <c r="BS271" s="2">
        <v>585.74</v>
      </c>
      <c r="BU271" s="2">
        <v>1820.29</v>
      </c>
      <c r="BV271" s="2">
        <v>0</v>
      </c>
      <c r="BX271" s="2">
        <v>1136.06</v>
      </c>
      <c r="BY271" s="2">
        <v>494.10899999999998</v>
      </c>
      <c r="CA271" s="2">
        <v>1136.06</v>
      </c>
      <c r="CB271" s="2">
        <v>4077.79</v>
      </c>
      <c r="CD271" s="2">
        <v>1136.06</v>
      </c>
      <c r="CE271" s="2">
        <v>2636.34</v>
      </c>
      <c r="CG271" s="2">
        <v>1136.06</v>
      </c>
      <c r="CH271" s="2">
        <v>9390.94</v>
      </c>
      <c r="CJ271" s="2">
        <v>1433.64</v>
      </c>
      <c r="CK271" s="2">
        <v>874.98099999999999</v>
      </c>
      <c r="CM271" s="2">
        <v>1433.64</v>
      </c>
      <c r="CN271" s="2">
        <v>2394.4299999999998</v>
      </c>
      <c r="CP271">
        <v>1434.38</v>
      </c>
      <c r="CQ271">
        <v>5119.84</v>
      </c>
      <c r="CS271">
        <v>1434.38</v>
      </c>
      <c r="CT271">
        <v>1212.42</v>
      </c>
      <c r="CV271" s="2">
        <v>2094.6</v>
      </c>
      <c r="CW271" s="2">
        <v>8.7152724675843105E-2</v>
      </c>
    </row>
    <row r="272" spans="1:101" x14ac:dyDescent="0.2">
      <c r="A272" s="2">
        <v>344.322</v>
      </c>
      <c r="B272" s="2">
        <v>367.279</v>
      </c>
      <c r="D272" s="2">
        <v>298.411</v>
      </c>
      <c r="E272" s="2">
        <v>371.435</v>
      </c>
      <c r="G272" s="2">
        <v>1119.24</v>
      </c>
      <c r="H272" s="2">
        <v>22662.9</v>
      </c>
      <c r="J272" s="2">
        <v>298.411</v>
      </c>
      <c r="K272" s="2">
        <v>233.20400000000001</v>
      </c>
      <c r="M272" s="2">
        <v>1139.8399999999999</v>
      </c>
      <c r="N272" s="2">
        <v>3393.81</v>
      </c>
      <c r="AE272" s="2">
        <v>1139.8399999999999</v>
      </c>
      <c r="AF272" s="2">
        <v>1569.54</v>
      </c>
      <c r="AH272" s="2">
        <v>1139.8399999999999</v>
      </c>
      <c r="AI272" s="2">
        <v>2460.54</v>
      </c>
      <c r="AK272" s="2">
        <v>1139.8399999999999</v>
      </c>
      <c r="AL272" s="2">
        <v>237.19</v>
      </c>
      <c r="AN272" s="2">
        <v>1139.8399999999999</v>
      </c>
      <c r="AO272" s="2">
        <v>837.50400000000002</v>
      </c>
      <c r="AQ272" s="2">
        <v>1139.8399999999999</v>
      </c>
      <c r="AR272" s="2">
        <v>6462.13</v>
      </c>
      <c r="AT272" s="2">
        <v>1139.8399999999999</v>
      </c>
      <c r="AU272" s="2">
        <v>6277.56</v>
      </c>
      <c r="AW272" s="2">
        <v>1139.8399999999999</v>
      </c>
      <c r="AX272" s="2">
        <v>7166.51</v>
      </c>
      <c r="AZ272" s="2">
        <v>1139.8399999999999</v>
      </c>
      <c r="BA272" s="2">
        <v>7296.57</v>
      </c>
      <c r="BC272" s="2">
        <v>1139.8399999999999</v>
      </c>
      <c r="BD272" s="2">
        <v>1705.75</v>
      </c>
      <c r="BF272" s="2">
        <v>1139.8399999999999</v>
      </c>
      <c r="BG272" s="2">
        <v>18054.7</v>
      </c>
      <c r="BI272" s="2">
        <v>1139.8399999999999</v>
      </c>
      <c r="BJ272" s="2">
        <v>1032.95</v>
      </c>
      <c r="BL272" s="2">
        <v>1139.8399999999999</v>
      </c>
      <c r="BM272" s="2">
        <v>7497.7</v>
      </c>
      <c r="BO272" s="2">
        <v>1826.17</v>
      </c>
      <c r="BP272" s="2">
        <v>1110.5899999999999</v>
      </c>
      <c r="BR272" s="2">
        <v>1826.17</v>
      </c>
      <c r="BS272" s="2">
        <v>561.77099999999996</v>
      </c>
      <c r="BU272" s="2">
        <v>1826.17</v>
      </c>
      <c r="BV272" s="2">
        <v>0</v>
      </c>
      <c r="BX272" s="2">
        <v>1139.8399999999999</v>
      </c>
      <c r="BY272" s="2">
        <v>514.47299999999996</v>
      </c>
      <c r="CA272" s="2">
        <v>1139.8399999999999</v>
      </c>
      <c r="CB272" s="2">
        <v>3146.75</v>
      </c>
      <c r="CD272" s="2">
        <v>1139.8399999999999</v>
      </c>
      <c r="CE272" s="2">
        <v>2376.96</v>
      </c>
      <c r="CG272" s="2">
        <v>1139.8399999999999</v>
      </c>
      <c r="CH272" s="2">
        <v>8486.5</v>
      </c>
      <c r="CJ272" s="2">
        <v>1437.22</v>
      </c>
      <c r="CK272" s="2">
        <v>1564.92</v>
      </c>
      <c r="CM272" s="2">
        <v>1437.22</v>
      </c>
      <c r="CN272" s="2">
        <v>5782.05</v>
      </c>
      <c r="CP272">
        <v>1437.95</v>
      </c>
      <c r="CQ272">
        <v>4554.62</v>
      </c>
      <c r="CS272">
        <v>1437.95</v>
      </c>
      <c r="CT272">
        <v>1203.3399999999999</v>
      </c>
      <c r="CV272" s="2">
        <v>2100.23</v>
      </c>
      <c r="CW272" s="2">
        <v>8.7477646656567196E-2</v>
      </c>
    </row>
    <row r="273" spans="1:101" x14ac:dyDescent="0.2">
      <c r="A273" s="2">
        <v>345.40800000000002</v>
      </c>
      <c r="B273" s="2">
        <v>254.49</v>
      </c>
      <c r="D273" s="2">
        <v>299.14600000000002</v>
      </c>
      <c r="E273" s="2">
        <v>376.47300000000001</v>
      </c>
      <c r="G273" s="2">
        <v>1122.93</v>
      </c>
      <c r="H273" s="2">
        <v>21048.2</v>
      </c>
      <c r="J273" s="2">
        <v>299.14600000000002</v>
      </c>
      <c r="K273" s="2">
        <v>236.87299999999999</v>
      </c>
      <c r="M273" s="2">
        <v>1143.6300000000001</v>
      </c>
      <c r="N273" s="2">
        <v>3298.83</v>
      </c>
      <c r="AE273" s="2">
        <v>1143.6300000000001</v>
      </c>
      <c r="AF273" s="2">
        <v>1472.74</v>
      </c>
      <c r="AH273" s="2">
        <v>1143.6300000000001</v>
      </c>
      <c r="AI273" s="2">
        <v>1931.7</v>
      </c>
      <c r="AK273" s="2">
        <v>1143.6300000000001</v>
      </c>
      <c r="AL273" s="2">
        <v>251.726</v>
      </c>
      <c r="AN273" s="2">
        <v>1143.6300000000001</v>
      </c>
      <c r="AO273" s="2">
        <v>596.89200000000005</v>
      </c>
      <c r="AQ273" s="2">
        <v>1143.6300000000001</v>
      </c>
      <c r="AR273" s="2">
        <v>6349.87</v>
      </c>
      <c r="AT273" s="2">
        <v>1143.6300000000001</v>
      </c>
      <c r="AU273" s="2">
        <v>4940.76</v>
      </c>
      <c r="AW273" s="2">
        <v>1143.6300000000001</v>
      </c>
      <c r="AX273" s="2">
        <v>6289.91</v>
      </c>
      <c r="AZ273" s="2">
        <v>1143.6300000000001</v>
      </c>
      <c r="BA273" s="2">
        <v>7246.97</v>
      </c>
      <c r="BC273" s="2">
        <v>1143.6300000000001</v>
      </c>
      <c r="BD273" s="2">
        <v>1508.43</v>
      </c>
      <c r="BF273" s="2">
        <v>1143.6300000000001</v>
      </c>
      <c r="BG273" s="2">
        <v>17717.3</v>
      </c>
      <c r="BI273" s="2">
        <v>1143.6300000000001</v>
      </c>
      <c r="BJ273" s="2">
        <v>1053.3399999999999</v>
      </c>
      <c r="BL273" s="2">
        <v>1143.6300000000001</v>
      </c>
      <c r="BM273" s="2">
        <v>7690.51</v>
      </c>
      <c r="BO273" s="2">
        <v>1832.04</v>
      </c>
      <c r="BP273" s="2">
        <v>1091.3399999999999</v>
      </c>
      <c r="BR273" s="2">
        <v>1832.04</v>
      </c>
      <c r="BS273" s="2">
        <v>488.09399999999999</v>
      </c>
      <c r="BU273" s="2">
        <v>1832.04</v>
      </c>
      <c r="BV273" s="2">
        <v>0</v>
      </c>
      <c r="BX273" s="2">
        <v>1143.6300000000001</v>
      </c>
      <c r="BY273" s="2">
        <v>597.40800000000002</v>
      </c>
      <c r="CA273" s="2">
        <v>1143.6300000000001</v>
      </c>
      <c r="CB273" s="2">
        <v>1219.81</v>
      </c>
      <c r="CD273" s="2">
        <v>1143.6300000000001</v>
      </c>
      <c r="CE273" s="2">
        <v>2192.9699999999998</v>
      </c>
      <c r="CG273" s="2">
        <v>1143.6300000000001</v>
      </c>
      <c r="CH273" s="2">
        <v>6586.12</v>
      </c>
      <c r="CJ273" s="2">
        <v>1440.78</v>
      </c>
      <c r="CK273" s="2">
        <v>1866.39</v>
      </c>
      <c r="CM273" s="2">
        <v>1440.78</v>
      </c>
      <c r="CN273" s="2">
        <v>6470.28</v>
      </c>
      <c r="CP273">
        <v>1441.52</v>
      </c>
      <c r="CQ273">
        <v>4099.49</v>
      </c>
      <c r="CS273">
        <v>1441.52</v>
      </c>
      <c r="CT273">
        <v>1150.72</v>
      </c>
      <c r="CV273" s="2">
        <v>2105.85</v>
      </c>
      <c r="CW273" s="2">
        <v>8.1085649281599601E-2</v>
      </c>
    </row>
    <row r="274" spans="1:101" x14ac:dyDescent="0.2">
      <c r="A274" s="2">
        <v>346.49599999999998</v>
      </c>
      <c r="B274" s="2">
        <v>401.71100000000001</v>
      </c>
      <c r="D274" s="2">
        <v>299.88099999999997</v>
      </c>
      <c r="E274" s="2">
        <v>375.99200000000002</v>
      </c>
      <c r="G274" s="2">
        <v>1126.6199999999999</v>
      </c>
      <c r="H274" s="2">
        <v>19220</v>
      </c>
      <c r="J274" s="2">
        <v>299.88099999999997</v>
      </c>
      <c r="K274" s="2">
        <v>235.74600000000001</v>
      </c>
      <c r="M274" s="2">
        <v>1147.4100000000001</v>
      </c>
      <c r="N274" s="2">
        <v>2371.86</v>
      </c>
      <c r="AE274" s="2">
        <v>1147.4100000000001</v>
      </c>
      <c r="AF274" s="2">
        <v>1285.92</v>
      </c>
      <c r="AH274" s="2">
        <v>1147.4100000000001</v>
      </c>
      <c r="AI274" s="2">
        <v>1102.8499999999999</v>
      </c>
      <c r="AK274" s="2">
        <v>1147.4100000000001</v>
      </c>
      <c r="AL274" s="2">
        <v>170.31299999999999</v>
      </c>
      <c r="AN274" s="2">
        <v>1147.4100000000001</v>
      </c>
      <c r="AO274" s="2">
        <v>500.27800000000002</v>
      </c>
      <c r="AQ274" s="2">
        <v>1147.4100000000001</v>
      </c>
      <c r="AR274" s="2">
        <v>6147.6</v>
      </c>
      <c r="AT274" s="2">
        <v>1147.4100000000001</v>
      </c>
      <c r="AU274" s="2">
        <v>4231.96</v>
      </c>
      <c r="AW274" s="2">
        <v>1147.4100000000001</v>
      </c>
      <c r="AX274" s="2">
        <v>5751.32</v>
      </c>
      <c r="AZ274" s="2">
        <v>1147.4100000000001</v>
      </c>
      <c r="BA274" s="2">
        <v>7135.37</v>
      </c>
      <c r="BC274" s="2">
        <v>1147.4100000000001</v>
      </c>
      <c r="BD274" s="2">
        <v>1727.11</v>
      </c>
      <c r="BF274" s="2">
        <v>1147.4100000000001</v>
      </c>
      <c r="BG274" s="2">
        <v>16619.900000000001</v>
      </c>
      <c r="BI274" s="2">
        <v>1147.4100000000001</v>
      </c>
      <c r="BJ274" s="2">
        <v>813.73400000000004</v>
      </c>
      <c r="BL274" s="2">
        <v>1147.4100000000001</v>
      </c>
      <c r="BM274" s="2">
        <v>6907.34</v>
      </c>
      <c r="BO274" s="2">
        <v>1837.9</v>
      </c>
      <c r="BP274" s="2">
        <v>1100.94</v>
      </c>
      <c r="BR274" s="2">
        <v>1837.9</v>
      </c>
      <c r="BS274" s="2">
        <v>521.11099999999999</v>
      </c>
      <c r="BU274" s="2">
        <v>1837.9</v>
      </c>
      <c r="BV274" s="2">
        <v>0</v>
      </c>
      <c r="BX274" s="2">
        <v>1147.4100000000001</v>
      </c>
      <c r="BY274" s="2">
        <v>678.70699999999999</v>
      </c>
      <c r="CA274" s="2">
        <v>1147.4100000000001</v>
      </c>
      <c r="CB274" s="2">
        <v>358.35300000000001</v>
      </c>
      <c r="CD274" s="2">
        <v>1147.4100000000001</v>
      </c>
      <c r="CE274" s="2">
        <v>1937.99</v>
      </c>
      <c r="CG274" s="2">
        <v>1147.4100000000001</v>
      </c>
      <c r="CH274" s="2">
        <v>5751.2</v>
      </c>
      <c r="CJ274" s="2">
        <v>1444.35</v>
      </c>
      <c r="CK274" s="2">
        <v>1704.05</v>
      </c>
      <c r="CM274" s="2">
        <v>1444.35</v>
      </c>
      <c r="CN274" s="2">
        <v>3522.17</v>
      </c>
      <c r="CP274">
        <v>1445.08</v>
      </c>
      <c r="CQ274">
        <v>4003.35</v>
      </c>
      <c r="CS274">
        <v>1445.08</v>
      </c>
      <c r="CT274">
        <v>1183.77</v>
      </c>
      <c r="CV274" s="2">
        <v>2111.4699999999998</v>
      </c>
      <c r="CW274" s="2">
        <v>7.6533423930477795E-2</v>
      </c>
    </row>
    <row r="275" spans="1:101" x14ac:dyDescent="0.2">
      <c r="A275" s="2">
        <v>347.58199999999999</v>
      </c>
      <c r="B275" s="2">
        <v>296.92099999999999</v>
      </c>
      <c r="D275" s="2">
        <v>300.61599999999999</v>
      </c>
      <c r="E275" s="2">
        <v>379.76499999999999</v>
      </c>
      <c r="G275" s="2">
        <v>1130.3</v>
      </c>
      <c r="H275" s="2">
        <v>18006.099999999999</v>
      </c>
      <c r="J275" s="2">
        <v>300.61599999999999</v>
      </c>
      <c r="K275" s="2">
        <v>235.428</v>
      </c>
      <c r="M275" s="2">
        <v>1151.18</v>
      </c>
      <c r="N275" s="2">
        <v>1890.88</v>
      </c>
      <c r="AE275" s="2">
        <v>1151.18</v>
      </c>
      <c r="AF275" s="2">
        <v>1439.1</v>
      </c>
      <c r="AH275" s="2">
        <v>1151.18</v>
      </c>
      <c r="AI275" s="2">
        <v>415.98500000000001</v>
      </c>
      <c r="AK275" s="2">
        <v>1151.18</v>
      </c>
      <c r="AL275" s="2">
        <v>72.283100000000005</v>
      </c>
      <c r="AN275" s="2">
        <v>1151.18</v>
      </c>
      <c r="AO275" s="2">
        <v>369.661</v>
      </c>
      <c r="AQ275" s="2">
        <v>1151.18</v>
      </c>
      <c r="AR275" s="2">
        <v>5905.34</v>
      </c>
      <c r="AT275" s="2">
        <v>1151.18</v>
      </c>
      <c r="AU275" s="2">
        <v>3789.16</v>
      </c>
      <c r="AW275" s="2">
        <v>1151.18</v>
      </c>
      <c r="AX275" s="2">
        <v>5582.72</v>
      </c>
      <c r="AZ275" s="2">
        <v>1151.18</v>
      </c>
      <c r="BA275" s="2">
        <v>7079.76</v>
      </c>
      <c r="BC275" s="2">
        <v>1151.18</v>
      </c>
      <c r="BD275" s="2">
        <v>1809.79</v>
      </c>
      <c r="BF275" s="2">
        <v>1151.18</v>
      </c>
      <c r="BG275" s="2">
        <v>15268.4</v>
      </c>
      <c r="BI275" s="2">
        <v>1151.18</v>
      </c>
      <c r="BJ275" s="2">
        <v>542.12800000000004</v>
      </c>
      <c r="BL275" s="2">
        <v>1151.18</v>
      </c>
      <c r="BM275" s="2">
        <v>6484.17</v>
      </c>
      <c r="BO275" s="2">
        <v>1843.76</v>
      </c>
      <c r="BP275" s="2">
        <v>1099.0999999999999</v>
      </c>
      <c r="BR275" s="2">
        <v>1843.76</v>
      </c>
      <c r="BS275" s="2">
        <v>553.25699999999995</v>
      </c>
      <c r="BU275" s="2">
        <v>1843.76</v>
      </c>
      <c r="BV275" s="2">
        <v>0</v>
      </c>
      <c r="BX275" s="2">
        <v>1151.18</v>
      </c>
      <c r="BY275" s="2">
        <v>433.649</v>
      </c>
      <c r="CA275" s="2">
        <v>1151.18</v>
      </c>
      <c r="CB275" s="2">
        <v>244.607</v>
      </c>
      <c r="CD275" s="2">
        <v>1151.18</v>
      </c>
      <c r="CE275" s="2">
        <v>1596.07</v>
      </c>
      <c r="CG275" s="2">
        <v>1151.18</v>
      </c>
      <c r="CH275" s="2">
        <v>5663.96</v>
      </c>
      <c r="CJ275" s="2">
        <v>1447.91</v>
      </c>
      <c r="CK275" s="2">
        <v>1398.13</v>
      </c>
      <c r="CM275" s="2">
        <v>1447.91</v>
      </c>
      <c r="CN275" s="2">
        <v>2249.52</v>
      </c>
      <c r="CP275">
        <v>1448.65</v>
      </c>
      <c r="CQ275">
        <v>4482.8100000000004</v>
      </c>
      <c r="CS275">
        <v>1448.65</v>
      </c>
      <c r="CT275">
        <v>1195.18</v>
      </c>
      <c r="CV275" s="2">
        <v>2117.08</v>
      </c>
      <c r="CW275" s="2">
        <v>6.2916876675972705E-2</v>
      </c>
    </row>
    <row r="276" spans="1:101" x14ac:dyDescent="0.2">
      <c r="A276" s="2">
        <v>348.66899999999998</v>
      </c>
      <c r="B276" s="2">
        <v>294.14</v>
      </c>
      <c r="D276" s="2">
        <v>301.351</v>
      </c>
      <c r="E276" s="2">
        <v>386.00400000000002</v>
      </c>
      <c r="G276" s="2">
        <v>1133.98</v>
      </c>
      <c r="H276" s="2">
        <v>17277.900000000001</v>
      </c>
      <c r="J276" s="2">
        <v>301.351</v>
      </c>
      <c r="K276" s="2">
        <v>236.143</v>
      </c>
      <c r="M276" s="2">
        <v>1154.95</v>
      </c>
      <c r="N276" s="2">
        <v>2105.91</v>
      </c>
      <c r="AE276" s="2">
        <v>1154.95</v>
      </c>
      <c r="AF276" s="2">
        <v>1414.27</v>
      </c>
      <c r="AH276" s="2">
        <v>1154.95</v>
      </c>
      <c r="AI276" s="2">
        <v>259.10399999999998</v>
      </c>
      <c r="AK276" s="2">
        <v>1154.95</v>
      </c>
      <c r="AL276" s="2">
        <v>32.906399999999998</v>
      </c>
      <c r="AN276" s="2">
        <v>1154.95</v>
      </c>
      <c r="AO276" s="2">
        <v>445.041</v>
      </c>
      <c r="AQ276" s="2">
        <v>1154.95</v>
      </c>
      <c r="AR276" s="2">
        <v>5657.08</v>
      </c>
      <c r="AT276" s="2">
        <v>1154.95</v>
      </c>
      <c r="AU276" s="2">
        <v>3616.36</v>
      </c>
      <c r="AW276" s="2">
        <v>1154.95</v>
      </c>
      <c r="AX276" s="2">
        <v>5390.12</v>
      </c>
      <c r="AZ276" s="2">
        <v>1154.95</v>
      </c>
      <c r="BA276" s="2">
        <v>7014.16</v>
      </c>
      <c r="BC276" s="2">
        <v>1154.95</v>
      </c>
      <c r="BD276" s="2">
        <v>1472.47</v>
      </c>
      <c r="BF276" s="2">
        <v>1154.95</v>
      </c>
      <c r="BG276" s="2">
        <v>14903</v>
      </c>
      <c r="BI276" s="2">
        <v>1154.95</v>
      </c>
      <c r="BJ276" s="2">
        <v>500.52199999999999</v>
      </c>
      <c r="BL276" s="2">
        <v>1154.95</v>
      </c>
      <c r="BM276" s="2">
        <v>6145.03</v>
      </c>
      <c r="BO276" s="2">
        <v>1849.61</v>
      </c>
      <c r="BP276" s="2">
        <v>1095.49</v>
      </c>
      <c r="BR276" s="2">
        <v>1849.61</v>
      </c>
      <c r="BS276" s="2">
        <v>509.45400000000001</v>
      </c>
      <c r="BU276" s="2">
        <v>1849.61</v>
      </c>
      <c r="BV276" s="2">
        <v>77.731399999999994</v>
      </c>
      <c r="BX276" s="2">
        <v>1154.95</v>
      </c>
      <c r="BY276" s="2">
        <v>452.83100000000002</v>
      </c>
      <c r="CA276" s="2">
        <v>1154.95</v>
      </c>
      <c r="CB276" s="2">
        <v>313.40800000000002</v>
      </c>
      <c r="CD276" s="2">
        <v>1154.95</v>
      </c>
      <c r="CE276" s="2">
        <v>982.80899999999997</v>
      </c>
      <c r="CG276" s="2">
        <v>1154.95</v>
      </c>
      <c r="CH276" s="2">
        <v>5759.25</v>
      </c>
      <c r="CJ276" s="2">
        <v>1451.47</v>
      </c>
      <c r="CK276" s="2">
        <v>1323.11</v>
      </c>
      <c r="CM276" s="2">
        <v>1451.47</v>
      </c>
      <c r="CN276" s="2">
        <v>2277</v>
      </c>
      <c r="CP276">
        <v>1452.2</v>
      </c>
      <c r="CQ276">
        <v>6986.17</v>
      </c>
      <c r="CS276">
        <v>1452.2</v>
      </c>
      <c r="CT276">
        <v>1220.95</v>
      </c>
      <c r="CV276" s="2">
        <v>2122.69</v>
      </c>
      <c r="CW276" s="2">
        <v>5.6187981630734699E-2</v>
      </c>
    </row>
    <row r="277" spans="1:101" x14ac:dyDescent="0.2">
      <c r="A277" s="2">
        <v>349.755</v>
      </c>
      <c r="B277" s="2">
        <v>383.34899999999999</v>
      </c>
      <c r="D277" s="2">
        <v>302.08499999999998</v>
      </c>
      <c r="E277" s="2">
        <v>374.36900000000003</v>
      </c>
      <c r="G277" s="2">
        <v>1137.6500000000001</v>
      </c>
      <c r="H277" s="2">
        <v>16585.2</v>
      </c>
      <c r="J277" s="2">
        <v>302.08499999999998</v>
      </c>
      <c r="K277" s="2">
        <v>232.09899999999999</v>
      </c>
      <c r="M277" s="2">
        <v>1158.72</v>
      </c>
      <c r="N277" s="2">
        <v>2862.93</v>
      </c>
      <c r="AE277" s="2">
        <v>1158.72</v>
      </c>
      <c r="AF277" s="2">
        <v>1263.43</v>
      </c>
      <c r="AH277" s="2">
        <v>1158.72</v>
      </c>
      <c r="AI277" s="2">
        <v>144.21700000000001</v>
      </c>
      <c r="AK277" s="2">
        <v>1158.72</v>
      </c>
      <c r="AL277" s="2">
        <v>2.82613</v>
      </c>
      <c r="AN277" s="2">
        <v>1158.72</v>
      </c>
      <c r="AO277" s="2">
        <v>286.41899999999998</v>
      </c>
      <c r="AQ277" s="2">
        <v>1158.72</v>
      </c>
      <c r="AR277" s="2">
        <v>5640.82</v>
      </c>
      <c r="AT277" s="2">
        <v>1158.72</v>
      </c>
      <c r="AU277" s="2">
        <v>3549.56</v>
      </c>
      <c r="AW277" s="2">
        <v>1158.72</v>
      </c>
      <c r="AX277" s="2">
        <v>5233.53</v>
      </c>
      <c r="AZ277" s="2">
        <v>1158.72</v>
      </c>
      <c r="BA277" s="2">
        <v>6998.56</v>
      </c>
      <c r="BC277" s="2">
        <v>1158.72</v>
      </c>
      <c r="BD277" s="2">
        <v>1715.14</v>
      </c>
      <c r="BF277" s="2">
        <v>1158.72</v>
      </c>
      <c r="BG277" s="2">
        <v>15109.6</v>
      </c>
      <c r="BI277" s="2">
        <v>1158.72</v>
      </c>
      <c r="BJ277" s="2">
        <v>562.91600000000005</v>
      </c>
      <c r="BL277" s="2">
        <v>1158.72</v>
      </c>
      <c r="BM277" s="2">
        <v>5887.88</v>
      </c>
      <c r="BO277" s="2">
        <v>1855.46</v>
      </c>
      <c r="BP277" s="2">
        <v>1067.93</v>
      </c>
      <c r="BR277" s="2">
        <v>1855.46</v>
      </c>
      <c r="BS277" s="2">
        <v>513.21199999999999</v>
      </c>
      <c r="BU277" s="2">
        <v>1855.46</v>
      </c>
      <c r="BV277" s="2">
        <v>0</v>
      </c>
      <c r="BX277" s="2">
        <v>1158.72</v>
      </c>
      <c r="BY277" s="2">
        <v>425.67899999999997</v>
      </c>
      <c r="CA277" s="2">
        <v>1158.72</v>
      </c>
      <c r="CB277" s="2">
        <v>1056.6600000000001</v>
      </c>
      <c r="CD277" s="2">
        <v>1158.72</v>
      </c>
      <c r="CE277" s="2">
        <v>798.52099999999996</v>
      </c>
      <c r="CG277" s="2">
        <v>1158.72</v>
      </c>
      <c r="CH277" s="2">
        <v>6528.98</v>
      </c>
      <c r="CJ277" s="2">
        <v>1455.03</v>
      </c>
      <c r="CK277" s="2">
        <v>1237.33</v>
      </c>
      <c r="CM277" s="2">
        <v>1455.03</v>
      </c>
      <c r="CN277" s="2">
        <v>2641.21</v>
      </c>
      <c r="CP277">
        <v>1455.76</v>
      </c>
      <c r="CQ277">
        <v>14521.1</v>
      </c>
      <c r="CS277">
        <v>1455.76</v>
      </c>
      <c r="CT277">
        <v>1262.08</v>
      </c>
      <c r="CV277" s="2">
        <v>2128.29</v>
      </c>
      <c r="CW277" s="2">
        <v>3.6737642944978603E-2</v>
      </c>
    </row>
    <row r="278" spans="1:101" x14ac:dyDescent="0.2">
      <c r="A278" s="2">
        <v>350.84</v>
      </c>
      <c r="B278" s="2">
        <v>264.55799999999999</v>
      </c>
      <c r="D278" s="2">
        <v>302.82</v>
      </c>
      <c r="E278" s="2">
        <v>378.27100000000002</v>
      </c>
      <c r="G278" s="2">
        <v>1141.32</v>
      </c>
      <c r="H278" s="2">
        <v>16496.099999999999</v>
      </c>
      <c r="J278" s="2">
        <v>302.82</v>
      </c>
      <c r="K278" s="2">
        <v>236.17599999999999</v>
      </c>
      <c r="M278" s="2">
        <v>1162.49</v>
      </c>
      <c r="N278" s="2">
        <v>2863.95</v>
      </c>
      <c r="AE278" s="2">
        <v>1162.49</v>
      </c>
      <c r="AF278" s="2">
        <v>1076.57</v>
      </c>
      <c r="AH278" s="2">
        <v>1162.49</v>
      </c>
      <c r="AI278" s="2">
        <v>-32.696300000000001</v>
      </c>
      <c r="AK278" s="2">
        <v>1162.49</v>
      </c>
      <c r="AL278" s="2">
        <v>3.4512499999999999</v>
      </c>
      <c r="AN278" s="2">
        <v>1162.49</v>
      </c>
      <c r="AO278" s="2">
        <v>241.79400000000001</v>
      </c>
      <c r="AQ278" s="2">
        <v>1162.49</v>
      </c>
      <c r="AR278" s="2">
        <v>5476.56</v>
      </c>
      <c r="AT278" s="2">
        <v>1162.49</v>
      </c>
      <c r="AU278" s="2">
        <v>3680.76</v>
      </c>
      <c r="AW278" s="2">
        <v>1162.49</v>
      </c>
      <c r="AX278" s="2">
        <v>5162.93</v>
      </c>
      <c r="AZ278" s="2">
        <v>1162.49</v>
      </c>
      <c r="BA278" s="2">
        <v>6824.95</v>
      </c>
      <c r="BC278" s="2">
        <v>1162.49</v>
      </c>
      <c r="BD278" s="2">
        <v>1679.82</v>
      </c>
      <c r="BF278" s="2">
        <v>1162.49</v>
      </c>
      <c r="BG278" s="2">
        <v>15000.2</v>
      </c>
      <c r="BI278" s="2">
        <v>1162.49</v>
      </c>
      <c r="BJ278" s="2">
        <v>653.30999999999995</v>
      </c>
      <c r="BL278" s="2">
        <v>1162.49</v>
      </c>
      <c r="BM278" s="2">
        <v>6170.75</v>
      </c>
      <c r="BO278" s="2">
        <v>1861.3</v>
      </c>
      <c r="BP278" s="2">
        <v>1070.08</v>
      </c>
      <c r="BR278" s="2">
        <v>1861.3</v>
      </c>
      <c r="BS278" s="2">
        <v>550.29600000000005</v>
      </c>
      <c r="BU278" s="2">
        <v>1861.3</v>
      </c>
      <c r="BV278" s="2">
        <v>0</v>
      </c>
      <c r="BX278" s="2">
        <v>1162.49</v>
      </c>
      <c r="BY278" s="2">
        <v>269.06200000000001</v>
      </c>
      <c r="CA278" s="2">
        <v>1162.49</v>
      </c>
      <c r="CB278" s="2">
        <v>1902.49</v>
      </c>
      <c r="CD278" s="2">
        <v>1162.49</v>
      </c>
      <c r="CE278" s="2">
        <v>667.72900000000004</v>
      </c>
      <c r="CG278" s="2">
        <v>1162.49</v>
      </c>
      <c r="CH278" s="2">
        <v>7401.25</v>
      </c>
      <c r="CJ278" s="2">
        <v>1458.58</v>
      </c>
      <c r="CK278" s="2">
        <v>1296.32</v>
      </c>
      <c r="CM278" s="2">
        <v>1458.58</v>
      </c>
      <c r="CN278" s="2">
        <v>3228.82</v>
      </c>
      <c r="CP278">
        <v>1459.31</v>
      </c>
      <c r="CQ278">
        <v>19406.8</v>
      </c>
      <c r="CS278">
        <v>1459.31</v>
      </c>
      <c r="CT278">
        <v>1230.01</v>
      </c>
      <c r="CV278" s="2">
        <v>2133.89</v>
      </c>
      <c r="CW278" s="2">
        <v>4.0309433010768697E-2</v>
      </c>
    </row>
    <row r="279" spans="1:101" x14ac:dyDescent="0.2">
      <c r="A279" s="2">
        <v>351.92500000000001</v>
      </c>
      <c r="B279" s="2">
        <v>247.767</v>
      </c>
      <c r="D279" s="2">
        <v>303.55500000000001</v>
      </c>
      <c r="E279" s="2">
        <v>377.642</v>
      </c>
      <c r="G279" s="2">
        <v>1144.99</v>
      </c>
      <c r="H279" s="2">
        <v>16105.4</v>
      </c>
      <c r="J279" s="2">
        <v>303.55500000000001</v>
      </c>
      <c r="K279" s="2">
        <v>240.126</v>
      </c>
      <c r="M279" s="2">
        <v>1166.25</v>
      </c>
      <c r="N279" s="2">
        <v>2560.98</v>
      </c>
      <c r="AE279" s="2">
        <v>1166.25</v>
      </c>
      <c r="AF279" s="2">
        <v>1107.71</v>
      </c>
      <c r="AH279" s="2">
        <v>1166.25</v>
      </c>
      <c r="AI279" s="2">
        <v>68.373999999999995</v>
      </c>
      <c r="AK279" s="2">
        <v>1166.25</v>
      </c>
      <c r="AL279" s="2">
        <v>41.429600000000001</v>
      </c>
      <c r="AN279" s="2">
        <v>1166.25</v>
      </c>
      <c r="AO279" s="2">
        <v>287.16399999999999</v>
      </c>
      <c r="AQ279" s="2">
        <v>1166.25</v>
      </c>
      <c r="AR279" s="2">
        <v>5214.3</v>
      </c>
      <c r="AT279" s="2">
        <v>1166.25</v>
      </c>
      <c r="AU279" s="2">
        <v>4017.96</v>
      </c>
      <c r="AW279" s="2">
        <v>1166.25</v>
      </c>
      <c r="AX279" s="2">
        <v>5238.34</v>
      </c>
      <c r="AZ279" s="2">
        <v>1166.25</v>
      </c>
      <c r="BA279" s="2">
        <v>6513.35</v>
      </c>
      <c r="BC279" s="2">
        <v>1166.25</v>
      </c>
      <c r="BD279" s="2">
        <v>1442.5</v>
      </c>
      <c r="BF279" s="2">
        <v>1166.25</v>
      </c>
      <c r="BG279" s="2">
        <v>15396.8</v>
      </c>
      <c r="BI279" s="2">
        <v>1166.25</v>
      </c>
      <c r="BJ279" s="2">
        <v>699.70299999999997</v>
      </c>
      <c r="BL279" s="2">
        <v>1166.25</v>
      </c>
      <c r="BM279" s="2">
        <v>6439.62</v>
      </c>
      <c r="BO279" s="2">
        <v>1867.13</v>
      </c>
      <c r="BP279" s="2">
        <v>1128.3599999999999</v>
      </c>
      <c r="BR279" s="2">
        <v>1867.13</v>
      </c>
      <c r="BS279" s="2">
        <v>521.03</v>
      </c>
      <c r="BU279" s="2">
        <v>1867.13</v>
      </c>
      <c r="BV279" s="2">
        <v>0</v>
      </c>
      <c r="BX279" s="2">
        <v>1166.25</v>
      </c>
      <c r="BY279" s="2">
        <v>171.364</v>
      </c>
      <c r="CA279" s="2">
        <v>1166.25</v>
      </c>
      <c r="CB279" s="2">
        <v>1464.49</v>
      </c>
      <c r="CD279" s="2">
        <v>1166.25</v>
      </c>
      <c r="CE279" s="2">
        <v>587.24</v>
      </c>
      <c r="CG279" s="2">
        <v>1166.25</v>
      </c>
      <c r="CH279" s="2">
        <v>6989.66</v>
      </c>
      <c r="CJ279" s="2">
        <v>1462.13</v>
      </c>
      <c r="CK279" s="2">
        <v>1291.9000000000001</v>
      </c>
      <c r="CM279" s="2">
        <v>1462.13</v>
      </c>
      <c r="CN279" s="2">
        <v>3348.77</v>
      </c>
      <c r="CP279">
        <v>1462.86</v>
      </c>
      <c r="CQ279">
        <v>11298.5</v>
      </c>
      <c r="CS279">
        <v>1462.86</v>
      </c>
      <c r="CT279">
        <v>1181.21</v>
      </c>
      <c r="CV279" s="2">
        <v>2139.4699999999998</v>
      </c>
      <c r="CW279" s="2">
        <v>3.3096122278479197E-2</v>
      </c>
    </row>
    <row r="280" spans="1:101" x14ac:dyDescent="0.2">
      <c r="A280" s="2">
        <v>353.01</v>
      </c>
      <c r="B280" s="2">
        <v>456.97500000000002</v>
      </c>
      <c r="D280" s="2">
        <v>304.29000000000002</v>
      </c>
      <c r="E280" s="2">
        <v>370.07400000000001</v>
      </c>
      <c r="G280" s="2">
        <v>1148.6500000000001</v>
      </c>
      <c r="H280" s="2">
        <v>15546.4</v>
      </c>
      <c r="J280" s="2">
        <v>304.29000000000002</v>
      </c>
      <c r="K280" s="2">
        <v>241.49299999999999</v>
      </c>
      <c r="M280" s="2">
        <v>1170.01</v>
      </c>
      <c r="N280" s="2">
        <v>2630</v>
      </c>
      <c r="AE280" s="2">
        <v>1170.01</v>
      </c>
      <c r="AF280" s="2">
        <v>1136.82</v>
      </c>
      <c r="AH280" s="2">
        <v>1170.01</v>
      </c>
      <c r="AI280" s="2">
        <v>817.42100000000005</v>
      </c>
      <c r="AK280" s="2">
        <v>1170.01</v>
      </c>
      <c r="AL280" s="2">
        <v>88.654499999999999</v>
      </c>
      <c r="AN280" s="2">
        <v>1170.01</v>
      </c>
      <c r="AO280" s="2">
        <v>284.53100000000001</v>
      </c>
      <c r="AQ280" s="2">
        <v>1170.01</v>
      </c>
      <c r="AR280" s="2">
        <v>5220.04</v>
      </c>
      <c r="AT280" s="2">
        <v>1170.01</v>
      </c>
      <c r="AU280" s="2">
        <v>5651.16</v>
      </c>
      <c r="AW280" s="2">
        <v>1170.01</v>
      </c>
      <c r="AX280" s="2">
        <v>6139.74</v>
      </c>
      <c r="AZ280" s="2">
        <v>1170.01</v>
      </c>
      <c r="BA280" s="2">
        <v>6267.75</v>
      </c>
      <c r="BC280" s="2">
        <v>1170.01</v>
      </c>
      <c r="BD280" s="2">
        <v>1395.18</v>
      </c>
      <c r="BF280" s="2">
        <v>1170.01</v>
      </c>
      <c r="BG280" s="2">
        <v>16701.400000000001</v>
      </c>
      <c r="BI280" s="2">
        <v>1170.01</v>
      </c>
      <c r="BJ280" s="2">
        <v>1154.0999999999999</v>
      </c>
      <c r="BL280" s="2">
        <v>1170.01</v>
      </c>
      <c r="BM280" s="2">
        <v>6330.52</v>
      </c>
      <c r="BO280" s="2">
        <v>1872.96</v>
      </c>
      <c r="BP280" s="2">
        <v>1076.5</v>
      </c>
      <c r="BR280" s="2">
        <v>1872.96</v>
      </c>
      <c r="BS280" s="2">
        <v>490.96899999999999</v>
      </c>
      <c r="BU280" s="2">
        <v>1872.96</v>
      </c>
      <c r="BV280" s="2">
        <v>106.063</v>
      </c>
      <c r="BX280" s="2">
        <v>1170.01</v>
      </c>
      <c r="BY280" s="2">
        <v>229.33099999999999</v>
      </c>
      <c r="CA280" s="2">
        <v>1170.01</v>
      </c>
      <c r="CB280" s="2">
        <v>1189.06</v>
      </c>
      <c r="CD280" s="2">
        <v>1170.01</v>
      </c>
      <c r="CE280" s="2">
        <v>659.54</v>
      </c>
      <c r="CG280" s="2">
        <v>1170.01</v>
      </c>
      <c r="CH280" s="2">
        <v>6740.6</v>
      </c>
      <c r="CJ280" s="2">
        <v>1465.67</v>
      </c>
      <c r="CK280" s="2">
        <v>1278.56</v>
      </c>
      <c r="CM280" s="2">
        <v>1465.67</v>
      </c>
      <c r="CN280" s="2">
        <v>2821.85</v>
      </c>
      <c r="CP280">
        <v>1466.4</v>
      </c>
      <c r="CQ280">
        <v>5663.89</v>
      </c>
      <c r="CS280">
        <v>1466.4</v>
      </c>
      <c r="CT280">
        <v>1147.8499999999999</v>
      </c>
      <c r="CV280" s="2">
        <v>2145.06</v>
      </c>
      <c r="CW280" s="2">
        <v>2.93795299484172E-2</v>
      </c>
    </row>
    <row r="281" spans="1:101" x14ac:dyDescent="0.2">
      <c r="A281" s="2">
        <v>354.09500000000003</v>
      </c>
      <c r="B281" s="2">
        <v>478.18099999999998</v>
      </c>
      <c r="D281" s="2">
        <v>305.02499999999998</v>
      </c>
      <c r="E281" s="2">
        <v>376.92099999999999</v>
      </c>
      <c r="G281" s="2">
        <v>1152.31</v>
      </c>
      <c r="H281" s="2">
        <v>15317.6</v>
      </c>
      <c r="J281" s="2">
        <v>305.02499999999998</v>
      </c>
      <c r="K281" s="2">
        <v>240.80799999999999</v>
      </c>
      <c r="M281" s="2">
        <v>1173.76</v>
      </c>
      <c r="N281" s="2">
        <v>2759.02</v>
      </c>
      <c r="AE281" s="2">
        <v>1173.76</v>
      </c>
      <c r="AF281" s="2">
        <v>993.93600000000004</v>
      </c>
      <c r="AH281" s="2">
        <v>1173.76</v>
      </c>
      <c r="AI281" s="2">
        <v>850.46100000000001</v>
      </c>
      <c r="AK281" s="2">
        <v>1173.76</v>
      </c>
      <c r="AL281" s="2">
        <v>49.880400000000002</v>
      </c>
      <c r="AN281" s="2">
        <v>1173.76</v>
      </c>
      <c r="AO281" s="2">
        <v>227.89599999999999</v>
      </c>
      <c r="AQ281" s="2">
        <v>1173.76</v>
      </c>
      <c r="AR281" s="2">
        <v>5187.7700000000004</v>
      </c>
      <c r="AT281" s="2">
        <v>1173.76</v>
      </c>
      <c r="AU281" s="2">
        <v>10728.4</v>
      </c>
      <c r="AW281" s="2">
        <v>1173.76</v>
      </c>
      <c r="AX281" s="2">
        <v>8019.14</v>
      </c>
      <c r="AZ281" s="2">
        <v>1173.76</v>
      </c>
      <c r="BA281" s="2">
        <v>6074.14</v>
      </c>
      <c r="BC281" s="2">
        <v>1173.76</v>
      </c>
      <c r="BD281" s="2">
        <v>1301.8599999999999</v>
      </c>
      <c r="BF281" s="2">
        <v>1173.76</v>
      </c>
      <c r="BG281" s="2">
        <v>17912</v>
      </c>
      <c r="BI281" s="2">
        <v>1173.76</v>
      </c>
      <c r="BJ281" s="2">
        <v>1476.49</v>
      </c>
      <c r="BL281" s="2">
        <v>1173.76</v>
      </c>
      <c r="BM281" s="2">
        <v>7023.41</v>
      </c>
      <c r="BO281" s="2">
        <v>1878.78</v>
      </c>
      <c r="BP281" s="2">
        <v>1080.47</v>
      </c>
      <c r="BR281" s="2">
        <v>1878.78</v>
      </c>
      <c r="BS281" s="2">
        <v>481.99599999999998</v>
      </c>
      <c r="BU281" s="2">
        <v>1878.78</v>
      </c>
      <c r="BV281" s="2">
        <v>0</v>
      </c>
      <c r="BX281" s="2">
        <v>1173.76</v>
      </c>
      <c r="BY281" s="2">
        <v>356.464</v>
      </c>
      <c r="CA281" s="2">
        <v>1173.76</v>
      </c>
      <c r="CB281" s="2">
        <v>1440.13</v>
      </c>
      <c r="CD281" s="2">
        <v>1173.76</v>
      </c>
      <c r="CE281" s="2">
        <v>657.44500000000005</v>
      </c>
      <c r="CG281" s="2">
        <v>1173.76</v>
      </c>
      <c r="CH281" s="2">
        <v>7018.03</v>
      </c>
      <c r="CJ281" s="2">
        <v>1469.21</v>
      </c>
      <c r="CK281" s="2">
        <v>1104.96</v>
      </c>
      <c r="CM281" s="2">
        <v>1469.21</v>
      </c>
      <c r="CN281" s="2">
        <v>1566.16</v>
      </c>
      <c r="CP281">
        <v>1469.94</v>
      </c>
      <c r="CQ281">
        <v>3561.86</v>
      </c>
      <c r="CS281">
        <v>1469.94</v>
      </c>
      <c r="CT281">
        <v>1141.22</v>
      </c>
      <c r="CV281" s="2">
        <v>2150.64</v>
      </c>
      <c r="CW281" s="2">
        <v>2.2056957748267301E-2</v>
      </c>
    </row>
    <row r="282" spans="1:101" x14ac:dyDescent="0.2">
      <c r="A282" s="2">
        <v>355.18</v>
      </c>
      <c r="B282" s="2">
        <v>359.38799999999998</v>
      </c>
      <c r="D282" s="2">
        <v>305.76</v>
      </c>
      <c r="E282" s="2">
        <v>371.02</v>
      </c>
      <c r="G282" s="2">
        <v>1155.96</v>
      </c>
      <c r="H282" s="2">
        <v>15049.2</v>
      </c>
      <c r="J282" s="2">
        <v>305.76</v>
      </c>
      <c r="K282" s="2">
        <v>239.28299999999999</v>
      </c>
      <c r="M282" s="2">
        <v>1177.51</v>
      </c>
      <c r="N282" s="2">
        <v>3536.05</v>
      </c>
      <c r="AE282" s="2">
        <v>1177.51</v>
      </c>
      <c r="AF282" s="2">
        <v>959.03700000000003</v>
      </c>
      <c r="AH282" s="2">
        <v>1177.51</v>
      </c>
      <c r="AI282" s="2">
        <v>825.48500000000001</v>
      </c>
      <c r="AK282" s="2">
        <v>1177.51</v>
      </c>
      <c r="AL282" s="2">
        <v>18.5</v>
      </c>
      <c r="AN282" s="2">
        <v>1177.51</v>
      </c>
      <c r="AO282" s="2">
        <v>229.25899999999999</v>
      </c>
      <c r="AQ282" s="2">
        <v>1177.51</v>
      </c>
      <c r="AR282" s="2">
        <v>5073.51</v>
      </c>
      <c r="AT282" s="2">
        <v>1177.51</v>
      </c>
      <c r="AU282" s="2">
        <v>9891.56</v>
      </c>
      <c r="AW282" s="2">
        <v>1177.51</v>
      </c>
      <c r="AX282" s="2">
        <v>6462.55</v>
      </c>
      <c r="AZ282" s="2">
        <v>1177.51</v>
      </c>
      <c r="BA282" s="2">
        <v>6022.54</v>
      </c>
      <c r="BC282" s="2">
        <v>1177.51</v>
      </c>
      <c r="BD282" s="2">
        <v>1412.54</v>
      </c>
      <c r="BF282" s="2">
        <v>1177.51</v>
      </c>
      <c r="BG282" s="2">
        <v>16068.6</v>
      </c>
      <c r="BI282" s="2">
        <v>1177.51</v>
      </c>
      <c r="BJ282" s="2">
        <v>1020.88</v>
      </c>
      <c r="BL282" s="2">
        <v>1177.51</v>
      </c>
      <c r="BM282" s="2">
        <v>7362.32</v>
      </c>
      <c r="BO282" s="2">
        <v>1884.6</v>
      </c>
      <c r="BP282" s="2">
        <v>1035.3599999999999</v>
      </c>
      <c r="BR282" s="2">
        <v>1884.6</v>
      </c>
      <c r="BS282" s="2">
        <v>533.65499999999997</v>
      </c>
      <c r="BU282" s="2">
        <v>1884.6</v>
      </c>
      <c r="BV282" s="2">
        <v>0</v>
      </c>
      <c r="BX282" s="2">
        <v>1177.51</v>
      </c>
      <c r="BY282" s="2">
        <v>574.47199999999998</v>
      </c>
      <c r="CA282" s="2">
        <v>1177.51</v>
      </c>
      <c r="CB282" s="2">
        <v>908.51800000000003</v>
      </c>
      <c r="CD282" s="2">
        <v>1177.51</v>
      </c>
      <c r="CE282" s="2">
        <v>517.06600000000003</v>
      </c>
      <c r="CG282" s="2">
        <v>1177.51</v>
      </c>
      <c r="CH282" s="2">
        <v>6512.76</v>
      </c>
      <c r="CJ282" s="2">
        <v>1472.75</v>
      </c>
      <c r="CK282" s="2">
        <v>770.56200000000001</v>
      </c>
      <c r="CM282" s="2">
        <v>1472.75</v>
      </c>
      <c r="CN282" s="2">
        <v>700.68499999999995</v>
      </c>
      <c r="CP282">
        <v>1473.48</v>
      </c>
      <c r="CQ282">
        <v>2679.97</v>
      </c>
      <c r="CS282">
        <v>1473.48</v>
      </c>
      <c r="CT282">
        <v>1095.6600000000001</v>
      </c>
      <c r="CV282" s="2">
        <v>2156.21</v>
      </c>
      <c r="CW282" s="2">
        <v>8.3296054383853197E-3</v>
      </c>
    </row>
    <row r="283" spans="1:101" x14ac:dyDescent="0.2">
      <c r="A283" s="2">
        <v>356.26499999999999</v>
      </c>
      <c r="B283" s="2">
        <v>486.59399999999999</v>
      </c>
      <c r="D283" s="2">
        <v>306.495</v>
      </c>
      <c r="E283" s="2">
        <v>367.58699999999999</v>
      </c>
      <c r="G283" s="2">
        <v>1159.6099999999999</v>
      </c>
      <c r="H283" s="2">
        <v>14679.8</v>
      </c>
      <c r="J283" s="2">
        <v>306.495</v>
      </c>
      <c r="K283" s="2">
        <v>238.47499999999999</v>
      </c>
      <c r="M283" s="2">
        <v>1181.26</v>
      </c>
      <c r="N283" s="2">
        <v>3757.07</v>
      </c>
      <c r="AE283" s="2">
        <v>1181.26</v>
      </c>
      <c r="AF283" s="2">
        <v>960.12300000000005</v>
      </c>
      <c r="AH283" s="2">
        <v>1181.26</v>
      </c>
      <c r="AI283" s="2">
        <v>324.48500000000001</v>
      </c>
      <c r="AK283" s="2">
        <v>1181.26</v>
      </c>
      <c r="AL283" s="2">
        <v>11.1287</v>
      </c>
      <c r="AN283" s="2">
        <v>1181.26</v>
      </c>
      <c r="AO283" s="2">
        <v>348.61599999999999</v>
      </c>
      <c r="AQ283" s="2">
        <v>1181.26</v>
      </c>
      <c r="AR283" s="2">
        <v>5163.25</v>
      </c>
      <c r="AT283" s="2">
        <v>1181.26</v>
      </c>
      <c r="AU283" s="2">
        <v>5084.76</v>
      </c>
      <c r="AW283" s="2">
        <v>1181.26</v>
      </c>
      <c r="AX283" s="2">
        <v>5039.95</v>
      </c>
      <c r="AZ283" s="2">
        <v>1181.26</v>
      </c>
      <c r="BA283" s="2">
        <v>5940.94</v>
      </c>
      <c r="BC283" s="2">
        <v>1181.26</v>
      </c>
      <c r="BD283" s="2">
        <v>1437.22</v>
      </c>
      <c r="BF283" s="2">
        <v>1181.26</v>
      </c>
      <c r="BG283" s="2">
        <v>14903.1</v>
      </c>
      <c r="BI283" s="2">
        <v>1181.26</v>
      </c>
      <c r="BJ283" s="2">
        <v>681.279</v>
      </c>
      <c r="BL283" s="2">
        <v>1181.26</v>
      </c>
      <c r="BM283" s="2">
        <v>7533.23</v>
      </c>
      <c r="BO283" s="2">
        <v>1890.41</v>
      </c>
      <c r="BP283" s="2">
        <v>1074.0899999999999</v>
      </c>
      <c r="BR283" s="2">
        <v>1890.41</v>
      </c>
      <c r="BS283" s="2">
        <v>503.74</v>
      </c>
      <c r="BU283" s="2">
        <v>1890.41</v>
      </c>
      <c r="BV283" s="2">
        <v>219.791</v>
      </c>
      <c r="BX283" s="2">
        <v>1181.26</v>
      </c>
      <c r="BY283" s="2">
        <v>285.15699999999998</v>
      </c>
      <c r="CA283" s="2">
        <v>1181.26</v>
      </c>
      <c r="CB283" s="2">
        <v>933.20299999999997</v>
      </c>
      <c r="CD283" s="2">
        <v>1181.26</v>
      </c>
      <c r="CE283" s="2">
        <v>407.67500000000001</v>
      </c>
      <c r="CG283" s="2">
        <v>1181.26</v>
      </c>
      <c r="CH283" s="2">
        <v>6563.75</v>
      </c>
      <c r="CJ283" s="2">
        <v>1476.28</v>
      </c>
      <c r="CK283" s="2">
        <v>495.86900000000003</v>
      </c>
      <c r="CM283" s="2">
        <v>1476.28</v>
      </c>
      <c r="CN283" s="2">
        <v>437.62200000000001</v>
      </c>
      <c r="CP283">
        <v>1477.01</v>
      </c>
      <c r="CQ283">
        <v>2269.96</v>
      </c>
      <c r="CS283">
        <v>1477.01</v>
      </c>
      <c r="CT283">
        <v>1092.8399999999999</v>
      </c>
      <c r="CV283" s="2">
        <v>2161.7800000000002</v>
      </c>
      <c r="CW283" s="2">
        <v>8.1215633668738508E-3</v>
      </c>
    </row>
    <row r="284" spans="1:101" x14ac:dyDescent="0.2">
      <c r="A284" s="2">
        <v>357.34899999999999</v>
      </c>
      <c r="B284" s="2">
        <v>359.8</v>
      </c>
      <c r="D284" s="2">
        <v>307.22899999999998</v>
      </c>
      <c r="E284" s="2">
        <v>370.173</v>
      </c>
      <c r="G284" s="2">
        <v>1163.26</v>
      </c>
      <c r="H284" s="2">
        <v>14533.7</v>
      </c>
      <c r="J284" s="2">
        <v>307.22899999999998</v>
      </c>
      <c r="K284" s="2">
        <v>239.178</v>
      </c>
      <c r="M284" s="2">
        <v>1185</v>
      </c>
      <c r="N284" s="2">
        <v>3154.1</v>
      </c>
      <c r="AE284" s="2">
        <v>1185</v>
      </c>
      <c r="AF284" s="2">
        <v>941.19600000000003</v>
      </c>
      <c r="AH284" s="2">
        <v>1185</v>
      </c>
      <c r="AI284" s="2">
        <v>-122.938</v>
      </c>
      <c r="AK284" s="2">
        <v>1185</v>
      </c>
      <c r="AL284" s="2">
        <v>37.69</v>
      </c>
      <c r="AN284" s="2">
        <v>1185</v>
      </c>
      <c r="AO284" s="2">
        <v>247.97200000000001</v>
      </c>
      <c r="AQ284" s="2">
        <v>1185</v>
      </c>
      <c r="AR284" s="2">
        <v>5056.99</v>
      </c>
      <c r="AT284" s="2">
        <v>1185</v>
      </c>
      <c r="AU284" s="2">
        <v>4209.96</v>
      </c>
      <c r="AW284" s="2">
        <v>1185</v>
      </c>
      <c r="AX284" s="2">
        <v>4857.3599999999997</v>
      </c>
      <c r="AZ284" s="2">
        <v>1185</v>
      </c>
      <c r="BA284" s="2">
        <v>5845.33</v>
      </c>
      <c r="BC284" s="2">
        <v>1185</v>
      </c>
      <c r="BD284" s="2">
        <v>1321.9</v>
      </c>
      <c r="BF284" s="2">
        <v>1185</v>
      </c>
      <c r="BG284" s="2">
        <v>14753.7</v>
      </c>
      <c r="BI284" s="2">
        <v>1185</v>
      </c>
      <c r="BJ284" s="2">
        <v>609.673</v>
      </c>
      <c r="BL284" s="2">
        <v>1185</v>
      </c>
      <c r="BM284" s="2">
        <v>7512.18</v>
      </c>
      <c r="BO284" s="2">
        <v>1896.21</v>
      </c>
      <c r="BP284" s="2">
        <v>1083.95</v>
      </c>
      <c r="BR284" s="2">
        <v>1896.21</v>
      </c>
      <c r="BS284" s="2">
        <v>504.37099999999998</v>
      </c>
      <c r="BU284" s="2">
        <v>1896.21</v>
      </c>
      <c r="BV284" s="2">
        <v>80.119100000000003</v>
      </c>
      <c r="BX284" s="2">
        <v>1185</v>
      </c>
      <c r="BY284" s="2">
        <v>232.261</v>
      </c>
      <c r="CA284" s="2">
        <v>1185</v>
      </c>
      <c r="CB284" s="2">
        <v>556.07600000000002</v>
      </c>
      <c r="CD284" s="2">
        <v>1185</v>
      </c>
      <c r="CE284" s="2">
        <v>216.05600000000001</v>
      </c>
      <c r="CG284" s="2">
        <v>1185</v>
      </c>
      <c r="CH284" s="2">
        <v>6212.89</v>
      </c>
      <c r="CJ284" s="2">
        <v>1479.81</v>
      </c>
      <c r="CK284" s="2">
        <v>365.17</v>
      </c>
      <c r="CM284" s="2">
        <v>1479.81</v>
      </c>
      <c r="CN284" s="2">
        <v>378.42500000000001</v>
      </c>
      <c r="CP284">
        <v>1480.54</v>
      </c>
      <c r="CQ284">
        <v>1998.99</v>
      </c>
      <c r="CS284">
        <v>1480.54</v>
      </c>
      <c r="CT284">
        <v>1083.78</v>
      </c>
      <c r="CV284" s="2">
        <v>2167.34</v>
      </c>
      <c r="CW284" s="2">
        <v>2.7664742872673301E-2</v>
      </c>
    </row>
    <row r="285" spans="1:101" x14ac:dyDescent="0.2">
      <c r="A285" s="2">
        <v>358.43400000000003</v>
      </c>
      <c r="B285" s="2">
        <v>407.00400000000002</v>
      </c>
      <c r="D285" s="2">
        <v>307.964</v>
      </c>
      <c r="E285" s="2">
        <v>365.93900000000002</v>
      </c>
      <c r="G285" s="2">
        <v>1166.9100000000001</v>
      </c>
      <c r="H285" s="2">
        <v>14382.6</v>
      </c>
      <c r="J285" s="2">
        <v>307.964</v>
      </c>
      <c r="K285" s="2">
        <v>242.852</v>
      </c>
      <c r="M285" s="2">
        <v>1188.74</v>
      </c>
      <c r="N285" s="2">
        <v>2867.12</v>
      </c>
      <c r="AE285" s="2">
        <v>1188.74</v>
      </c>
      <c r="AF285" s="2">
        <v>940.25800000000004</v>
      </c>
      <c r="AH285" s="2">
        <v>1188.74</v>
      </c>
      <c r="AI285" s="2">
        <v>-532.88</v>
      </c>
      <c r="AK285" s="2">
        <v>1188.74</v>
      </c>
      <c r="AL285" s="2">
        <v>30.947399999999998</v>
      </c>
      <c r="AN285" s="2">
        <v>1188.74</v>
      </c>
      <c r="AO285" s="2">
        <v>109.32299999999999</v>
      </c>
      <c r="AQ285" s="2">
        <v>1188.74</v>
      </c>
      <c r="AR285" s="2">
        <v>5068.7299999999996</v>
      </c>
      <c r="AT285" s="2">
        <v>1188.74</v>
      </c>
      <c r="AU285" s="2">
        <v>4203.16</v>
      </c>
      <c r="AW285" s="2">
        <v>1188.74</v>
      </c>
      <c r="AX285" s="2">
        <v>4752.76</v>
      </c>
      <c r="AZ285" s="2">
        <v>1188.74</v>
      </c>
      <c r="BA285" s="2">
        <v>5841.73</v>
      </c>
      <c r="BC285" s="2">
        <v>1188.74</v>
      </c>
      <c r="BD285" s="2">
        <v>1368.57</v>
      </c>
      <c r="BF285" s="2">
        <v>1188.74</v>
      </c>
      <c r="BG285" s="2">
        <v>14556.3</v>
      </c>
      <c r="BI285" s="2">
        <v>1188.74</v>
      </c>
      <c r="BJ285" s="2">
        <v>564.06700000000001</v>
      </c>
      <c r="BL285" s="2">
        <v>1188.74</v>
      </c>
      <c r="BM285" s="2">
        <v>6899.11</v>
      </c>
      <c r="BO285" s="2">
        <v>1902.01</v>
      </c>
      <c r="BP285" s="2">
        <v>1073</v>
      </c>
      <c r="BR285" s="2">
        <v>1902.01</v>
      </c>
      <c r="BS285" s="2">
        <v>497.04899999999998</v>
      </c>
      <c r="BU285" s="2">
        <v>1902.01</v>
      </c>
      <c r="BV285" s="2">
        <v>0</v>
      </c>
      <c r="BX285" s="2">
        <v>1188.74</v>
      </c>
      <c r="BY285" s="2">
        <v>138.42500000000001</v>
      </c>
      <c r="CA285" s="2">
        <v>1188.74</v>
      </c>
      <c r="CB285" s="2">
        <v>107.131</v>
      </c>
      <c r="CD285" s="2">
        <v>1188.74</v>
      </c>
      <c r="CE285" s="2">
        <v>125.386</v>
      </c>
      <c r="CG285" s="2">
        <v>1188.74</v>
      </c>
      <c r="CH285" s="2">
        <v>5790.2</v>
      </c>
      <c r="CJ285" s="2">
        <v>1483.34</v>
      </c>
      <c r="CK285" s="2">
        <v>262.36799999999999</v>
      </c>
      <c r="CM285" s="2">
        <v>1483.34</v>
      </c>
      <c r="CN285" s="2">
        <v>269.64600000000002</v>
      </c>
      <c r="CP285">
        <v>1484.07</v>
      </c>
      <c r="CQ285">
        <v>1884.76</v>
      </c>
      <c r="CS285">
        <v>1484.07</v>
      </c>
      <c r="CT285">
        <v>1086.46</v>
      </c>
      <c r="CV285" s="2">
        <v>2172.89</v>
      </c>
      <c r="CW285" s="2">
        <v>3.04912691402884E-2</v>
      </c>
    </row>
    <row r="286" spans="1:101" x14ac:dyDescent="0.2">
      <c r="A286" s="2">
        <v>359.51600000000002</v>
      </c>
      <c r="B286" s="2">
        <v>422.19900000000001</v>
      </c>
      <c r="D286" s="2">
        <v>308.69900000000001</v>
      </c>
      <c r="E286" s="2">
        <v>362.81900000000002</v>
      </c>
      <c r="G286" s="2">
        <v>1170.54</v>
      </c>
      <c r="H286" s="2">
        <v>14314.9</v>
      </c>
      <c r="J286" s="2">
        <v>308.69900000000001</v>
      </c>
      <c r="K286" s="2">
        <v>237.99600000000001</v>
      </c>
      <c r="M286" s="2">
        <v>1192.47</v>
      </c>
      <c r="N286" s="2">
        <v>4176.1400000000003</v>
      </c>
      <c r="AE286" s="2">
        <v>1192.47</v>
      </c>
      <c r="AF286" s="2">
        <v>957.31299999999999</v>
      </c>
      <c r="AH286" s="2">
        <v>1192.47</v>
      </c>
      <c r="AI286" s="2">
        <v>-408.86099999999999</v>
      </c>
      <c r="AK286" s="2">
        <v>1192.47</v>
      </c>
      <c r="AL286" s="2">
        <v>3.5407999999999999</v>
      </c>
      <c r="AN286" s="2">
        <v>1192.47</v>
      </c>
      <c r="AO286" s="2">
        <v>196.673</v>
      </c>
      <c r="AQ286" s="2">
        <v>1192.47</v>
      </c>
      <c r="AR286" s="2">
        <v>5088.47</v>
      </c>
      <c r="AT286" s="2">
        <v>1192.47</v>
      </c>
      <c r="AU286" s="2">
        <v>4186.3599999999997</v>
      </c>
      <c r="AW286" s="2">
        <v>1192.47</v>
      </c>
      <c r="AX286" s="2">
        <v>4376.16</v>
      </c>
      <c r="AZ286" s="2">
        <v>1192.47</v>
      </c>
      <c r="BA286" s="2">
        <v>5742.13</v>
      </c>
      <c r="BC286" s="2">
        <v>1192.47</v>
      </c>
      <c r="BD286" s="2">
        <v>1341.25</v>
      </c>
      <c r="BF286" s="2">
        <v>1192.47</v>
      </c>
      <c r="BG286" s="2">
        <v>14488.9</v>
      </c>
      <c r="BI286" s="2">
        <v>1192.47</v>
      </c>
      <c r="BJ286" s="2">
        <v>468.46</v>
      </c>
      <c r="BL286" s="2">
        <v>1192.47</v>
      </c>
      <c r="BM286" s="2">
        <v>7316.06</v>
      </c>
      <c r="BO286" s="2">
        <v>1907.8</v>
      </c>
      <c r="BP286" s="2">
        <v>1033.25</v>
      </c>
      <c r="BR286" s="2">
        <v>1907.8</v>
      </c>
      <c r="BS286" s="2">
        <v>521.34699999999998</v>
      </c>
      <c r="BU286" s="2">
        <v>1907.8</v>
      </c>
      <c r="BV286" s="2">
        <v>0</v>
      </c>
      <c r="BX286" s="2">
        <v>1192.47</v>
      </c>
      <c r="BY286" s="2">
        <v>84.230500000000006</v>
      </c>
      <c r="CA286" s="2">
        <v>1192.47</v>
      </c>
      <c r="CB286" s="2">
        <v>-1.52539</v>
      </c>
      <c r="CD286" s="2">
        <v>1192.47</v>
      </c>
      <c r="CE286" s="2">
        <v>144.947</v>
      </c>
      <c r="CG286" s="2">
        <v>1192.47</v>
      </c>
      <c r="CH286" s="2">
        <v>5707.77</v>
      </c>
      <c r="CJ286" s="2">
        <v>1486.87</v>
      </c>
      <c r="CK286" s="2">
        <v>162.655</v>
      </c>
      <c r="CM286" s="2">
        <v>1486.87</v>
      </c>
      <c r="CN286" s="2">
        <v>18.736599999999999</v>
      </c>
      <c r="CP286">
        <v>1487.59</v>
      </c>
      <c r="CQ286">
        <v>1717.07</v>
      </c>
      <c r="CS286">
        <v>1487.59</v>
      </c>
      <c r="CT286">
        <v>1059.27</v>
      </c>
      <c r="CV286" s="2">
        <v>2178.44</v>
      </c>
      <c r="CW286" s="2">
        <v>3.6323273253178801E-2</v>
      </c>
    </row>
    <row r="287" spans="1:101" x14ac:dyDescent="0.2">
      <c r="A287" s="2">
        <v>360.6</v>
      </c>
      <c r="B287" s="2">
        <v>401.404</v>
      </c>
      <c r="D287" s="2">
        <v>309.43400000000003</v>
      </c>
      <c r="E287" s="2">
        <v>359.93400000000003</v>
      </c>
      <c r="G287" s="2">
        <v>1174.18</v>
      </c>
      <c r="H287" s="2">
        <v>14380.8</v>
      </c>
      <c r="J287" s="2">
        <v>309.43400000000003</v>
      </c>
      <c r="K287" s="2">
        <v>235.15</v>
      </c>
      <c r="M287" s="2">
        <v>1196.21</v>
      </c>
      <c r="N287" s="2">
        <v>4713.17</v>
      </c>
      <c r="AE287" s="2">
        <v>1196.21</v>
      </c>
      <c r="AF287" s="2">
        <v>898.35400000000004</v>
      </c>
      <c r="AH287" s="2">
        <v>1196.21</v>
      </c>
      <c r="AI287" s="2">
        <v>-70.879900000000006</v>
      </c>
      <c r="AK287" s="2">
        <v>1196.21</v>
      </c>
      <c r="AL287" s="2">
        <v>12.7967</v>
      </c>
      <c r="AN287" s="2">
        <v>1196.21</v>
      </c>
      <c r="AO287" s="2">
        <v>210.02</v>
      </c>
      <c r="AQ287" s="2">
        <v>1196.21</v>
      </c>
      <c r="AR287" s="2">
        <v>5114.21</v>
      </c>
      <c r="AT287" s="2">
        <v>1196.21</v>
      </c>
      <c r="AU287" s="2">
        <v>3565.56</v>
      </c>
      <c r="AW287" s="2">
        <v>1196.21</v>
      </c>
      <c r="AX287" s="2">
        <v>4017.57</v>
      </c>
      <c r="AZ287" s="2">
        <v>1196.21</v>
      </c>
      <c r="BA287" s="2">
        <v>5866.52</v>
      </c>
      <c r="BC287" s="2">
        <v>1196.21</v>
      </c>
      <c r="BD287" s="2">
        <v>1285.93</v>
      </c>
      <c r="BF287" s="2">
        <v>1196.21</v>
      </c>
      <c r="BG287" s="2">
        <v>14493.5</v>
      </c>
      <c r="BI287" s="2">
        <v>1196.21</v>
      </c>
      <c r="BJ287" s="2">
        <v>622.85400000000004</v>
      </c>
      <c r="BL287" s="2">
        <v>1196.21</v>
      </c>
      <c r="BM287" s="2">
        <v>7229.02</v>
      </c>
      <c r="BO287" s="2">
        <v>1913.59</v>
      </c>
      <c r="BP287" s="2">
        <v>1065.1500000000001</v>
      </c>
      <c r="BR287" s="2">
        <v>1913.59</v>
      </c>
      <c r="BS287" s="2">
        <v>511.83499999999998</v>
      </c>
      <c r="BU287" s="2">
        <v>1913.59</v>
      </c>
      <c r="BV287" s="2">
        <v>0</v>
      </c>
      <c r="BX287" s="2">
        <v>1196.21</v>
      </c>
      <c r="BY287" s="2">
        <v>55.933599999999998</v>
      </c>
      <c r="CA287" s="2">
        <v>1196.21</v>
      </c>
      <c r="CB287" s="2">
        <v>-245.215</v>
      </c>
      <c r="CD287" s="2">
        <v>1196.21</v>
      </c>
      <c r="CE287" s="2">
        <v>51.089599999999997</v>
      </c>
      <c r="CG287" s="2">
        <v>1196.21</v>
      </c>
      <c r="CH287" s="2">
        <v>5490.29</v>
      </c>
      <c r="CJ287" s="2">
        <v>1490.39</v>
      </c>
      <c r="CK287" s="2">
        <v>132.21799999999999</v>
      </c>
      <c r="CM287" s="2">
        <v>1490.39</v>
      </c>
      <c r="CN287" s="2">
        <v>-50.992199999999997</v>
      </c>
      <c r="CP287">
        <v>1491.11</v>
      </c>
      <c r="CQ287">
        <v>1599.42</v>
      </c>
      <c r="CS287">
        <v>1491.11</v>
      </c>
      <c r="CT287">
        <v>1082.1099999999999</v>
      </c>
      <c r="CV287" s="2">
        <v>2183.9899999999998</v>
      </c>
      <c r="CW287" s="2">
        <v>4.2407594646255799E-2</v>
      </c>
    </row>
    <row r="288" spans="1:101" x14ac:dyDescent="0.2">
      <c r="A288" s="2">
        <v>361.68400000000003</v>
      </c>
      <c r="B288" s="2">
        <v>500.60599999999999</v>
      </c>
      <c r="D288" s="2">
        <v>310.16899999999998</v>
      </c>
      <c r="E288" s="2">
        <v>357.93099999999998</v>
      </c>
      <c r="G288" s="2">
        <v>1177.81</v>
      </c>
      <c r="H288" s="2">
        <v>14669.4</v>
      </c>
      <c r="J288" s="2">
        <v>310.16899999999998</v>
      </c>
      <c r="K288" s="2">
        <v>237.565</v>
      </c>
      <c r="M288" s="2">
        <v>1199.93</v>
      </c>
      <c r="N288" s="2">
        <v>3694.19</v>
      </c>
      <c r="AE288" s="2">
        <v>1199.93</v>
      </c>
      <c r="AF288" s="2">
        <v>961.38499999999999</v>
      </c>
      <c r="AH288" s="2">
        <v>1199.93</v>
      </c>
      <c r="AI288" s="2">
        <v>265.05900000000003</v>
      </c>
      <c r="AK288" s="2">
        <v>1199.93</v>
      </c>
      <c r="AL288" s="2">
        <v>8.0519800000000004</v>
      </c>
      <c r="AN288" s="2">
        <v>1199.93</v>
      </c>
      <c r="AO288" s="2">
        <v>213.363</v>
      </c>
      <c r="AQ288" s="2">
        <v>1199.93</v>
      </c>
      <c r="AR288" s="2">
        <v>5075.9399999999996</v>
      </c>
      <c r="AT288" s="2">
        <v>1199.93</v>
      </c>
      <c r="AU288" s="2">
        <v>3026.75</v>
      </c>
      <c r="AW288" s="2">
        <v>1199.93</v>
      </c>
      <c r="AX288" s="2">
        <v>3958.97</v>
      </c>
      <c r="AZ288" s="2">
        <v>1199.93</v>
      </c>
      <c r="BA288" s="2">
        <v>5828.92</v>
      </c>
      <c r="BC288" s="2">
        <v>1199.93</v>
      </c>
      <c r="BD288" s="2">
        <v>1278.6099999999999</v>
      </c>
      <c r="BF288" s="2">
        <v>1199.93</v>
      </c>
      <c r="BG288" s="2">
        <v>14486.1</v>
      </c>
      <c r="BI288" s="2">
        <v>1199.93</v>
      </c>
      <c r="BJ288" s="2">
        <v>607.24800000000005</v>
      </c>
      <c r="BL288" s="2">
        <v>1199.93</v>
      </c>
      <c r="BM288" s="2">
        <v>7835.99</v>
      </c>
      <c r="BO288" s="2">
        <v>1919.37</v>
      </c>
      <c r="BP288" s="2">
        <v>1057.79</v>
      </c>
      <c r="BR288" s="2">
        <v>1919.37</v>
      </c>
      <c r="BS288" s="2">
        <v>482.89299999999997</v>
      </c>
      <c r="BU288" s="2">
        <v>1919.37</v>
      </c>
      <c r="BV288" s="2">
        <v>66.952100000000002</v>
      </c>
      <c r="BX288" s="2">
        <v>1199.93</v>
      </c>
      <c r="BY288" s="2">
        <v>3.23706</v>
      </c>
      <c r="CA288" s="2">
        <v>1199.93</v>
      </c>
      <c r="CB288" s="2">
        <v>-307.291</v>
      </c>
      <c r="CD288" s="2">
        <v>1199.93</v>
      </c>
      <c r="CE288" s="2">
        <v>43.7607</v>
      </c>
      <c r="CG288" s="2">
        <v>1199.93</v>
      </c>
      <c r="CH288" s="2">
        <v>5454.39</v>
      </c>
      <c r="CJ288" s="2">
        <v>1493.9</v>
      </c>
      <c r="CK288" s="2">
        <v>46.498699999999999</v>
      </c>
      <c r="CM288" s="2">
        <v>1493.9</v>
      </c>
      <c r="CN288" s="2">
        <v>-139.96100000000001</v>
      </c>
      <c r="CP288">
        <v>1494.63</v>
      </c>
      <c r="CQ288">
        <v>1510.47</v>
      </c>
      <c r="CS288">
        <v>1494.63</v>
      </c>
      <c r="CT288">
        <v>1056.9000000000001</v>
      </c>
      <c r="CV288" s="2">
        <v>2189.52</v>
      </c>
      <c r="CW288" s="2">
        <v>3.6137009680601899E-2</v>
      </c>
    </row>
    <row r="289" spans="1:101" x14ac:dyDescent="0.2">
      <c r="A289" s="2">
        <v>362.76600000000002</v>
      </c>
      <c r="B289" s="2">
        <v>611.79999999999995</v>
      </c>
      <c r="D289" s="2">
        <v>310.904</v>
      </c>
      <c r="E289" s="2">
        <v>364.596</v>
      </c>
      <c r="G289" s="2">
        <v>1181.44</v>
      </c>
      <c r="H289" s="2">
        <v>14866.6</v>
      </c>
      <c r="J289" s="2">
        <v>310.904</v>
      </c>
      <c r="K289" s="2">
        <v>236.56800000000001</v>
      </c>
      <c r="M289" s="2">
        <v>1203.6600000000001</v>
      </c>
      <c r="N289" s="2">
        <v>2909.22</v>
      </c>
      <c r="AE289" s="2">
        <v>1203.6600000000001</v>
      </c>
      <c r="AF289" s="2">
        <v>1024.4100000000001</v>
      </c>
      <c r="AH289" s="2">
        <v>1203.6600000000001</v>
      </c>
      <c r="AI289" s="2">
        <v>14.960900000000001</v>
      </c>
      <c r="AK289" s="2">
        <v>1203.6600000000001</v>
      </c>
      <c r="AL289" s="2">
        <v>60.659300000000002</v>
      </c>
      <c r="AN289" s="2">
        <v>1203.6600000000001</v>
      </c>
      <c r="AO289" s="2">
        <v>332.70400000000001</v>
      </c>
      <c r="AQ289" s="2">
        <v>1203.6600000000001</v>
      </c>
      <c r="AR289" s="2">
        <v>5207.68</v>
      </c>
      <c r="AT289" s="2">
        <v>1203.6600000000001</v>
      </c>
      <c r="AU289" s="2">
        <v>3091.95</v>
      </c>
      <c r="AW289" s="2">
        <v>1203.6600000000001</v>
      </c>
      <c r="AX289" s="2">
        <v>3798.38</v>
      </c>
      <c r="AZ289" s="2">
        <v>1203.6600000000001</v>
      </c>
      <c r="BA289" s="2">
        <v>5921.31</v>
      </c>
      <c r="BC289" s="2">
        <v>1203.6600000000001</v>
      </c>
      <c r="BD289" s="2">
        <v>1347.29</v>
      </c>
      <c r="BF289" s="2">
        <v>1203.6600000000001</v>
      </c>
      <c r="BG289" s="2">
        <v>14492.7</v>
      </c>
      <c r="BI289" s="2">
        <v>1203.6600000000001</v>
      </c>
      <c r="BJ289" s="2">
        <v>545.64200000000005</v>
      </c>
      <c r="BL289" s="2">
        <v>1203.6600000000001</v>
      </c>
      <c r="BM289" s="2">
        <v>8082.98</v>
      </c>
      <c r="BO289" s="2">
        <v>1925.15</v>
      </c>
      <c r="BP289" s="2">
        <v>1075.47</v>
      </c>
      <c r="BR289" s="2">
        <v>1925.15</v>
      </c>
      <c r="BS289" s="2">
        <v>528.08100000000002</v>
      </c>
      <c r="BU289" s="2">
        <v>1925.15</v>
      </c>
      <c r="BV289" s="2">
        <v>60.915999999999997</v>
      </c>
      <c r="BX289" s="2">
        <v>1203.6600000000001</v>
      </c>
      <c r="BY289" s="2">
        <v>-27.6038</v>
      </c>
      <c r="CA289" s="2">
        <v>1203.6600000000001</v>
      </c>
      <c r="CB289" s="2">
        <v>-246.32499999999999</v>
      </c>
      <c r="CD289" s="2">
        <v>1203.6600000000001</v>
      </c>
      <c r="CE289" s="2">
        <v>-15.3721</v>
      </c>
      <c r="CG289" s="2">
        <v>1203.6600000000001</v>
      </c>
      <c r="CH289" s="2">
        <v>5545.19</v>
      </c>
      <c r="CJ289" s="2">
        <v>1497.41</v>
      </c>
      <c r="CK289" s="2">
        <v>61.629899999999999</v>
      </c>
      <c r="CM289" s="2">
        <v>1497.41</v>
      </c>
      <c r="CN289" s="2">
        <v>-110.803</v>
      </c>
      <c r="CP289">
        <v>1498.14</v>
      </c>
      <c r="CQ289">
        <v>1433.18</v>
      </c>
      <c r="CS289">
        <v>1498.14</v>
      </c>
      <c r="CT289">
        <v>1063.93</v>
      </c>
      <c r="CV289" s="2">
        <v>2195.06</v>
      </c>
      <c r="CW289" s="2">
        <v>4.8730134400048197E-2</v>
      </c>
    </row>
    <row r="290" spans="1:101" x14ac:dyDescent="0.2">
      <c r="A290" s="2">
        <v>363.84800000000001</v>
      </c>
      <c r="B290" s="2">
        <v>322.99299999999999</v>
      </c>
      <c r="D290" s="2">
        <v>311.63900000000001</v>
      </c>
      <c r="E290" s="2">
        <v>369.45299999999997</v>
      </c>
      <c r="G290" s="2">
        <v>1185.06</v>
      </c>
      <c r="H290" s="2">
        <v>15315.7</v>
      </c>
      <c r="J290" s="2">
        <v>311.63900000000001</v>
      </c>
      <c r="K290" s="2">
        <v>238.429</v>
      </c>
      <c r="M290" s="2">
        <v>1207.3800000000001</v>
      </c>
      <c r="N290" s="2">
        <v>3428.24</v>
      </c>
      <c r="AE290" s="2">
        <v>1207.3800000000001</v>
      </c>
      <c r="AF290" s="2">
        <v>1037.4100000000001</v>
      </c>
      <c r="AH290" s="2">
        <v>1207.3800000000001</v>
      </c>
      <c r="AI290" s="2">
        <v>24.803699999999999</v>
      </c>
      <c r="AK290" s="2">
        <v>1207.3800000000001</v>
      </c>
      <c r="AL290" s="2">
        <v>87.894999999999996</v>
      </c>
      <c r="AN290" s="2">
        <v>1207.3800000000001</v>
      </c>
      <c r="AO290" s="2">
        <v>312.04000000000002</v>
      </c>
      <c r="AQ290" s="2">
        <v>1207.3800000000001</v>
      </c>
      <c r="AR290" s="2">
        <v>5509.42</v>
      </c>
      <c r="AT290" s="2">
        <v>1207.3800000000001</v>
      </c>
      <c r="AU290" s="2">
        <v>2955.15</v>
      </c>
      <c r="AW290" s="2">
        <v>1207.3800000000001</v>
      </c>
      <c r="AX290" s="2">
        <v>3733.78</v>
      </c>
      <c r="AZ290" s="2">
        <v>1207.3800000000001</v>
      </c>
      <c r="BA290" s="2">
        <v>5903.71</v>
      </c>
      <c r="BC290" s="2">
        <v>1207.3800000000001</v>
      </c>
      <c r="BD290" s="2">
        <v>1291.97</v>
      </c>
      <c r="BF290" s="2">
        <v>1207.3800000000001</v>
      </c>
      <c r="BG290" s="2">
        <v>14627.2</v>
      </c>
      <c r="BI290" s="2">
        <v>1207.3800000000001</v>
      </c>
      <c r="BJ290" s="2">
        <v>508.036</v>
      </c>
      <c r="BL290" s="2">
        <v>1207.3800000000001</v>
      </c>
      <c r="BM290" s="2">
        <v>8495.9699999999993</v>
      </c>
      <c r="BO290" s="2">
        <v>1930.92</v>
      </c>
      <c r="BP290" s="2">
        <v>1098.3699999999999</v>
      </c>
      <c r="BR290" s="2">
        <v>1930.92</v>
      </c>
      <c r="BS290" s="2">
        <v>505.18099999999998</v>
      </c>
      <c r="BU290" s="2">
        <v>1930.92</v>
      </c>
      <c r="BV290" s="2">
        <v>169.60400000000001</v>
      </c>
      <c r="BX290" s="2">
        <v>1207.3800000000001</v>
      </c>
      <c r="BY290" s="2">
        <v>21.942399999999999</v>
      </c>
      <c r="CA290" s="2">
        <v>1207.3800000000001</v>
      </c>
      <c r="CB290" s="2">
        <v>-214.37</v>
      </c>
      <c r="CD290" s="2">
        <v>1207.3800000000001</v>
      </c>
      <c r="CE290" s="2">
        <v>-35.681600000000003</v>
      </c>
      <c r="CG290" s="2">
        <v>1207.3800000000001</v>
      </c>
      <c r="CH290" s="2">
        <v>5610.37</v>
      </c>
      <c r="CJ290" s="2">
        <v>1500.92</v>
      </c>
      <c r="CK290" s="2">
        <v>22.343800000000002</v>
      </c>
      <c r="CM290" s="2">
        <v>1500.92</v>
      </c>
      <c r="CN290" s="2">
        <v>-141.91399999999999</v>
      </c>
      <c r="CP290">
        <v>1501.65</v>
      </c>
      <c r="CQ290">
        <v>1384.61</v>
      </c>
      <c r="CS290">
        <v>1501.65</v>
      </c>
      <c r="CT290">
        <v>1056.5</v>
      </c>
      <c r="CV290" s="2">
        <v>2200.58</v>
      </c>
      <c r="CW290" s="2">
        <v>4.6099825238816998E-2</v>
      </c>
    </row>
    <row r="291" spans="1:101" x14ac:dyDescent="0.2">
      <c r="A291" s="2">
        <v>364.93099999999998</v>
      </c>
      <c r="B291" s="2">
        <v>520.19399999999996</v>
      </c>
      <c r="D291" s="2">
        <v>312.37299999999999</v>
      </c>
      <c r="E291" s="2">
        <v>370.745</v>
      </c>
      <c r="G291" s="2">
        <v>1188.68</v>
      </c>
      <c r="H291" s="2">
        <v>15474.4</v>
      </c>
      <c r="J291" s="2">
        <v>312.37299999999999</v>
      </c>
      <c r="K291" s="2">
        <v>240.346</v>
      </c>
      <c r="M291" s="2">
        <v>1211.0899999999999</v>
      </c>
      <c r="N291" s="2">
        <v>2667.26</v>
      </c>
      <c r="AE291" s="2">
        <v>1211.0899999999999</v>
      </c>
      <c r="AF291" s="2">
        <v>1034.4000000000001</v>
      </c>
      <c r="AH291" s="2">
        <v>1211.0899999999999</v>
      </c>
      <c r="AI291" s="2">
        <v>194.60599999999999</v>
      </c>
      <c r="AK291" s="2">
        <v>1211.0899999999999</v>
      </c>
      <c r="AL291" s="2">
        <v>118.452</v>
      </c>
      <c r="AN291" s="2">
        <v>1211.0899999999999</v>
      </c>
      <c r="AO291" s="2">
        <v>183.37299999999999</v>
      </c>
      <c r="AQ291" s="2">
        <v>1211.0899999999999</v>
      </c>
      <c r="AR291" s="2">
        <v>5827.16</v>
      </c>
      <c r="AT291" s="2">
        <v>1211.0899999999999</v>
      </c>
      <c r="AU291" s="2">
        <v>2864.35</v>
      </c>
      <c r="AW291" s="2">
        <v>1211.0899999999999</v>
      </c>
      <c r="AX291" s="2">
        <v>3533.18</v>
      </c>
      <c r="AZ291" s="2">
        <v>1211.0899999999999</v>
      </c>
      <c r="BA291" s="2">
        <v>5864.11</v>
      </c>
      <c r="BC291" s="2">
        <v>1211.0899999999999</v>
      </c>
      <c r="BD291" s="2">
        <v>1328.65</v>
      </c>
      <c r="BF291" s="2">
        <v>1211.0899999999999</v>
      </c>
      <c r="BG291" s="2">
        <v>14683.8</v>
      </c>
      <c r="BI291" s="2">
        <v>1211.0899999999999</v>
      </c>
      <c r="BJ291" s="2">
        <v>530.42999999999995</v>
      </c>
      <c r="BL291" s="2">
        <v>1211.0899999999999</v>
      </c>
      <c r="BM291" s="2">
        <v>8542.9699999999993</v>
      </c>
      <c r="BO291" s="2">
        <v>1936.68</v>
      </c>
      <c r="BP291" s="2">
        <v>1156.5899999999999</v>
      </c>
      <c r="BR291" s="2">
        <v>1936.68</v>
      </c>
      <c r="BS291" s="2">
        <v>517.02800000000002</v>
      </c>
      <c r="BU291" s="2">
        <v>1936.68</v>
      </c>
      <c r="BV291" s="2">
        <v>210.02500000000001</v>
      </c>
      <c r="BX291" s="2">
        <v>1211.0899999999999</v>
      </c>
      <c r="BY291" s="2">
        <v>38.278799999999997</v>
      </c>
      <c r="CA291" s="2">
        <v>1211.0899999999999</v>
      </c>
      <c r="CB291" s="2">
        <v>-177.417</v>
      </c>
      <c r="CD291" s="2">
        <v>1211.0899999999999</v>
      </c>
      <c r="CE291" s="2">
        <v>-59.7485</v>
      </c>
      <c r="CG291" s="2">
        <v>1211.0899999999999</v>
      </c>
      <c r="CH291" s="2">
        <v>5680.51</v>
      </c>
      <c r="CJ291" s="2">
        <v>1504.43</v>
      </c>
      <c r="CK291" s="2">
        <v>-11.7379</v>
      </c>
      <c r="CM291" s="2">
        <v>1504.43</v>
      </c>
      <c r="CN291" s="2">
        <v>-125.35299999999999</v>
      </c>
      <c r="CP291">
        <v>1505.15</v>
      </c>
      <c r="CQ291">
        <v>1333.23</v>
      </c>
      <c r="CS291">
        <v>1505.15</v>
      </c>
      <c r="CT291">
        <v>1054.3800000000001</v>
      </c>
      <c r="CV291" s="2">
        <v>2206.11</v>
      </c>
      <c r="CW291" s="2">
        <v>5.0649645645559703E-2</v>
      </c>
    </row>
    <row r="292" spans="1:101" x14ac:dyDescent="0.2">
      <c r="A292" s="2">
        <v>366.01299999999998</v>
      </c>
      <c r="B292" s="2">
        <v>553.38599999999997</v>
      </c>
      <c r="D292" s="2">
        <v>313.108</v>
      </c>
      <c r="E292" s="2">
        <v>367.80099999999999</v>
      </c>
      <c r="G292" s="2">
        <v>1192.29</v>
      </c>
      <c r="H292" s="2">
        <v>15741.4</v>
      </c>
      <c r="J292" s="2">
        <v>313.108</v>
      </c>
      <c r="K292" s="2">
        <v>241.095</v>
      </c>
      <c r="M292" s="2">
        <v>1214.81</v>
      </c>
      <c r="N292" s="2">
        <v>2544.29</v>
      </c>
      <c r="AE292" s="2">
        <v>1214.81</v>
      </c>
      <c r="AF292" s="2">
        <v>1023.39</v>
      </c>
      <c r="AH292" s="2">
        <v>1214.81</v>
      </c>
      <c r="AI292" s="2">
        <v>620.36900000000003</v>
      </c>
      <c r="AK292" s="2">
        <v>1214.81</v>
      </c>
      <c r="AL292" s="2">
        <v>102.36799999999999</v>
      </c>
      <c r="AN292" s="2">
        <v>1214.81</v>
      </c>
      <c r="AO292" s="2">
        <v>206.70400000000001</v>
      </c>
      <c r="AQ292" s="2">
        <v>1214.81</v>
      </c>
      <c r="AR292" s="2">
        <v>6222.9</v>
      </c>
      <c r="AT292" s="2">
        <v>1214.81</v>
      </c>
      <c r="AU292" s="2">
        <v>2977.55</v>
      </c>
      <c r="AW292" s="2">
        <v>1214.81</v>
      </c>
      <c r="AX292" s="2">
        <v>3496.59</v>
      </c>
      <c r="AZ292" s="2">
        <v>1214.81</v>
      </c>
      <c r="BA292" s="2">
        <v>5848.5</v>
      </c>
      <c r="BC292" s="2">
        <v>1214.81</v>
      </c>
      <c r="BD292" s="2">
        <v>1413.33</v>
      </c>
      <c r="BF292" s="2">
        <v>1214.81</v>
      </c>
      <c r="BG292" s="2">
        <v>15108.4</v>
      </c>
      <c r="BI292" s="2">
        <v>1214.81</v>
      </c>
      <c r="BJ292" s="2">
        <v>698.82299999999998</v>
      </c>
      <c r="BL292" s="2">
        <v>1214.81</v>
      </c>
      <c r="BM292" s="2">
        <v>8309.98</v>
      </c>
      <c r="BO292" s="2">
        <v>1942.44</v>
      </c>
      <c r="BP292" s="2">
        <v>1147.6300000000001</v>
      </c>
      <c r="BR292" s="2">
        <v>1942.44</v>
      </c>
      <c r="BS292" s="2">
        <v>522.58100000000002</v>
      </c>
      <c r="BU292" s="2">
        <v>1942.44</v>
      </c>
      <c r="BV292" s="2">
        <v>243.21899999999999</v>
      </c>
      <c r="BX292" s="2">
        <v>1214.81</v>
      </c>
      <c r="BY292" s="2">
        <v>31.457000000000001</v>
      </c>
      <c r="CA292" s="2">
        <v>1214.81</v>
      </c>
      <c r="CB292" s="2">
        <v>-189.5</v>
      </c>
      <c r="CD292" s="2">
        <v>1214.81</v>
      </c>
      <c r="CE292" s="2">
        <v>-142.334</v>
      </c>
      <c r="CG292" s="2">
        <v>1214.81</v>
      </c>
      <c r="CH292" s="2">
        <v>5701.59</v>
      </c>
      <c r="CJ292" s="2">
        <v>1507.93</v>
      </c>
      <c r="CK292" s="2">
        <v>16.2075</v>
      </c>
      <c r="CM292" s="2">
        <v>1507.93</v>
      </c>
      <c r="CN292" s="2">
        <v>-81.785899999999998</v>
      </c>
      <c r="CP292">
        <v>1508.65</v>
      </c>
      <c r="CQ292">
        <v>1277.9100000000001</v>
      </c>
      <c r="CS292">
        <v>1508.65</v>
      </c>
      <c r="CT292">
        <v>1066.2</v>
      </c>
      <c r="CV292" s="2">
        <v>2211.62</v>
      </c>
      <c r="CW292" s="2">
        <v>6.1059913254714403E-2</v>
      </c>
    </row>
    <row r="293" spans="1:101" x14ac:dyDescent="0.2">
      <c r="A293" s="2">
        <v>367.09399999999999</v>
      </c>
      <c r="B293" s="2">
        <v>496.577</v>
      </c>
      <c r="D293" s="2">
        <v>313.84300000000002</v>
      </c>
      <c r="E293" s="2">
        <v>362.87799999999999</v>
      </c>
      <c r="G293" s="2">
        <v>1195.9000000000001</v>
      </c>
      <c r="H293" s="2">
        <v>15832.9</v>
      </c>
      <c r="J293" s="2">
        <v>313.84300000000002</v>
      </c>
      <c r="K293" s="2">
        <v>241.21899999999999</v>
      </c>
      <c r="M293" s="2">
        <v>1218.52</v>
      </c>
      <c r="N293" s="2">
        <v>3185.31</v>
      </c>
      <c r="AE293" s="2">
        <v>1218.52</v>
      </c>
      <c r="AF293" s="2">
        <v>1068.3599999999999</v>
      </c>
      <c r="AH293" s="2">
        <v>1218.52</v>
      </c>
      <c r="AI293" s="2">
        <v>928.096</v>
      </c>
      <c r="AK293" s="2">
        <v>1218.52</v>
      </c>
      <c r="AL293" s="2">
        <v>92.941699999999997</v>
      </c>
      <c r="AN293" s="2">
        <v>1218.52</v>
      </c>
      <c r="AO293" s="2">
        <v>164.03100000000001</v>
      </c>
      <c r="AQ293" s="2">
        <v>1218.52</v>
      </c>
      <c r="AR293" s="2">
        <v>6496.64</v>
      </c>
      <c r="AT293" s="2">
        <v>1218.52</v>
      </c>
      <c r="AU293" s="2">
        <v>2846.75</v>
      </c>
      <c r="AW293" s="2">
        <v>1218.52</v>
      </c>
      <c r="AX293" s="2">
        <v>3495.99</v>
      </c>
      <c r="AZ293" s="2">
        <v>1218.52</v>
      </c>
      <c r="BA293" s="2">
        <v>5826.9</v>
      </c>
      <c r="BC293" s="2">
        <v>1218.52</v>
      </c>
      <c r="BD293" s="2">
        <v>1390.01</v>
      </c>
      <c r="BF293" s="2">
        <v>1218.52</v>
      </c>
      <c r="BG293" s="2">
        <v>15781</v>
      </c>
      <c r="BI293" s="2">
        <v>1218.52</v>
      </c>
      <c r="BJ293" s="2">
        <v>801.21699999999998</v>
      </c>
      <c r="BL293" s="2">
        <v>1218.52</v>
      </c>
      <c r="BM293" s="2">
        <v>8659</v>
      </c>
      <c r="BO293" s="2">
        <v>1948.19</v>
      </c>
      <c r="BP293" s="2">
        <v>1119.79</v>
      </c>
      <c r="BR293" s="2">
        <v>1948.19</v>
      </c>
      <c r="BS293" s="2">
        <v>545.39700000000005</v>
      </c>
      <c r="BU293" s="2">
        <v>1948.19</v>
      </c>
      <c r="BV293" s="2">
        <v>0</v>
      </c>
      <c r="BX293" s="2">
        <v>1218.52</v>
      </c>
      <c r="BY293" s="2">
        <v>-27.676500000000001</v>
      </c>
      <c r="CA293" s="2">
        <v>1218.52</v>
      </c>
      <c r="CB293" s="2">
        <v>-333.101</v>
      </c>
      <c r="CD293" s="2">
        <v>1218.52</v>
      </c>
      <c r="CE293" s="2">
        <v>-158.59399999999999</v>
      </c>
      <c r="CG293" s="2">
        <v>1218.52</v>
      </c>
      <c r="CH293" s="2">
        <v>5591.12</v>
      </c>
      <c r="CJ293" s="2">
        <v>1511.43</v>
      </c>
      <c r="CK293" s="2">
        <v>27.171900000000001</v>
      </c>
      <c r="CM293" s="2">
        <v>1511.43</v>
      </c>
      <c r="CN293" s="2">
        <v>-25.867699999999999</v>
      </c>
      <c r="CP293">
        <v>1512.15</v>
      </c>
      <c r="CQ293">
        <v>1239.3699999999999</v>
      </c>
      <c r="CS293">
        <v>1512.15</v>
      </c>
      <c r="CT293">
        <v>1060.8699999999999</v>
      </c>
      <c r="CV293" s="2">
        <v>2217.13</v>
      </c>
      <c r="CW293" s="2">
        <v>5.5709922443211102E-2</v>
      </c>
    </row>
    <row r="294" spans="1:101" x14ac:dyDescent="0.2">
      <c r="A294" s="2">
        <v>368.17500000000001</v>
      </c>
      <c r="B294" s="2">
        <v>507.76799999999997</v>
      </c>
      <c r="D294" s="2">
        <v>314.57799999999997</v>
      </c>
      <c r="E294" s="2">
        <v>360.30399999999997</v>
      </c>
      <c r="G294" s="2">
        <v>1199.51</v>
      </c>
      <c r="H294" s="2">
        <v>15898.5</v>
      </c>
      <c r="J294" s="2">
        <v>314.57799999999997</v>
      </c>
      <c r="K294" s="2">
        <v>243.22399999999999</v>
      </c>
      <c r="M294" s="2">
        <v>1222.22</v>
      </c>
      <c r="N294" s="2">
        <v>2690.33</v>
      </c>
      <c r="AE294" s="2">
        <v>1222.22</v>
      </c>
      <c r="AF294" s="2">
        <v>1319.32</v>
      </c>
      <c r="AH294" s="2">
        <v>1222.22</v>
      </c>
      <c r="AI294" s="2">
        <v>1711.78</v>
      </c>
      <c r="AK294" s="2">
        <v>1222.22</v>
      </c>
      <c r="AL294" s="2">
        <v>126.211</v>
      </c>
      <c r="AN294" s="2">
        <v>1222.22</v>
      </c>
      <c r="AO294" s="2">
        <v>187.35599999999999</v>
      </c>
      <c r="AQ294" s="2">
        <v>1222.22</v>
      </c>
      <c r="AR294" s="2">
        <v>6614.37</v>
      </c>
      <c r="AT294" s="2">
        <v>1222.22</v>
      </c>
      <c r="AU294" s="2">
        <v>2781.95</v>
      </c>
      <c r="AW294" s="2">
        <v>1222.22</v>
      </c>
      <c r="AX294" s="2">
        <v>3341.4</v>
      </c>
      <c r="AZ294" s="2">
        <v>1222.22</v>
      </c>
      <c r="BA294" s="2">
        <v>5881.3</v>
      </c>
      <c r="BC294" s="2">
        <v>1222.22</v>
      </c>
      <c r="BD294" s="2">
        <v>1344.69</v>
      </c>
      <c r="BF294" s="2">
        <v>1222.22</v>
      </c>
      <c r="BG294" s="2">
        <v>15745.6</v>
      </c>
      <c r="BI294" s="2">
        <v>1222.22</v>
      </c>
      <c r="BJ294" s="2">
        <v>835.61099999999999</v>
      </c>
      <c r="BL294" s="2">
        <v>1222.22</v>
      </c>
      <c r="BM294" s="2">
        <v>8716.0300000000007</v>
      </c>
      <c r="BO294" s="2">
        <v>1953.93</v>
      </c>
      <c r="BP294" s="2">
        <v>1048.18</v>
      </c>
      <c r="BR294" s="2">
        <v>1953.93</v>
      </c>
      <c r="BS294" s="2">
        <v>557.35400000000004</v>
      </c>
      <c r="BU294" s="2">
        <v>1953.93</v>
      </c>
      <c r="BV294" s="2">
        <v>176.55600000000001</v>
      </c>
      <c r="BX294" s="2">
        <v>1222.22</v>
      </c>
      <c r="BY294" s="2">
        <v>28.585000000000001</v>
      </c>
      <c r="CA294" s="2">
        <v>1222.22</v>
      </c>
      <c r="CB294" s="2">
        <v>-304.62799999999999</v>
      </c>
      <c r="CD294" s="2">
        <v>1222.22</v>
      </c>
      <c r="CE294" s="2">
        <v>-101.9</v>
      </c>
      <c r="CG294" s="2">
        <v>1222.22</v>
      </c>
      <c r="CH294" s="2">
        <v>5652.7</v>
      </c>
      <c r="CJ294" s="2">
        <v>1514.93</v>
      </c>
      <c r="CK294" s="2">
        <v>14.4879</v>
      </c>
      <c r="CM294" s="2">
        <v>1514.93</v>
      </c>
      <c r="CN294" s="2">
        <v>-26.7117</v>
      </c>
      <c r="CP294">
        <v>1515.65</v>
      </c>
      <c r="CQ294">
        <v>1229.72</v>
      </c>
      <c r="CS294">
        <v>1515.65</v>
      </c>
      <c r="CT294">
        <v>1038.96</v>
      </c>
      <c r="CV294" s="2">
        <v>2222.64</v>
      </c>
      <c r="CW294" s="2">
        <v>5.3636143296225403E-2</v>
      </c>
    </row>
    <row r="295" spans="1:101" x14ac:dyDescent="0.2">
      <c r="A295" s="2">
        <v>369.25599999999997</v>
      </c>
      <c r="B295" s="2">
        <v>506.95800000000003</v>
      </c>
      <c r="D295" s="2">
        <v>315.31299999999999</v>
      </c>
      <c r="E295" s="2">
        <v>356.98899999999998</v>
      </c>
      <c r="G295" s="2">
        <v>1203.1099999999999</v>
      </c>
      <c r="H295" s="2">
        <v>15925.1</v>
      </c>
      <c r="J295" s="2">
        <v>315.31299999999999</v>
      </c>
      <c r="K295" s="2">
        <v>243.42500000000001</v>
      </c>
      <c r="M295" s="2">
        <v>1225.92</v>
      </c>
      <c r="N295" s="2">
        <v>2167.36</v>
      </c>
      <c r="AE295" s="2">
        <v>1225.92</v>
      </c>
      <c r="AF295" s="2">
        <v>1422.27</v>
      </c>
      <c r="AH295" s="2">
        <v>1225.92</v>
      </c>
      <c r="AI295" s="2">
        <v>2953.41</v>
      </c>
      <c r="AK295" s="2">
        <v>1225.92</v>
      </c>
      <c r="AL295" s="2">
        <v>166.755</v>
      </c>
      <c r="AN295" s="2">
        <v>1225.92</v>
      </c>
      <c r="AO295" s="2">
        <v>220.67699999999999</v>
      </c>
      <c r="AQ295" s="2">
        <v>1225.92</v>
      </c>
      <c r="AR295" s="2">
        <v>6800.11</v>
      </c>
      <c r="AT295" s="2">
        <v>1225.92</v>
      </c>
      <c r="AU295" s="2">
        <v>2805.15</v>
      </c>
      <c r="AW295" s="2">
        <v>1225.92</v>
      </c>
      <c r="AX295" s="2">
        <v>3336.8</v>
      </c>
      <c r="AZ295" s="2">
        <v>1225.92</v>
      </c>
      <c r="BA295" s="2">
        <v>6235.69</v>
      </c>
      <c r="BC295" s="2">
        <v>1225.92</v>
      </c>
      <c r="BD295" s="2">
        <v>1399.36</v>
      </c>
      <c r="BF295" s="2">
        <v>1225.92</v>
      </c>
      <c r="BG295" s="2">
        <v>15404.2</v>
      </c>
      <c r="BI295" s="2">
        <v>1225.92</v>
      </c>
      <c r="BJ295" s="2">
        <v>824.005</v>
      </c>
      <c r="BL295" s="2">
        <v>1225.92</v>
      </c>
      <c r="BM295" s="2">
        <v>9307.08</v>
      </c>
      <c r="BO295" s="2">
        <v>1959.67</v>
      </c>
      <c r="BP295" s="2">
        <v>1054.8900000000001</v>
      </c>
      <c r="BR295" s="2">
        <v>1959.67</v>
      </c>
      <c r="BS295" s="2">
        <v>528.88</v>
      </c>
      <c r="BU295" s="2">
        <v>1959.67</v>
      </c>
      <c r="BV295" s="2">
        <v>135.61000000000001</v>
      </c>
      <c r="BX295" s="2">
        <v>1225.92</v>
      </c>
      <c r="BY295" s="2">
        <v>122.783</v>
      </c>
      <c r="CA295" s="2">
        <v>1225.92</v>
      </c>
      <c r="CB295" s="2">
        <v>-135.71899999999999</v>
      </c>
      <c r="CD295" s="2">
        <v>1225.92</v>
      </c>
      <c r="CE295" s="2">
        <v>-80.142300000000006</v>
      </c>
      <c r="CG295" s="2">
        <v>1225.92</v>
      </c>
      <c r="CH295" s="2">
        <v>5854.66</v>
      </c>
      <c r="CJ295" s="2">
        <v>1518.42</v>
      </c>
      <c r="CK295" s="2">
        <v>-3.6778</v>
      </c>
      <c r="CM295" s="2">
        <v>1518.42</v>
      </c>
      <c r="CN295" s="2">
        <v>-20.118400000000001</v>
      </c>
      <c r="CP295">
        <v>1519.14</v>
      </c>
      <c r="CQ295">
        <v>1183.8800000000001</v>
      </c>
      <c r="CS295">
        <v>1519.14</v>
      </c>
      <c r="CT295">
        <v>1017.07</v>
      </c>
      <c r="CV295" s="2">
        <v>2228.13</v>
      </c>
      <c r="CW295" s="2">
        <v>4.7919036194226897E-2</v>
      </c>
    </row>
    <row r="296" spans="1:101" x14ac:dyDescent="0.2">
      <c r="A296" s="2">
        <v>370.33699999999999</v>
      </c>
      <c r="B296" s="2">
        <v>528.14700000000005</v>
      </c>
      <c r="D296" s="2">
        <v>316.048</v>
      </c>
      <c r="E296" s="2">
        <v>351.68099999999998</v>
      </c>
      <c r="G296" s="2">
        <v>1206.71</v>
      </c>
      <c r="H296" s="2">
        <v>15961.8</v>
      </c>
      <c r="J296" s="2">
        <v>316.048</v>
      </c>
      <c r="K296" s="2">
        <v>240.42</v>
      </c>
      <c r="M296" s="2">
        <v>1229.6199999999999</v>
      </c>
      <c r="N296" s="2">
        <v>1930.38</v>
      </c>
      <c r="AE296" s="2">
        <v>1229.6199999999999</v>
      </c>
      <c r="AF296" s="2">
        <v>1423.21</v>
      </c>
      <c r="AH296" s="2">
        <v>1229.6199999999999</v>
      </c>
      <c r="AI296" s="2">
        <v>3431.04</v>
      </c>
      <c r="AK296" s="2">
        <v>1229.6199999999999</v>
      </c>
      <c r="AL296" s="2">
        <v>282.06900000000002</v>
      </c>
      <c r="AN296" s="2">
        <v>1229.6199999999999</v>
      </c>
      <c r="AO296" s="2">
        <v>307.99700000000001</v>
      </c>
      <c r="AQ296" s="2">
        <v>1229.6199999999999</v>
      </c>
      <c r="AR296" s="2">
        <v>7153.85</v>
      </c>
      <c r="AT296" s="2">
        <v>1229.6199999999999</v>
      </c>
      <c r="AU296" s="2">
        <v>2590.35</v>
      </c>
      <c r="AW296" s="2">
        <v>1229.6199999999999</v>
      </c>
      <c r="AX296" s="2">
        <v>3162.2</v>
      </c>
      <c r="AZ296" s="2">
        <v>1229.6199999999999</v>
      </c>
      <c r="BA296" s="2">
        <v>6616.09</v>
      </c>
      <c r="BC296" s="2">
        <v>1229.6199999999999</v>
      </c>
      <c r="BD296" s="2">
        <v>1500.04</v>
      </c>
      <c r="BF296" s="2">
        <v>1229.6199999999999</v>
      </c>
      <c r="BG296" s="2">
        <v>15530.8</v>
      </c>
      <c r="BI296" s="2">
        <v>1229.6199999999999</v>
      </c>
      <c r="BJ296" s="2">
        <v>874.399</v>
      </c>
      <c r="BL296" s="2">
        <v>1229.6199999999999</v>
      </c>
      <c r="BM296" s="2">
        <v>9422.1299999999992</v>
      </c>
      <c r="BO296" s="2">
        <v>1965.41</v>
      </c>
      <c r="BP296" s="2">
        <v>1126.01</v>
      </c>
      <c r="BR296" s="2">
        <v>1965.41</v>
      </c>
      <c r="BS296" s="2">
        <v>551.44500000000005</v>
      </c>
      <c r="BU296" s="2">
        <v>1965.41</v>
      </c>
      <c r="BV296" s="2">
        <v>0</v>
      </c>
      <c r="BX296" s="2">
        <v>1229.6199999999999</v>
      </c>
      <c r="BY296" s="2">
        <v>167.61500000000001</v>
      </c>
      <c r="CA296" s="2">
        <v>1229.6199999999999</v>
      </c>
      <c r="CB296" s="2">
        <v>80.931600000000003</v>
      </c>
      <c r="CD296" s="2">
        <v>1229.6199999999999</v>
      </c>
      <c r="CE296" s="2">
        <v>-62.090299999999999</v>
      </c>
      <c r="CG296" s="2">
        <v>1229.6199999999999</v>
      </c>
      <c r="CH296" s="2">
        <v>6104.37</v>
      </c>
      <c r="CJ296" s="2">
        <v>1521.9</v>
      </c>
      <c r="CK296" s="2">
        <v>-16.842700000000001</v>
      </c>
      <c r="CM296" s="2">
        <v>1521.9</v>
      </c>
      <c r="CN296" s="2">
        <v>-44.567399999999999</v>
      </c>
      <c r="CP296">
        <v>1522.62</v>
      </c>
      <c r="CQ296">
        <v>1193.9000000000001</v>
      </c>
      <c r="CS296">
        <v>1522.62</v>
      </c>
      <c r="CT296">
        <v>991.22699999999998</v>
      </c>
      <c r="CV296" s="2">
        <v>2233.63</v>
      </c>
      <c r="CW296" s="2">
        <v>5.97791692737248E-2</v>
      </c>
    </row>
    <row r="297" spans="1:101" x14ac:dyDescent="0.2">
      <c r="A297" s="2">
        <v>371.41800000000001</v>
      </c>
      <c r="B297" s="2">
        <v>607.33600000000001</v>
      </c>
      <c r="D297" s="2">
        <v>316.78300000000002</v>
      </c>
      <c r="E297" s="2">
        <v>347.685</v>
      </c>
      <c r="G297" s="2">
        <v>1210.31</v>
      </c>
      <c r="H297" s="2">
        <v>16446.8</v>
      </c>
      <c r="J297" s="2">
        <v>316.78300000000002</v>
      </c>
      <c r="K297" s="2">
        <v>239.42099999999999</v>
      </c>
      <c r="M297" s="2">
        <v>1233.32</v>
      </c>
      <c r="N297" s="2">
        <v>2369.4</v>
      </c>
      <c r="AE297" s="2">
        <v>1233.32</v>
      </c>
      <c r="AF297" s="2">
        <v>1644.14</v>
      </c>
      <c r="AH297" s="2">
        <v>1233.32</v>
      </c>
      <c r="AI297" s="2">
        <v>3378.59</v>
      </c>
      <c r="AK297" s="2">
        <v>1233.32</v>
      </c>
      <c r="AL297" s="2">
        <v>345.25700000000001</v>
      </c>
      <c r="AN297" s="2">
        <v>1233.32</v>
      </c>
      <c r="AO297" s="2">
        <v>371.31200000000001</v>
      </c>
      <c r="AQ297" s="2">
        <v>1233.32</v>
      </c>
      <c r="AR297" s="2">
        <v>7589.59</v>
      </c>
      <c r="AT297" s="2">
        <v>1233.32</v>
      </c>
      <c r="AU297" s="2">
        <v>2637.55</v>
      </c>
      <c r="AW297" s="2">
        <v>1233.32</v>
      </c>
      <c r="AX297" s="2">
        <v>3043.61</v>
      </c>
      <c r="AZ297" s="2">
        <v>1233.32</v>
      </c>
      <c r="BA297" s="2">
        <v>7354.49</v>
      </c>
      <c r="BC297" s="2">
        <v>1233.32</v>
      </c>
      <c r="BD297" s="2">
        <v>1602.72</v>
      </c>
      <c r="BF297" s="2">
        <v>1233.32</v>
      </c>
      <c r="BG297" s="2">
        <v>16203.3</v>
      </c>
      <c r="BI297" s="2">
        <v>1233.32</v>
      </c>
      <c r="BJ297" s="2">
        <v>1088.79</v>
      </c>
      <c r="BL297" s="2">
        <v>1233.32</v>
      </c>
      <c r="BM297" s="2">
        <v>9007.19</v>
      </c>
      <c r="BO297" s="2">
        <v>1971.14</v>
      </c>
      <c r="BP297" s="2">
        <v>1116.7</v>
      </c>
      <c r="BR297" s="2">
        <v>1971.14</v>
      </c>
      <c r="BS297" s="2">
        <v>600.27300000000002</v>
      </c>
      <c r="BU297" s="2">
        <v>1971.14</v>
      </c>
      <c r="BV297" s="2">
        <v>0</v>
      </c>
      <c r="BX297" s="2">
        <v>1233.32</v>
      </c>
      <c r="BY297" s="2">
        <v>152.64099999999999</v>
      </c>
      <c r="CA297" s="2">
        <v>1233.32</v>
      </c>
      <c r="CB297" s="2">
        <v>56.753900000000002</v>
      </c>
      <c r="CD297" s="2">
        <v>1233.32</v>
      </c>
      <c r="CE297" s="2">
        <v>-53.888399999999997</v>
      </c>
      <c r="CG297" s="2">
        <v>1233.32</v>
      </c>
      <c r="CH297" s="2">
        <v>6113.18</v>
      </c>
      <c r="CJ297" s="2">
        <v>1525.39</v>
      </c>
      <c r="CK297" s="2">
        <v>4.1317700000000004</v>
      </c>
      <c r="CM297" s="2">
        <v>1525.39</v>
      </c>
      <c r="CN297" s="2">
        <v>-57.7102</v>
      </c>
      <c r="CP297">
        <v>1526.11</v>
      </c>
      <c r="CQ297">
        <v>1180.3499999999999</v>
      </c>
      <c r="CS297">
        <v>1526.11</v>
      </c>
      <c r="CT297">
        <v>993.15700000000004</v>
      </c>
      <c r="CV297" s="2">
        <v>2239.12</v>
      </c>
      <c r="CW297" s="2">
        <v>5.2446439146666197E-2</v>
      </c>
    </row>
    <row r="298" spans="1:101" x14ac:dyDescent="0.2">
      <c r="A298" s="2">
        <v>372.49900000000002</v>
      </c>
      <c r="B298" s="2">
        <v>474.52499999999998</v>
      </c>
      <c r="D298" s="2">
        <v>317.517</v>
      </c>
      <c r="E298" s="2">
        <v>345.459</v>
      </c>
      <c r="G298" s="2">
        <v>1213.9000000000001</v>
      </c>
      <c r="H298" s="2">
        <v>16942.5</v>
      </c>
      <c r="J298" s="2">
        <v>317.517</v>
      </c>
      <c r="K298" s="2">
        <v>239.26</v>
      </c>
      <c r="M298" s="2">
        <v>1237.01</v>
      </c>
      <c r="N298" s="2">
        <v>2816.43</v>
      </c>
      <c r="AE298" s="2">
        <v>1237.01</v>
      </c>
      <c r="AF298" s="2">
        <v>1745.05</v>
      </c>
      <c r="AH298" s="2">
        <v>1237.01</v>
      </c>
      <c r="AI298" s="2">
        <v>3142.1</v>
      </c>
      <c r="AK298" s="2">
        <v>1237.01</v>
      </c>
      <c r="AL298" s="2">
        <v>395.12099999999998</v>
      </c>
      <c r="AN298" s="2">
        <v>1237.01</v>
      </c>
      <c r="AO298" s="2">
        <v>388.62299999999999</v>
      </c>
      <c r="AQ298" s="2">
        <v>1237.01</v>
      </c>
      <c r="AR298" s="2">
        <v>8311.33</v>
      </c>
      <c r="AT298" s="2">
        <v>1237.01</v>
      </c>
      <c r="AU298" s="2">
        <v>3066.75</v>
      </c>
      <c r="AW298" s="2">
        <v>1237.01</v>
      </c>
      <c r="AX298" s="2">
        <v>3011.01</v>
      </c>
      <c r="AZ298" s="2">
        <v>1237.01</v>
      </c>
      <c r="BA298" s="2">
        <v>8630.8799999999992</v>
      </c>
      <c r="BC298" s="2">
        <v>1237.01</v>
      </c>
      <c r="BD298" s="2">
        <v>1747.4</v>
      </c>
      <c r="BF298" s="2">
        <v>1237.01</v>
      </c>
      <c r="BG298" s="2">
        <v>16723.900000000001</v>
      </c>
      <c r="BI298" s="2">
        <v>1237.01</v>
      </c>
      <c r="BJ298" s="2">
        <v>1141.19</v>
      </c>
      <c r="BL298" s="2">
        <v>1237.01</v>
      </c>
      <c r="BM298" s="2">
        <v>9232.27</v>
      </c>
      <c r="BO298" s="2">
        <v>1976.86</v>
      </c>
      <c r="BP298" s="2">
        <v>1140.28</v>
      </c>
      <c r="BR298" s="2">
        <v>1976.86</v>
      </c>
      <c r="BS298" s="2">
        <v>566.45799999999997</v>
      </c>
      <c r="BU298" s="2">
        <v>1976.86</v>
      </c>
      <c r="BV298" s="2">
        <v>226.84200000000001</v>
      </c>
      <c r="BX298" s="2">
        <v>1237.01</v>
      </c>
      <c r="BY298" s="2">
        <v>145.304</v>
      </c>
      <c r="CA298" s="2">
        <v>1237.01</v>
      </c>
      <c r="CB298" s="2">
        <v>115.614</v>
      </c>
      <c r="CD298" s="2">
        <v>1237.01</v>
      </c>
      <c r="CE298" s="2">
        <v>-144.90799999999999</v>
      </c>
      <c r="CG298" s="2">
        <v>1237.01</v>
      </c>
      <c r="CH298" s="2">
        <v>6205</v>
      </c>
      <c r="CJ298" s="2">
        <v>1528.87</v>
      </c>
      <c r="CK298" s="2">
        <v>-7.7446299999999999</v>
      </c>
      <c r="CM298" s="2">
        <v>1528.87</v>
      </c>
      <c r="CN298" s="2">
        <v>-9.3969699999999996</v>
      </c>
      <c r="CP298">
        <v>1529.59</v>
      </c>
      <c r="CQ298">
        <v>1128.94</v>
      </c>
      <c r="CS298">
        <v>1529.59</v>
      </c>
      <c r="CT298">
        <v>977.16899999999998</v>
      </c>
      <c r="CV298" s="2">
        <v>2244.6</v>
      </c>
      <c r="CW298" s="2">
        <v>4.9138161316663501E-2</v>
      </c>
    </row>
    <row r="299" spans="1:101" x14ac:dyDescent="0.2">
      <c r="A299" s="2">
        <v>373.57900000000001</v>
      </c>
      <c r="B299" s="2">
        <v>505.71300000000002</v>
      </c>
      <c r="D299" s="2">
        <v>318.25200000000001</v>
      </c>
      <c r="E299" s="2">
        <v>343.50700000000001</v>
      </c>
      <c r="G299" s="2">
        <v>1217.48</v>
      </c>
      <c r="H299" s="2">
        <v>17396.900000000001</v>
      </c>
      <c r="J299" s="2">
        <v>318.25200000000001</v>
      </c>
      <c r="K299" s="2">
        <v>238.06</v>
      </c>
      <c r="M299" s="2">
        <v>1240.69</v>
      </c>
      <c r="N299" s="2">
        <v>3017.45</v>
      </c>
      <c r="AE299" s="2">
        <v>1240.69</v>
      </c>
      <c r="AF299" s="2">
        <v>2701.95</v>
      </c>
      <c r="AH299" s="2">
        <v>1240.69</v>
      </c>
      <c r="AI299" s="2">
        <v>3395.58</v>
      </c>
      <c r="AK299" s="2">
        <v>1240.69</v>
      </c>
      <c r="AL299" s="2">
        <v>377.02499999999998</v>
      </c>
      <c r="AN299" s="2">
        <v>1240.69</v>
      </c>
      <c r="AO299" s="2">
        <v>557.93299999999999</v>
      </c>
      <c r="AQ299" s="2">
        <v>1240.69</v>
      </c>
      <c r="AR299" s="2">
        <v>9283.07</v>
      </c>
      <c r="AT299" s="2">
        <v>1240.69</v>
      </c>
      <c r="AU299" s="2">
        <v>2989.95</v>
      </c>
      <c r="AW299" s="2">
        <v>1240.69</v>
      </c>
      <c r="AX299" s="2">
        <v>2874.42</v>
      </c>
      <c r="AZ299" s="2">
        <v>1240.69</v>
      </c>
      <c r="BA299" s="2">
        <v>10019.299999999999</v>
      </c>
      <c r="BC299" s="2">
        <v>1240.69</v>
      </c>
      <c r="BD299" s="2">
        <v>2166.08</v>
      </c>
      <c r="BF299" s="2">
        <v>1240.69</v>
      </c>
      <c r="BG299" s="2">
        <v>16494.5</v>
      </c>
      <c r="BI299" s="2">
        <v>1240.69</v>
      </c>
      <c r="BJ299" s="2">
        <v>1185.58</v>
      </c>
      <c r="BL299" s="2">
        <v>1240.69</v>
      </c>
      <c r="BM299" s="2">
        <v>9245.34</v>
      </c>
      <c r="BO299" s="2">
        <v>1982.57</v>
      </c>
      <c r="BP299" s="2">
        <v>1138.81</v>
      </c>
      <c r="BR299" s="2">
        <v>1982.57</v>
      </c>
      <c r="BS299" s="2">
        <v>564.34699999999998</v>
      </c>
      <c r="BU299" s="2">
        <v>1982.57</v>
      </c>
      <c r="BV299" s="2">
        <v>238.09299999999999</v>
      </c>
      <c r="BX299" s="2">
        <v>1240.69</v>
      </c>
      <c r="BY299" s="2">
        <v>189.221</v>
      </c>
      <c r="CA299" s="2">
        <v>1240.69</v>
      </c>
      <c r="CB299" s="2">
        <v>161.042</v>
      </c>
      <c r="CD299" s="2">
        <v>1240.69</v>
      </c>
      <c r="CE299" s="2">
        <v>-123.628</v>
      </c>
      <c r="CG299" s="2">
        <v>1240.69</v>
      </c>
      <c r="CH299" s="2">
        <v>6283.36</v>
      </c>
      <c r="CJ299" s="2">
        <v>1532.35</v>
      </c>
      <c r="CK299" s="2">
        <v>-4.9863299999999997</v>
      </c>
      <c r="CM299" s="2">
        <v>1532.35</v>
      </c>
      <c r="CN299" s="2">
        <v>-46.192100000000003</v>
      </c>
      <c r="CP299">
        <v>1533.07</v>
      </c>
      <c r="CQ299">
        <v>1141.27</v>
      </c>
      <c r="CS299">
        <v>1533.07</v>
      </c>
      <c r="CT299">
        <v>958.88199999999995</v>
      </c>
      <c r="CV299" s="2">
        <v>2250.08</v>
      </c>
      <c r="CW299" s="2">
        <v>4.1089104184338802E-2</v>
      </c>
    </row>
    <row r="300" spans="1:101" x14ac:dyDescent="0.2">
      <c r="A300" s="2">
        <v>374.66</v>
      </c>
      <c r="B300" s="2">
        <v>462.9</v>
      </c>
      <c r="D300" s="2">
        <v>318.98700000000002</v>
      </c>
      <c r="E300" s="2">
        <v>340.81799999999998</v>
      </c>
      <c r="G300" s="2">
        <v>1221.07</v>
      </c>
      <c r="H300" s="2">
        <v>17326.2</v>
      </c>
      <c r="J300" s="2">
        <v>318.98700000000002</v>
      </c>
      <c r="K300" s="2">
        <v>235.27500000000001</v>
      </c>
      <c r="M300" s="2">
        <v>1244.3800000000001</v>
      </c>
      <c r="N300" s="2">
        <v>3144.48</v>
      </c>
      <c r="AE300" s="2">
        <v>1244.3800000000001</v>
      </c>
      <c r="AF300" s="2">
        <v>2154.85</v>
      </c>
      <c r="AH300" s="2">
        <v>1244.3800000000001</v>
      </c>
      <c r="AI300" s="2">
        <v>4325.01</v>
      </c>
      <c r="AK300" s="2">
        <v>1244.3800000000001</v>
      </c>
      <c r="AL300" s="2">
        <v>446.29500000000002</v>
      </c>
      <c r="AN300" s="2">
        <v>1244.3800000000001</v>
      </c>
      <c r="AO300" s="2">
        <v>617.23900000000003</v>
      </c>
      <c r="AQ300" s="2">
        <v>1244.3800000000001</v>
      </c>
      <c r="AR300" s="2">
        <v>10230.799999999999</v>
      </c>
      <c r="AT300" s="2">
        <v>1244.3800000000001</v>
      </c>
      <c r="AU300" s="2">
        <v>2813.15</v>
      </c>
      <c r="AW300" s="2">
        <v>1244.3800000000001</v>
      </c>
      <c r="AX300" s="2">
        <v>2871.82</v>
      </c>
      <c r="AZ300" s="2">
        <v>1244.3800000000001</v>
      </c>
      <c r="BA300" s="2">
        <v>12005.7</v>
      </c>
      <c r="BC300" s="2">
        <v>1244.3800000000001</v>
      </c>
      <c r="BD300" s="2">
        <v>2410.7600000000002</v>
      </c>
      <c r="BF300" s="2">
        <v>1244.3800000000001</v>
      </c>
      <c r="BG300" s="2">
        <v>16631.099999999999</v>
      </c>
      <c r="BI300" s="2">
        <v>1244.3800000000001</v>
      </c>
      <c r="BJ300" s="2">
        <v>1079.97</v>
      </c>
      <c r="BL300" s="2">
        <v>1244.3800000000001</v>
      </c>
      <c r="BM300" s="2">
        <v>9818.4500000000007</v>
      </c>
      <c r="BO300" s="2">
        <v>1988.28</v>
      </c>
      <c r="BP300" s="2">
        <v>1081.1199999999999</v>
      </c>
      <c r="BR300" s="2">
        <v>1988.28</v>
      </c>
      <c r="BS300" s="2">
        <v>553.99900000000002</v>
      </c>
      <c r="BU300" s="2">
        <v>1988.28</v>
      </c>
      <c r="BV300" s="2">
        <v>162.72300000000001</v>
      </c>
      <c r="BX300" s="2">
        <v>1244.3800000000001</v>
      </c>
      <c r="BY300" s="2">
        <v>347.23500000000001</v>
      </c>
      <c r="CA300" s="2">
        <v>1244.3800000000001</v>
      </c>
      <c r="CB300" s="2">
        <v>435.07400000000001</v>
      </c>
      <c r="CD300" s="2">
        <v>1244.3800000000001</v>
      </c>
      <c r="CE300" s="2">
        <v>-13.1279</v>
      </c>
      <c r="CG300" s="2">
        <v>1244.3800000000001</v>
      </c>
      <c r="CH300" s="2">
        <v>6590.29</v>
      </c>
      <c r="CJ300" s="2">
        <v>1535.82</v>
      </c>
      <c r="CK300" s="2">
        <v>7.4267000000000003</v>
      </c>
      <c r="CM300" s="2">
        <v>1535.82</v>
      </c>
      <c r="CN300" s="2">
        <v>-6.1706500000000002</v>
      </c>
      <c r="CP300">
        <v>1536.54</v>
      </c>
      <c r="CQ300">
        <v>1113.9000000000001</v>
      </c>
      <c r="CS300">
        <v>1536.54</v>
      </c>
      <c r="CT300">
        <v>952.28800000000001</v>
      </c>
      <c r="CV300" s="2">
        <v>2255.5500000000002</v>
      </c>
      <c r="CW300" s="2">
        <v>3.6966446246746998E-2</v>
      </c>
    </row>
    <row r="301" spans="1:101" x14ac:dyDescent="0.2">
      <c r="A301" s="2">
        <v>375.738</v>
      </c>
      <c r="B301" s="2">
        <v>466.077</v>
      </c>
      <c r="D301" s="2">
        <v>319.72199999999998</v>
      </c>
      <c r="E301" s="2">
        <v>334.822</v>
      </c>
      <c r="G301" s="2">
        <v>1224.6500000000001</v>
      </c>
      <c r="H301" s="2">
        <v>17515.099999999999</v>
      </c>
      <c r="J301" s="2">
        <v>319.72199999999998</v>
      </c>
      <c r="K301" s="2">
        <v>236.774</v>
      </c>
      <c r="M301" s="2">
        <v>1248.06</v>
      </c>
      <c r="N301" s="2">
        <v>3691.5</v>
      </c>
      <c r="AE301" s="2">
        <v>1248.06</v>
      </c>
      <c r="AF301" s="2">
        <v>2503.73</v>
      </c>
      <c r="AH301" s="2">
        <v>1248.06</v>
      </c>
      <c r="AI301" s="2">
        <v>5990.41</v>
      </c>
      <c r="AK301" s="2">
        <v>1248.06</v>
      </c>
      <c r="AL301" s="2">
        <v>528.20899999999995</v>
      </c>
      <c r="AN301" s="2">
        <v>1248.06</v>
      </c>
      <c r="AO301" s="2">
        <v>724.54200000000003</v>
      </c>
      <c r="AQ301" s="2">
        <v>1248.06</v>
      </c>
      <c r="AR301" s="2">
        <v>11384.5</v>
      </c>
      <c r="AT301" s="2">
        <v>1248.06</v>
      </c>
      <c r="AU301" s="2">
        <v>2832.35</v>
      </c>
      <c r="AW301" s="2">
        <v>1248.06</v>
      </c>
      <c r="AX301" s="2">
        <v>3043.22</v>
      </c>
      <c r="AZ301" s="2">
        <v>1248.06</v>
      </c>
      <c r="BA301" s="2">
        <v>14504.1</v>
      </c>
      <c r="BC301" s="2">
        <v>1248.06</v>
      </c>
      <c r="BD301" s="2">
        <v>2949.44</v>
      </c>
      <c r="BF301" s="2">
        <v>1248.06</v>
      </c>
      <c r="BG301" s="2">
        <v>16585.7</v>
      </c>
      <c r="BI301" s="2">
        <v>1248.06</v>
      </c>
      <c r="BJ301" s="2">
        <v>994.36800000000005</v>
      </c>
      <c r="BL301" s="2">
        <v>1248.06</v>
      </c>
      <c r="BM301" s="2">
        <v>11071.5</v>
      </c>
      <c r="BO301" s="2">
        <v>1993.99</v>
      </c>
      <c r="BP301" s="2">
        <v>1153.08</v>
      </c>
      <c r="BR301" s="2">
        <v>1993.99</v>
      </c>
      <c r="BS301" s="2">
        <v>546.28099999999995</v>
      </c>
      <c r="BU301" s="2">
        <v>1993.99</v>
      </c>
      <c r="BV301" s="2">
        <v>185.613</v>
      </c>
      <c r="BX301" s="2">
        <v>1248.06</v>
      </c>
      <c r="BY301" s="2">
        <v>469.49099999999999</v>
      </c>
      <c r="CA301" s="2">
        <v>1248.06</v>
      </c>
      <c r="CB301" s="2">
        <v>954.93100000000004</v>
      </c>
      <c r="CD301" s="2">
        <v>1248.06</v>
      </c>
      <c r="CE301" s="2">
        <v>96.440200000000004</v>
      </c>
      <c r="CG301" s="2">
        <v>1248.06</v>
      </c>
      <c r="CH301" s="2">
        <v>7143.02</v>
      </c>
      <c r="CJ301" s="2">
        <v>1539.29</v>
      </c>
      <c r="CK301" s="2">
        <v>-20.795999999999999</v>
      </c>
      <c r="CM301" s="2">
        <v>1539.29</v>
      </c>
      <c r="CN301" s="2">
        <v>-22.032499999999999</v>
      </c>
      <c r="CP301">
        <v>1540.01</v>
      </c>
      <c r="CQ301">
        <v>1146.75</v>
      </c>
      <c r="CS301">
        <v>1540.01</v>
      </c>
      <c r="CT301">
        <v>971.20100000000002</v>
      </c>
      <c r="CV301" s="2">
        <v>2261.02</v>
      </c>
      <c r="CW301" s="2">
        <v>3.8758350616708299E-2</v>
      </c>
    </row>
    <row r="302" spans="1:101" x14ac:dyDescent="0.2">
      <c r="A302" s="2">
        <v>376.81799999999998</v>
      </c>
      <c r="B302" s="2">
        <v>549.26400000000001</v>
      </c>
      <c r="D302" s="2">
        <v>320.45699999999999</v>
      </c>
      <c r="E302" s="2">
        <v>329.43099999999998</v>
      </c>
      <c r="G302" s="2">
        <v>1228.22</v>
      </c>
      <c r="H302" s="2">
        <v>18149.900000000001</v>
      </c>
      <c r="J302" s="2">
        <v>320.45699999999999</v>
      </c>
      <c r="K302" s="2">
        <v>236.75299999999999</v>
      </c>
      <c r="M302" s="2">
        <v>1251.73</v>
      </c>
      <c r="N302" s="2">
        <v>5726.52</v>
      </c>
      <c r="AE302" s="2">
        <v>1251.73</v>
      </c>
      <c r="AF302" s="2">
        <v>2744.59</v>
      </c>
      <c r="AH302" s="2">
        <v>1251.73</v>
      </c>
      <c r="AI302" s="2">
        <v>8765.75</v>
      </c>
      <c r="AK302" s="2">
        <v>1251.73</v>
      </c>
      <c r="AL302" s="2">
        <v>647.399</v>
      </c>
      <c r="AN302" s="2">
        <v>1251.73</v>
      </c>
      <c r="AO302" s="2">
        <v>849.84100000000001</v>
      </c>
      <c r="AQ302" s="2">
        <v>1251.73</v>
      </c>
      <c r="AR302" s="2">
        <v>12718.3</v>
      </c>
      <c r="AT302" s="2">
        <v>1251.73</v>
      </c>
      <c r="AU302" s="2">
        <v>2605.5500000000002</v>
      </c>
      <c r="AW302" s="2">
        <v>1251.73</v>
      </c>
      <c r="AX302" s="2">
        <v>3016.63</v>
      </c>
      <c r="AZ302" s="2">
        <v>1251.73</v>
      </c>
      <c r="BA302" s="2">
        <v>17060.5</v>
      </c>
      <c r="BC302" s="2">
        <v>1251.73</v>
      </c>
      <c r="BD302" s="2">
        <v>3514.12</v>
      </c>
      <c r="BF302" s="2">
        <v>1251.73</v>
      </c>
      <c r="BG302" s="2">
        <v>16828.3</v>
      </c>
      <c r="BI302" s="2">
        <v>1251.73</v>
      </c>
      <c r="BJ302" s="2">
        <v>968.76199999999994</v>
      </c>
      <c r="BL302" s="2">
        <v>1251.73</v>
      </c>
      <c r="BM302" s="2">
        <v>12242.7</v>
      </c>
      <c r="BO302" s="2">
        <v>1999.68</v>
      </c>
      <c r="BP302" s="2">
        <v>1141.49</v>
      </c>
      <c r="BR302" s="2">
        <v>1999.68</v>
      </c>
      <c r="BS302" s="2">
        <v>551.66200000000003</v>
      </c>
      <c r="BU302" s="2">
        <v>1999.68</v>
      </c>
      <c r="BV302" s="2">
        <v>0</v>
      </c>
      <c r="BX302" s="2">
        <v>1251.73</v>
      </c>
      <c r="BY302" s="2">
        <v>352.79300000000001</v>
      </c>
      <c r="CA302" s="2">
        <v>1251.73</v>
      </c>
      <c r="CB302" s="2">
        <v>1421.86</v>
      </c>
      <c r="CD302" s="2">
        <v>1251.73</v>
      </c>
      <c r="CE302" s="2">
        <v>-22.4634</v>
      </c>
      <c r="CG302" s="2">
        <v>1251.73</v>
      </c>
      <c r="CH302" s="2">
        <v>7642.77</v>
      </c>
      <c r="CJ302" s="2">
        <v>1542.76</v>
      </c>
      <c r="CK302" s="2">
        <v>-7.3847699999999996</v>
      </c>
      <c r="CM302" s="2">
        <v>1542.76</v>
      </c>
      <c r="CN302" s="2">
        <v>15.270300000000001</v>
      </c>
      <c r="CP302">
        <v>1543.47</v>
      </c>
      <c r="CQ302">
        <v>1134.93</v>
      </c>
      <c r="CS302">
        <v>1543.47</v>
      </c>
      <c r="CT302">
        <v>965.57100000000003</v>
      </c>
      <c r="CV302" s="2">
        <v>2266.4699999999998</v>
      </c>
      <c r="CW302" s="2">
        <v>3.4595802538148403E-2</v>
      </c>
    </row>
    <row r="303" spans="1:101" x14ac:dyDescent="0.2">
      <c r="A303" s="2">
        <v>377.89600000000002</v>
      </c>
      <c r="B303" s="2">
        <v>546.44000000000005</v>
      </c>
      <c r="D303" s="2">
        <v>321.19200000000001</v>
      </c>
      <c r="E303" s="2">
        <v>325.25599999999997</v>
      </c>
      <c r="G303" s="2">
        <v>1231.79</v>
      </c>
      <c r="H303" s="2">
        <v>18950.2</v>
      </c>
      <c r="J303" s="2">
        <v>321.19200000000001</v>
      </c>
      <c r="K303" s="2">
        <v>235.214</v>
      </c>
      <c r="M303" s="2">
        <v>1255.4000000000001</v>
      </c>
      <c r="N303" s="2">
        <v>7023.55</v>
      </c>
      <c r="AE303" s="2">
        <v>1255.4000000000001</v>
      </c>
      <c r="AF303" s="2">
        <v>3137.45</v>
      </c>
      <c r="AH303" s="2">
        <v>1255.4000000000001</v>
      </c>
      <c r="AI303" s="2">
        <v>11987</v>
      </c>
      <c r="AK303" s="2">
        <v>1255.4000000000001</v>
      </c>
      <c r="AL303" s="2">
        <v>760.62400000000002</v>
      </c>
      <c r="AN303" s="2">
        <v>1255.4000000000001</v>
      </c>
      <c r="AO303" s="2">
        <v>977.13699999999994</v>
      </c>
      <c r="AQ303" s="2">
        <v>1255.4000000000001</v>
      </c>
      <c r="AR303" s="2">
        <v>14624</v>
      </c>
      <c r="AT303" s="2">
        <v>1255.4000000000001</v>
      </c>
      <c r="AU303" s="2">
        <v>2580.75</v>
      </c>
      <c r="AW303" s="2">
        <v>1255.4000000000001</v>
      </c>
      <c r="AX303" s="2">
        <v>3128.03</v>
      </c>
      <c r="AZ303" s="2">
        <v>1255.4000000000001</v>
      </c>
      <c r="BA303" s="2">
        <v>19570.900000000001</v>
      </c>
      <c r="BC303" s="2">
        <v>1255.4000000000001</v>
      </c>
      <c r="BD303" s="2">
        <v>4012.8</v>
      </c>
      <c r="BF303" s="2">
        <v>1255.4000000000001</v>
      </c>
      <c r="BG303" s="2">
        <v>17700.900000000001</v>
      </c>
      <c r="BI303" s="2">
        <v>1255.4000000000001</v>
      </c>
      <c r="BJ303" s="2">
        <v>1141.1600000000001</v>
      </c>
      <c r="BL303" s="2">
        <v>1255.4000000000001</v>
      </c>
      <c r="BM303" s="2">
        <v>12931.8</v>
      </c>
      <c r="BO303" s="2">
        <v>2005.38</v>
      </c>
      <c r="BP303" s="2">
        <v>1167.48</v>
      </c>
      <c r="BR303" s="2">
        <v>2005.38</v>
      </c>
      <c r="BS303" s="2">
        <v>541.27099999999996</v>
      </c>
      <c r="BU303" s="2">
        <v>2005.38</v>
      </c>
      <c r="BV303" s="2">
        <v>86.327100000000002</v>
      </c>
      <c r="BX303" s="2">
        <v>1255.4000000000001</v>
      </c>
      <c r="BY303" s="2">
        <v>563.976</v>
      </c>
      <c r="CA303" s="2">
        <v>1255.4000000000001</v>
      </c>
      <c r="CB303" s="2">
        <v>2590.1</v>
      </c>
      <c r="CD303" s="2">
        <v>1255.4000000000001</v>
      </c>
      <c r="CE303" s="2">
        <v>-25.9954</v>
      </c>
      <c r="CG303" s="2">
        <v>1255.4000000000001</v>
      </c>
      <c r="CH303" s="2">
        <v>8843.81</v>
      </c>
      <c r="CJ303" s="2">
        <v>1546.22</v>
      </c>
      <c r="CK303" s="2">
        <v>-7.9119299999999999</v>
      </c>
      <c r="CM303" s="2">
        <v>1546.22</v>
      </c>
      <c r="CN303" s="2">
        <v>-61.306600000000003</v>
      </c>
      <c r="CP303">
        <v>1546.94</v>
      </c>
      <c r="CQ303">
        <v>1138.1400000000001</v>
      </c>
      <c r="CS303">
        <v>1546.94</v>
      </c>
      <c r="CT303">
        <v>947.23699999999997</v>
      </c>
      <c r="CV303" s="2">
        <v>2271.9299999999998</v>
      </c>
      <c r="CW303" s="2">
        <v>1.89093183567004E-2</v>
      </c>
    </row>
    <row r="304" spans="1:101" x14ac:dyDescent="0.2">
      <c r="A304" s="2">
        <v>378.976</v>
      </c>
      <c r="B304" s="2">
        <v>599.625</v>
      </c>
      <c r="D304" s="2">
        <v>321.92700000000002</v>
      </c>
      <c r="E304" s="2">
        <v>322.67200000000003</v>
      </c>
      <c r="G304" s="2">
        <v>1235.3599999999999</v>
      </c>
      <c r="H304" s="2">
        <v>19660.3</v>
      </c>
      <c r="J304" s="2">
        <v>321.92700000000002</v>
      </c>
      <c r="K304" s="2">
        <v>232.77799999999999</v>
      </c>
      <c r="M304" s="2">
        <v>1259.07</v>
      </c>
      <c r="N304" s="2">
        <v>6276.57</v>
      </c>
      <c r="AE304" s="2">
        <v>1259.07</v>
      </c>
      <c r="AF304" s="2">
        <v>3422.3</v>
      </c>
      <c r="AH304" s="2">
        <v>1259.07</v>
      </c>
      <c r="AI304" s="2">
        <v>13778.3</v>
      </c>
      <c r="AK304" s="2">
        <v>1259.07</v>
      </c>
      <c r="AL304" s="2">
        <v>918.60799999999995</v>
      </c>
      <c r="AN304" s="2">
        <v>1259.07</v>
      </c>
      <c r="AO304" s="2">
        <v>1320.43</v>
      </c>
      <c r="AQ304" s="2">
        <v>1259.07</v>
      </c>
      <c r="AR304" s="2">
        <v>16191.8</v>
      </c>
      <c r="AT304" s="2">
        <v>1259.07</v>
      </c>
      <c r="AU304" s="2">
        <v>2699.95</v>
      </c>
      <c r="AW304" s="2">
        <v>1259.07</v>
      </c>
      <c r="AX304" s="2">
        <v>3251.44</v>
      </c>
      <c r="AZ304" s="2">
        <v>1259.07</v>
      </c>
      <c r="BA304" s="2">
        <v>22697.3</v>
      </c>
      <c r="BC304" s="2">
        <v>1259.07</v>
      </c>
      <c r="BD304" s="2">
        <v>4537.4799999999996</v>
      </c>
      <c r="BF304" s="2">
        <v>1259.07</v>
      </c>
      <c r="BG304" s="2">
        <v>19321.5</v>
      </c>
      <c r="BI304" s="2">
        <v>1259.07</v>
      </c>
      <c r="BJ304" s="2">
        <v>1295.55</v>
      </c>
      <c r="BL304" s="2">
        <v>1259.07</v>
      </c>
      <c r="BM304" s="2">
        <v>13330.9</v>
      </c>
      <c r="BO304" s="2">
        <v>2011.06</v>
      </c>
      <c r="BP304" s="2">
        <v>1169.76</v>
      </c>
      <c r="BR304" s="2">
        <v>2011.06</v>
      </c>
      <c r="BS304" s="2">
        <v>561.11800000000005</v>
      </c>
      <c r="BU304" s="2">
        <v>2011.06</v>
      </c>
      <c r="BV304" s="2">
        <v>0</v>
      </c>
      <c r="BX304" s="2">
        <v>1259.07</v>
      </c>
      <c r="BY304" s="2">
        <v>987.04100000000005</v>
      </c>
      <c r="CA304" s="2">
        <v>1259.07</v>
      </c>
      <c r="CB304" s="2">
        <v>3747.62</v>
      </c>
      <c r="CD304" s="2">
        <v>1259.07</v>
      </c>
      <c r="CE304" s="2">
        <v>71.8018</v>
      </c>
      <c r="CG304" s="2">
        <v>1259.07</v>
      </c>
      <c r="CH304" s="2">
        <v>10034.1</v>
      </c>
      <c r="CJ304" s="2">
        <v>1549.68</v>
      </c>
      <c r="CK304" s="2">
        <v>8.5826399999999996</v>
      </c>
      <c r="CM304" s="2">
        <v>1549.68</v>
      </c>
      <c r="CN304" s="2">
        <v>-2.84619</v>
      </c>
      <c r="CP304">
        <v>1550.39</v>
      </c>
      <c r="CQ304">
        <v>1137.01</v>
      </c>
      <c r="CS304">
        <v>1550.39</v>
      </c>
      <c r="CT304">
        <v>964.41399999999999</v>
      </c>
      <c r="CV304" s="2">
        <v>2277.38</v>
      </c>
      <c r="CW304" s="2">
        <v>2.28652980378234E-2</v>
      </c>
    </row>
    <row r="305" spans="1:101" x14ac:dyDescent="0.2">
      <c r="A305" s="2">
        <v>380.05399999999997</v>
      </c>
      <c r="B305" s="2">
        <v>478.8</v>
      </c>
      <c r="D305" s="2">
        <v>322.661</v>
      </c>
      <c r="E305" s="2">
        <v>321.48500000000001</v>
      </c>
      <c r="G305" s="2">
        <v>1238.92</v>
      </c>
      <c r="H305" s="2">
        <v>20808.7</v>
      </c>
      <c r="J305" s="2">
        <v>322.661</v>
      </c>
      <c r="K305" s="2">
        <v>238.27600000000001</v>
      </c>
      <c r="M305" s="2">
        <v>1262.73</v>
      </c>
      <c r="N305" s="2">
        <v>5497.59</v>
      </c>
      <c r="AE305" s="2">
        <v>1262.73</v>
      </c>
      <c r="AF305" s="2">
        <v>3561.13</v>
      </c>
      <c r="AH305" s="2">
        <v>1262.73</v>
      </c>
      <c r="AI305" s="2">
        <v>14011.5</v>
      </c>
      <c r="AK305" s="2">
        <v>1262.73</v>
      </c>
      <c r="AL305" s="2">
        <v>1046.3800000000001</v>
      </c>
      <c r="AN305" s="2">
        <v>1262.73</v>
      </c>
      <c r="AO305" s="2">
        <v>1463.72</v>
      </c>
      <c r="AQ305" s="2">
        <v>1262.73</v>
      </c>
      <c r="AR305" s="2">
        <v>17163.5</v>
      </c>
      <c r="AT305" s="2">
        <v>1262.73</v>
      </c>
      <c r="AU305" s="2">
        <v>2933.15</v>
      </c>
      <c r="AW305" s="2">
        <v>1262.73</v>
      </c>
      <c r="AX305" s="2">
        <v>3214.84</v>
      </c>
      <c r="AZ305" s="2">
        <v>1262.73</v>
      </c>
      <c r="BA305" s="2">
        <v>25381.7</v>
      </c>
      <c r="BC305" s="2">
        <v>1262.73</v>
      </c>
      <c r="BD305" s="2">
        <v>5330.15</v>
      </c>
      <c r="BF305" s="2">
        <v>1262.73</v>
      </c>
      <c r="BG305" s="2">
        <v>20946</v>
      </c>
      <c r="BI305" s="2">
        <v>1262.73</v>
      </c>
      <c r="BJ305" s="2">
        <v>1675.94</v>
      </c>
      <c r="BL305" s="2">
        <v>1262.73</v>
      </c>
      <c r="BM305" s="2">
        <v>12654.1</v>
      </c>
      <c r="BO305" s="2">
        <v>2016.75</v>
      </c>
      <c r="BP305" s="2">
        <v>1182.8900000000001</v>
      </c>
      <c r="BR305" s="2">
        <v>2016.75</v>
      </c>
      <c r="BS305" s="2">
        <v>570.20899999999995</v>
      </c>
      <c r="BU305" s="2">
        <v>2016.75</v>
      </c>
      <c r="BV305" s="2">
        <v>0</v>
      </c>
      <c r="BX305" s="2">
        <v>1262.73</v>
      </c>
      <c r="BY305" s="2">
        <v>1109.81</v>
      </c>
      <c r="CA305" s="2">
        <v>1262.73</v>
      </c>
      <c r="CB305" s="2">
        <v>3576.54</v>
      </c>
      <c r="CD305" s="2">
        <v>1262.73</v>
      </c>
      <c r="CE305" s="2">
        <v>118.315</v>
      </c>
      <c r="CG305" s="2">
        <v>1262.73</v>
      </c>
      <c r="CH305" s="2">
        <v>9895.73</v>
      </c>
      <c r="CJ305" s="2">
        <v>1553.13</v>
      </c>
      <c r="CK305" s="2">
        <v>-22.9331</v>
      </c>
      <c r="CM305" s="2">
        <v>1553.13</v>
      </c>
      <c r="CN305" s="2">
        <v>4.7429199999999998</v>
      </c>
      <c r="CP305">
        <v>1553.85</v>
      </c>
      <c r="CQ305">
        <v>1126.04</v>
      </c>
      <c r="CS305">
        <v>1553.85</v>
      </c>
      <c r="CT305">
        <v>974.16</v>
      </c>
      <c r="CV305" s="2">
        <v>2282.8200000000002</v>
      </c>
      <c r="CW305" s="2">
        <v>3.3059289006244101E-2</v>
      </c>
    </row>
    <row r="306" spans="1:101" x14ac:dyDescent="0.2">
      <c r="A306" s="2">
        <v>381.13299999999998</v>
      </c>
      <c r="B306" s="2">
        <v>603.98400000000004</v>
      </c>
      <c r="D306" s="2">
        <v>323.39600000000002</v>
      </c>
      <c r="E306" s="2">
        <v>327.33199999999999</v>
      </c>
      <c r="G306" s="2">
        <v>1242.48</v>
      </c>
      <c r="H306" s="2">
        <v>22506.400000000001</v>
      </c>
      <c r="J306" s="2">
        <v>323.39600000000002</v>
      </c>
      <c r="K306" s="2">
        <v>239.29300000000001</v>
      </c>
      <c r="M306" s="2">
        <v>1266.4000000000001</v>
      </c>
      <c r="N306" s="2">
        <v>5994.62</v>
      </c>
      <c r="AE306" s="2">
        <v>1266.4000000000001</v>
      </c>
      <c r="AF306" s="2">
        <v>3567.96</v>
      </c>
      <c r="AH306" s="2">
        <v>1266.4000000000001</v>
      </c>
      <c r="AI306" s="2">
        <v>14246.7</v>
      </c>
      <c r="AK306" s="2">
        <v>1266.4000000000001</v>
      </c>
      <c r="AL306" s="2">
        <v>1050.22</v>
      </c>
      <c r="AN306" s="2">
        <v>1266.4000000000001</v>
      </c>
      <c r="AO306" s="2">
        <v>1867.01</v>
      </c>
      <c r="AQ306" s="2">
        <v>1266.4000000000001</v>
      </c>
      <c r="AR306" s="2">
        <v>17277.2</v>
      </c>
      <c r="AT306" s="2">
        <v>1266.4000000000001</v>
      </c>
      <c r="AU306" s="2">
        <v>3948.35</v>
      </c>
      <c r="AW306" s="2">
        <v>1266.4000000000001</v>
      </c>
      <c r="AX306" s="2">
        <v>3368.24</v>
      </c>
      <c r="AZ306" s="2">
        <v>1266.4000000000001</v>
      </c>
      <c r="BA306" s="2">
        <v>26518.1</v>
      </c>
      <c r="BC306" s="2">
        <v>1266.4000000000001</v>
      </c>
      <c r="BD306" s="2">
        <v>5280.83</v>
      </c>
      <c r="BF306" s="2">
        <v>1266.4000000000001</v>
      </c>
      <c r="BG306" s="2">
        <v>21952.6</v>
      </c>
      <c r="BI306" s="2">
        <v>1266.4000000000001</v>
      </c>
      <c r="BJ306" s="2">
        <v>1752.34</v>
      </c>
      <c r="BL306" s="2">
        <v>1266.4000000000001</v>
      </c>
      <c r="BM306" s="2">
        <v>12659.2</v>
      </c>
      <c r="BO306" s="2">
        <v>2022.42</v>
      </c>
      <c r="BP306" s="2">
        <v>1136.18</v>
      </c>
      <c r="BR306" s="2">
        <v>2022.42</v>
      </c>
      <c r="BS306" s="2">
        <v>570.82000000000005</v>
      </c>
      <c r="BU306" s="2">
        <v>2022.42</v>
      </c>
      <c r="BV306" s="2">
        <v>0</v>
      </c>
      <c r="BX306" s="2">
        <v>1266.4000000000001</v>
      </c>
      <c r="BY306" s="2">
        <v>1018.99</v>
      </c>
      <c r="CA306" s="2">
        <v>1266.4000000000001</v>
      </c>
      <c r="CB306" s="2">
        <v>3669.65</v>
      </c>
      <c r="CD306" s="2">
        <v>1266.4000000000001</v>
      </c>
      <c r="CE306" s="2">
        <v>107.241</v>
      </c>
      <c r="CG306" s="2">
        <v>1266.4000000000001</v>
      </c>
      <c r="CH306" s="2">
        <v>10021.6</v>
      </c>
      <c r="CJ306" s="2">
        <v>1556.59</v>
      </c>
      <c r="CK306" s="2">
        <v>11.683</v>
      </c>
      <c r="CM306" s="2">
        <v>1556.59</v>
      </c>
      <c r="CN306" s="2">
        <v>34.322800000000001</v>
      </c>
      <c r="CP306">
        <v>1557.3</v>
      </c>
      <c r="CQ306">
        <v>1122.74</v>
      </c>
      <c r="CS306">
        <v>1557.3</v>
      </c>
      <c r="CT306">
        <v>946.85299999999995</v>
      </c>
      <c r="CV306" s="2">
        <v>2288.2600000000002</v>
      </c>
      <c r="CW306" s="2">
        <v>2.7033413975560999E-2</v>
      </c>
    </row>
    <row r="307" spans="1:101" x14ac:dyDescent="0.2">
      <c r="A307" s="2">
        <v>382.21100000000001</v>
      </c>
      <c r="B307" s="2">
        <v>525.15800000000002</v>
      </c>
      <c r="D307" s="2">
        <v>324.13099999999997</v>
      </c>
      <c r="E307" s="2">
        <v>336.50400000000002</v>
      </c>
      <c r="G307" s="2">
        <v>1246.04</v>
      </c>
      <c r="H307" s="2">
        <v>24939.9</v>
      </c>
      <c r="J307" s="2">
        <v>324.13099999999997</v>
      </c>
      <c r="K307" s="2">
        <v>238.149</v>
      </c>
      <c r="M307" s="2">
        <v>1270.05</v>
      </c>
      <c r="N307" s="2">
        <v>6335.64</v>
      </c>
      <c r="AE307" s="2">
        <v>1270.05</v>
      </c>
      <c r="AF307" s="2">
        <v>3504.77</v>
      </c>
      <c r="AH307" s="2">
        <v>1270.05</v>
      </c>
      <c r="AI307" s="2">
        <v>13413.9</v>
      </c>
      <c r="AK307" s="2">
        <v>1270.05</v>
      </c>
      <c r="AL307" s="2">
        <v>968.12699999999995</v>
      </c>
      <c r="AN307" s="2">
        <v>1270.05</v>
      </c>
      <c r="AO307" s="2">
        <v>1856.29</v>
      </c>
      <c r="AQ307" s="2">
        <v>1270.05</v>
      </c>
      <c r="AR307" s="2">
        <v>16739</v>
      </c>
      <c r="AT307" s="2">
        <v>1270.05</v>
      </c>
      <c r="AU307" s="2">
        <v>4673.55</v>
      </c>
      <c r="AW307" s="2">
        <v>1270.05</v>
      </c>
      <c r="AX307" s="2">
        <v>3355.65</v>
      </c>
      <c r="AZ307" s="2">
        <v>1270.05</v>
      </c>
      <c r="BA307" s="2">
        <v>25106.5</v>
      </c>
      <c r="BC307" s="2">
        <v>1270.05</v>
      </c>
      <c r="BD307" s="2">
        <v>5095.51</v>
      </c>
      <c r="BF307" s="2">
        <v>1270.05</v>
      </c>
      <c r="BG307" s="2">
        <v>21489.200000000001</v>
      </c>
      <c r="BI307" s="2">
        <v>1270.05</v>
      </c>
      <c r="BJ307" s="2">
        <v>1754.73</v>
      </c>
      <c r="BL307" s="2">
        <v>1270.05</v>
      </c>
      <c r="BM307" s="2">
        <v>12432.4</v>
      </c>
      <c r="BO307" s="2">
        <v>2028.09</v>
      </c>
      <c r="BP307" s="2">
        <v>1119.56</v>
      </c>
      <c r="BR307" s="2">
        <v>2028.09</v>
      </c>
      <c r="BS307" s="2">
        <v>570.54600000000005</v>
      </c>
      <c r="BU307" s="2">
        <v>2028.09</v>
      </c>
      <c r="BV307" s="2">
        <v>0</v>
      </c>
      <c r="BX307" s="2">
        <v>1270.05</v>
      </c>
      <c r="BY307" s="2">
        <v>985.80799999999999</v>
      </c>
      <c r="CA307" s="2">
        <v>1270.05</v>
      </c>
      <c r="CB307" s="2">
        <v>3406.6</v>
      </c>
      <c r="CD307" s="2">
        <v>1270.05</v>
      </c>
      <c r="CE307" s="2">
        <v>98.737799999999993</v>
      </c>
      <c r="CG307" s="2">
        <v>1270.05</v>
      </c>
      <c r="CH307" s="2">
        <v>9791.16</v>
      </c>
      <c r="CJ307" s="2">
        <v>1560.03</v>
      </c>
      <c r="CK307" s="2">
        <v>-1.82935</v>
      </c>
      <c r="CM307" s="2">
        <v>1560.03</v>
      </c>
      <c r="CN307" s="2">
        <v>16.417200000000001</v>
      </c>
      <c r="CP307">
        <v>1560.75</v>
      </c>
      <c r="CQ307">
        <v>1070.1199999999999</v>
      </c>
      <c r="CS307">
        <v>1560.75</v>
      </c>
      <c r="CT307">
        <v>966.30799999999999</v>
      </c>
      <c r="CV307" s="2">
        <v>2293.69</v>
      </c>
      <c r="CW307" s="2">
        <v>2.2877823738219501E-2</v>
      </c>
    </row>
    <row r="308" spans="1:101" x14ac:dyDescent="0.2">
      <c r="A308" s="2">
        <v>383.28800000000001</v>
      </c>
      <c r="B308" s="2">
        <v>550.33199999999999</v>
      </c>
      <c r="D308" s="2">
        <v>324.86599999999999</v>
      </c>
      <c r="E308" s="2">
        <v>345.92700000000002</v>
      </c>
      <c r="G308" s="2">
        <v>1249.5899999999999</v>
      </c>
      <c r="H308" s="2">
        <v>28195.599999999999</v>
      </c>
      <c r="J308" s="2">
        <v>324.86599999999999</v>
      </c>
      <c r="K308" s="2">
        <v>236.703</v>
      </c>
      <c r="M308" s="2">
        <v>1273.71</v>
      </c>
      <c r="N308" s="2">
        <v>5500.67</v>
      </c>
      <c r="AE308" s="2">
        <v>1273.71</v>
      </c>
      <c r="AF308" s="2">
        <v>3435.57</v>
      </c>
      <c r="AH308" s="2">
        <v>1273.71</v>
      </c>
      <c r="AI308" s="2">
        <v>11825</v>
      </c>
      <c r="AK308" s="2">
        <v>1273.71</v>
      </c>
      <c r="AL308" s="2">
        <v>891.34500000000003</v>
      </c>
      <c r="AN308" s="2">
        <v>1273.71</v>
      </c>
      <c r="AO308" s="2">
        <v>1625.57</v>
      </c>
      <c r="AQ308" s="2">
        <v>1273.71</v>
      </c>
      <c r="AR308" s="2">
        <v>15608.7</v>
      </c>
      <c r="AT308" s="2">
        <v>1273.71</v>
      </c>
      <c r="AU308" s="2">
        <v>5682.75</v>
      </c>
      <c r="AW308" s="2">
        <v>1273.71</v>
      </c>
      <c r="AX308" s="2">
        <v>3927.05</v>
      </c>
      <c r="AZ308" s="2">
        <v>1273.71</v>
      </c>
      <c r="BA308" s="2">
        <v>20970.900000000001</v>
      </c>
      <c r="BC308" s="2">
        <v>1273.71</v>
      </c>
      <c r="BD308" s="2">
        <v>4052.19</v>
      </c>
      <c r="BF308" s="2">
        <v>1273.71</v>
      </c>
      <c r="BG308" s="2">
        <v>21581.8</v>
      </c>
      <c r="BI308" s="2">
        <v>1273.71</v>
      </c>
      <c r="BJ308" s="2">
        <v>1801.12</v>
      </c>
      <c r="BL308" s="2">
        <v>1273.71</v>
      </c>
      <c r="BM308" s="2">
        <v>12031.6</v>
      </c>
      <c r="BO308" s="2">
        <v>2033.75</v>
      </c>
      <c r="BP308" s="2">
        <v>1174.17</v>
      </c>
      <c r="BR308" s="2">
        <v>2033.75</v>
      </c>
      <c r="BS308" s="2">
        <v>526.28700000000003</v>
      </c>
      <c r="BU308" s="2">
        <v>2033.75</v>
      </c>
      <c r="BV308" s="2">
        <v>0</v>
      </c>
      <c r="BX308" s="2">
        <v>1273.71</v>
      </c>
      <c r="BY308" s="2">
        <v>770.92399999999998</v>
      </c>
      <c r="CA308" s="2">
        <v>1273.71</v>
      </c>
      <c r="CB308" s="2">
        <v>3291.49</v>
      </c>
      <c r="CD308" s="2">
        <v>1273.71</v>
      </c>
      <c r="CE308" s="2">
        <v>153.47900000000001</v>
      </c>
      <c r="CG308" s="2">
        <v>1273.71</v>
      </c>
      <c r="CH308" s="2">
        <v>9708.69</v>
      </c>
      <c r="CJ308" s="2">
        <v>1563.48</v>
      </c>
      <c r="CK308" s="2">
        <v>16.5334</v>
      </c>
      <c r="CM308" s="2">
        <v>1563.48</v>
      </c>
      <c r="CN308" s="2">
        <v>-14.194599999999999</v>
      </c>
      <c r="CP308">
        <v>1564.2</v>
      </c>
      <c r="CQ308">
        <v>1066.8399999999999</v>
      </c>
      <c r="CS308">
        <v>1564.2</v>
      </c>
      <c r="CT308">
        <v>946.55799999999999</v>
      </c>
      <c r="CV308" s="2">
        <v>2299.12</v>
      </c>
      <c r="CW308" s="2">
        <v>2.7521888854370499E-2</v>
      </c>
    </row>
    <row r="309" spans="1:101" x14ac:dyDescent="0.2">
      <c r="A309" s="2">
        <v>384.36599999999999</v>
      </c>
      <c r="B309" s="2">
        <v>501.505</v>
      </c>
      <c r="D309" s="2">
        <v>325.601</v>
      </c>
      <c r="E309" s="2">
        <v>342.12</v>
      </c>
      <c r="G309" s="2">
        <v>1253.1400000000001</v>
      </c>
      <c r="H309" s="2">
        <v>31807.4</v>
      </c>
      <c r="J309" s="2">
        <v>325.601</v>
      </c>
      <c r="K309" s="2">
        <v>242.56899999999999</v>
      </c>
      <c r="M309" s="2">
        <v>1277.3499999999999</v>
      </c>
      <c r="N309" s="2">
        <v>4651.6899999999996</v>
      </c>
      <c r="AE309" s="2">
        <v>1277.3499999999999</v>
      </c>
      <c r="AF309" s="2">
        <v>3564.36</v>
      </c>
      <c r="AH309" s="2">
        <v>1277.3499999999999</v>
      </c>
      <c r="AI309" s="2">
        <v>10110</v>
      </c>
      <c r="AK309" s="2">
        <v>1277.3499999999999</v>
      </c>
      <c r="AL309" s="2">
        <v>828.56299999999999</v>
      </c>
      <c r="AN309" s="2">
        <v>1277.3499999999999</v>
      </c>
      <c r="AO309" s="2">
        <v>1544.85</v>
      </c>
      <c r="AQ309" s="2">
        <v>1277.3499999999999</v>
      </c>
      <c r="AR309" s="2">
        <v>14662.5</v>
      </c>
      <c r="AT309" s="2">
        <v>1277.3499999999999</v>
      </c>
      <c r="AU309" s="2">
        <v>6787.95</v>
      </c>
      <c r="AW309" s="2">
        <v>1277.3499999999999</v>
      </c>
      <c r="AX309" s="2">
        <v>4298.46</v>
      </c>
      <c r="AZ309" s="2">
        <v>1277.3499999999999</v>
      </c>
      <c r="BA309" s="2">
        <v>16985.2</v>
      </c>
      <c r="BC309" s="2">
        <v>1277.3499999999999</v>
      </c>
      <c r="BD309" s="2">
        <v>3488.87</v>
      </c>
      <c r="BF309" s="2">
        <v>1277.3499999999999</v>
      </c>
      <c r="BG309" s="2">
        <v>21776.400000000001</v>
      </c>
      <c r="BI309" s="2">
        <v>1277.3499999999999</v>
      </c>
      <c r="BJ309" s="2">
        <v>1859.52</v>
      </c>
      <c r="BL309" s="2">
        <v>1277.3499999999999</v>
      </c>
      <c r="BM309" s="2">
        <v>13038.8</v>
      </c>
      <c r="BO309" s="2">
        <v>2039.41</v>
      </c>
      <c r="BP309" s="2">
        <v>1174.92</v>
      </c>
      <c r="BR309" s="2">
        <v>2039.41</v>
      </c>
      <c r="BS309" s="2">
        <v>523.36500000000001</v>
      </c>
      <c r="BU309" s="2">
        <v>2039.41</v>
      </c>
      <c r="BV309" s="2">
        <v>0</v>
      </c>
      <c r="BX309" s="2">
        <v>1277.3499999999999</v>
      </c>
      <c r="BY309" s="2">
        <v>780.53499999999997</v>
      </c>
      <c r="CA309" s="2">
        <v>1277.3499999999999</v>
      </c>
      <c r="CB309" s="2">
        <v>3076.3</v>
      </c>
      <c r="CD309" s="2">
        <v>1277.3499999999999</v>
      </c>
      <c r="CE309" s="2">
        <v>241.66300000000001</v>
      </c>
      <c r="CG309" s="2">
        <v>1277.3499999999999</v>
      </c>
      <c r="CH309" s="2">
        <v>9526.1</v>
      </c>
      <c r="CJ309" s="2">
        <v>1566.92</v>
      </c>
      <c r="CK309" s="2">
        <v>21.6526</v>
      </c>
      <c r="CM309" s="2">
        <v>1566.92</v>
      </c>
      <c r="CN309" s="2">
        <v>0.171875</v>
      </c>
      <c r="CP309">
        <v>1567.64</v>
      </c>
      <c r="CQ309">
        <v>1075.8399999999999</v>
      </c>
      <c r="CS309">
        <v>1567.64</v>
      </c>
      <c r="CT309">
        <v>935.79100000000005</v>
      </c>
      <c r="CV309" s="2">
        <v>2304.54</v>
      </c>
      <c r="CW309" s="2">
        <v>2.7581179213045499E-2</v>
      </c>
    </row>
    <row r="310" spans="1:101" x14ac:dyDescent="0.2">
      <c r="A310" s="2">
        <v>385.44299999999998</v>
      </c>
      <c r="B310" s="2">
        <v>518.67700000000002</v>
      </c>
      <c r="D310" s="2">
        <v>326.33600000000001</v>
      </c>
      <c r="E310" s="2">
        <v>346.03399999999999</v>
      </c>
      <c r="G310" s="2">
        <v>1256.68</v>
      </c>
      <c r="H310" s="2">
        <v>35320.1</v>
      </c>
      <c r="J310" s="2">
        <v>326.33600000000001</v>
      </c>
      <c r="K310" s="2">
        <v>239.03399999999999</v>
      </c>
      <c r="M310" s="2">
        <v>1281</v>
      </c>
      <c r="N310" s="2">
        <v>4682.71</v>
      </c>
      <c r="AE310" s="2">
        <v>1281</v>
      </c>
      <c r="AF310" s="2">
        <v>3593.13</v>
      </c>
      <c r="AH310" s="2">
        <v>1281</v>
      </c>
      <c r="AI310" s="2">
        <v>9619.02</v>
      </c>
      <c r="AK310" s="2">
        <v>1281</v>
      </c>
      <c r="AL310" s="2">
        <v>831.11500000000001</v>
      </c>
      <c r="AN310" s="2">
        <v>1281</v>
      </c>
      <c r="AO310" s="2">
        <v>1390.13</v>
      </c>
      <c r="AQ310" s="2">
        <v>1281</v>
      </c>
      <c r="AR310" s="2">
        <v>13982.2</v>
      </c>
      <c r="AT310" s="2">
        <v>1281</v>
      </c>
      <c r="AU310" s="2">
        <v>6251.15</v>
      </c>
      <c r="AW310" s="2">
        <v>1281</v>
      </c>
      <c r="AX310" s="2">
        <v>4323.8599999999997</v>
      </c>
      <c r="AZ310" s="2">
        <v>1281</v>
      </c>
      <c r="BA310" s="2">
        <v>13925.6</v>
      </c>
      <c r="BC310" s="2">
        <v>1281</v>
      </c>
      <c r="BD310" s="2">
        <v>2823.55</v>
      </c>
      <c r="BF310" s="2">
        <v>1281</v>
      </c>
      <c r="BG310" s="2">
        <v>23615</v>
      </c>
      <c r="BI310" s="2">
        <v>1281</v>
      </c>
      <c r="BJ310" s="2">
        <v>2189.91</v>
      </c>
      <c r="BL310" s="2">
        <v>1281</v>
      </c>
      <c r="BM310" s="2">
        <v>13758</v>
      </c>
      <c r="BO310" s="2">
        <v>2045.06</v>
      </c>
      <c r="BP310" s="2">
        <v>1185.94</v>
      </c>
      <c r="BR310" s="2">
        <v>2045.06</v>
      </c>
      <c r="BS310" s="2">
        <v>549.03</v>
      </c>
      <c r="BU310" s="2">
        <v>2045.06</v>
      </c>
      <c r="BV310" s="2">
        <v>0</v>
      </c>
      <c r="BX310" s="2">
        <v>1281</v>
      </c>
      <c r="BY310" s="2">
        <v>1327.37</v>
      </c>
      <c r="CA310" s="2">
        <v>1281</v>
      </c>
      <c r="CB310" s="2">
        <v>3104.8</v>
      </c>
      <c r="CD310" s="2">
        <v>1281</v>
      </c>
      <c r="CE310" s="2">
        <v>400.43900000000002</v>
      </c>
      <c r="CG310" s="2">
        <v>1281</v>
      </c>
      <c r="CH310" s="2">
        <v>9587.16</v>
      </c>
      <c r="CJ310" s="2">
        <v>1570.36</v>
      </c>
      <c r="CK310" s="2">
        <v>-11.0565</v>
      </c>
      <c r="CM310" s="2">
        <v>1570.36</v>
      </c>
      <c r="CN310" s="2">
        <v>-30.913799999999998</v>
      </c>
      <c r="CP310">
        <v>1571.07</v>
      </c>
      <c r="CQ310">
        <v>1082.6099999999999</v>
      </c>
      <c r="CS310">
        <v>1571.07</v>
      </c>
      <c r="CT310">
        <v>955.15</v>
      </c>
      <c r="CV310" s="2">
        <v>2309.9499999999998</v>
      </c>
      <c r="CW310" s="2">
        <v>4.0602807425083098E-2</v>
      </c>
    </row>
    <row r="311" spans="1:101" x14ac:dyDescent="0.2">
      <c r="A311" s="2">
        <v>386.52</v>
      </c>
      <c r="B311" s="2">
        <v>445.84899999999999</v>
      </c>
      <c r="D311" s="2">
        <v>327.07</v>
      </c>
      <c r="E311" s="2">
        <v>355.05099999999999</v>
      </c>
      <c r="G311" s="2">
        <v>1260.22</v>
      </c>
      <c r="H311" s="2">
        <v>37408.400000000001</v>
      </c>
      <c r="J311" s="2">
        <v>327.07</v>
      </c>
      <c r="K311" s="2">
        <v>234.161</v>
      </c>
      <c r="M311" s="2">
        <v>1284.6400000000001</v>
      </c>
      <c r="N311" s="2">
        <v>4429.74</v>
      </c>
      <c r="AE311" s="2">
        <v>1284.6400000000001</v>
      </c>
      <c r="AF311" s="2">
        <v>3913.9</v>
      </c>
      <c r="AH311" s="2">
        <v>1284.6400000000001</v>
      </c>
      <c r="AI311" s="2">
        <v>9908</v>
      </c>
      <c r="AK311" s="2">
        <v>1284.6400000000001</v>
      </c>
      <c r="AL311" s="2">
        <v>879.03899999999999</v>
      </c>
      <c r="AN311" s="2">
        <v>1284.6400000000001</v>
      </c>
      <c r="AO311" s="2">
        <v>1437.4</v>
      </c>
      <c r="AQ311" s="2">
        <v>1284.6400000000001</v>
      </c>
      <c r="AR311" s="2">
        <v>14029.9</v>
      </c>
      <c r="AT311" s="2">
        <v>1284.6400000000001</v>
      </c>
      <c r="AU311" s="2">
        <v>7716.35</v>
      </c>
      <c r="AW311" s="2">
        <v>1284.6400000000001</v>
      </c>
      <c r="AX311" s="2">
        <v>5537.26</v>
      </c>
      <c r="AZ311" s="2">
        <v>1284.6400000000001</v>
      </c>
      <c r="BA311" s="2">
        <v>11626</v>
      </c>
      <c r="BC311" s="2">
        <v>1284.6400000000001</v>
      </c>
      <c r="BD311" s="2">
        <v>2608.23</v>
      </c>
      <c r="BF311" s="2">
        <v>1284.6400000000001</v>
      </c>
      <c r="BG311" s="2">
        <v>25453.599999999999</v>
      </c>
      <c r="BI311" s="2">
        <v>1284.6400000000001</v>
      </c>
      <c r="BJ311" s="2">
        <v>2414.31</v>
      </c>
      <c r="BL311" s="2">
        <v>1284.6400000000001</v>
      </c>
      <c r="BM311" s="2">
        <v>15833.2</v>
      </c>
      <c r="BO311" s="2">
        <v>2050.71</v>
      </c>
      <c r="BP311" s="2">
        <v>1170.95</v>
      </c>
      <c r="BR311" s="2">
        <v>2050.71</v>
      </c>
      <c r="BS311" s="2">
        <v>574.59799999999996</v>
      </c>
      <c r="BU311" s="2">
        <v>2050.71</v>
      </c>
      <c r="BV311" s="2">
        <v>0</v>
      </c>
      <c r="BX311" s="2">
        <v>1284.6400000000001</v>
      </c>
      <c r="BY311" s="2">
        <v>1629.78</v>
      </c>
      <c r="CA311" s="2">
        <v>1284.6400000000001</v>
      </c>
      <c r="CB311" s="2">
        <v>5002.92</v>
      </c>
      <c r="CD311" s="2">
        <v>1284.6400000000001</v>
      </c>
      <c r="CE311" s="2">
        <v>682.57899999999995</v>
      </c>
      <c r="CG311" s="2">
        <v>1284.6400000000001</v>
      </c>
      <c r="CH311" s="2">
        <v>11517.8</v>
      </c>
      <c r="CJ311" s="2">
        <v>1573.79</v>
      </c>
      <c r="CK311" s="2">
        <v>-2.9363999999999999</v>
      </c>
      <c r="CM311" s="2">
        <v>1573.79</v>
      </c>
      <c r="CN311" s="2">
        <v>-37.465600000000002</v>
      </c>
      <c r="CP311">
        <v>1574.51</v>
      </c>
      <c r="CQ311">
        <v>1105.21</v>
      </c>
      <c r="CS311">
        <v>1574.51</v>
      </c>
      <c r="CT311">
        <v>942.60699999999997</v>
      </c>
      <c r="CV311" s="2">
        <v>2315.36</v>
      </c>
      <c r="CW311" s="2">
        <v>3.61627760963898E-2</v>
      </c>
    </row>
    <row r="312" spans="1:101" x14ac:dyDescent="0.2">
      <c r="A312" s="2">
        <v>387.596</v>
      </c>
      <c r="B312" s="2">
        <v>439.02100000000002</v>
      </c>
      <c r="D312" s="2">
        <v>327.80500000000001</v>
      </c>
      <c r="E312" s="2">
        <v>366.45499999999998</v>
      </c>
      <c r="G312" s="2">
        <v>1263.75</v>
      </c>
      <c r="H312" s="2">
        <v>38346.800000000003</v>
      </c>
      <c r="J312" s="2">
        <v>327.80500000000001</v>
      </c>
      <c r="K312" s="2">
        <v>233.04499999999999</v>
      </c>
      <c r="M312" s="2">
        <v>1288.28</v>
      </c>
      <c r="N312" s="2">
        <v>5068.76</v>
      </c>
      <c r="AE312" s="2">
        <v>1288.28</v>
      </c>
      <c r="AF312" s="2">
        <v>4650.6499999999996</v>
      </c>
      <c r="AH312" s="2">
        <v>1288.28</v>
      </c>
      <c r="AI312" s="2">
        <v>11840.9</v>
      </c>
      <c r="AK312" s="2">
        <v>1288.28</v>
      </c>
      <c r="AL312" s="2">
        <v>1192.33</v>
      </c>
      <c r="AN312" s="2">
        <v>1288.28</v>
      </c>
      <c r="AO312" s="2">
        <v>1962.67</v>
      </c>
      <c r="AQ312" s="2">
        <v>1288.28</v>
      </c>
      <c r="AR312" s="2">
        <v>15605.7</v>
      </c>
      <c r="AT312" s="2">
        <v>1288.28</v>
      </c>
      <c r="AU312" s="2">
        <v>11247.5</v>
      </c>
      <c r="AW312" s="2">
        <v>1288.28</v>
      </c>
      <c r="AX312" s="2">
        <v>7896.67</v>
      </c>
      <c r="AZ312" s="2">
        <v>1288.28</v>
      </c>
      <c r="BA312" s="2">
        <v>10098.4</v>
      </c>
      <c r="BC312" s="2">
        <v>1288.28</v>
      </c>
      <c r="BD312" s="2">
        <v>2274.91</v>
      </c>
      <c r="BF312" s="2">
        <v>1288.28</v>
      </c>
      <c r="BG312" s="2">
        <v>32072.2</v>
      </c>
      <c r="BI312" s="2">
        <v>1288.28</v>
      </c>
      <c r="BJ312" s="2">
        <v>3460.7</v>
      </c>
      <c r="BL312" s="2">
        <v>1288.28</v>
      </c>
      <c r="BM312" s="2">
        <v>19912.400000000001</v>
      </c>
      <c r="BO312" s="2">
        <v>2056.35</v>
      </c>
      <c r="BP312" s="2">
        <v>1189.1199999999999</v>
      </c>
      <c r="BR312" s="2">
        <v>2056.35</v>
      </c>
      <c r="BS312" s="2">
        <v>627.08900000000006</v>
      </c>
      <c r="BU312" s="2">
        <v>2056.35</v>
      </c>
      <c r="BV312" s="2">
        <v>0</v>
      </c>
      <c r="BX312" s="2">
        <v>1288.28</v>
      </c>
      <c r="BY312" s="2">
        <v>1674.42</v>
      </c>
      <c r="CA312" s="2">
        <v>1288.28</v>
      </c>
      <c r="CB312" s="2">
        <v>9585.16</v>
      </c>
      <c r="CD312" s="2">
        <v>1288.28</v>
      </c>
      <c r="CE312" s="2">
        <v>1616.57</v>
      </c>
      <c r="CG312" s="2">
        <v>1288.28</v>
      </c>
      <c r="CH312" s="2">
        <v>16132.6</v>
      </c>
      <c r="CJ312" s="2">
        <v>1577.23</v>
      </c>
      <c r="CK312" s="2">
        <v>-28.6509</v>
      </c>
      <c r="CM312" s="2">
        <v>1577.23</v>
      </c>
      <c r="CN312" s="2">
        <v>-3.5656699999999999</v>
      </c>
      <c r="CP312">
        <v>1577.94</v>
      </c>
      <c r="CQ312">
        <v>1090.33</v>
      </c>
      <c r="CS312">
        <v>1577.94</v>
      </c>
      <c r="CT312">
        <v>970.37599999999998</v>
      </c>
      <c r="CV312" s="2">
        <v>2320.77</v>
      </c>
      <c r="CW312" s="2">
        <v>3.5631130228413001E-2</v>
      </c>
    </row>
    <row r="313" spans="1:101" x14ac:dyDescent="0.2">
      <c r="A313" s="2">
        <v>388.673</v>
      </c>
      <c r="B313" s="2">
        <v>462.19200000000001</v>
      </c>
      <c r="D313" s="2">
        <v>328.54</v>
      </c>
      <c r="E313" s="2">
        <v>361.51600000000002</v>
      </c>
      <c r="G313" s="2">
        <v>1267.28</v>
      </c>
      <c r="H313" s="2">
        <v>38175</v>
      </c>
      <c r="J313" s="2">
        <v>328.54</v>
      </c>
      <c r="K313" s="2">
        <v>237.98400000000001</v>
      </c>
      <c r="M313" s="2">
        <v>1291.92</v>
      </c>
      <c r="N313" s="2">
        <v>6629.78</v>
      </c>
      <c r="AE313" s="2">
        <v>1291.92</v>
      </c>
      <c r="AF313" s="2">
        <v>5645.4</v>
      </c>
      <c r="AH313" s="2">
        <v>1291.92</v>
      </c>
      <c r="AI313" s="2">
        <v>18191.8</v>
      </c>
      <c r="AK313" s="2">
        <v>1291.92</v>
      </c>
      <c r="AL313" s="2">
        <v>1561.63</v>
      </c>
      <c r="AN313" s="2">
        <v>1291.92</v>
      </c>
      <c r="AO313" s="2">
        <v>3283.93</v>
      </c>
      <c r="AQ313" s="2">
        <v>1291.92</v>
      </c>
      <c r="AR313" s="2">
        <v>18839.400000000001</v>
      </c>
      <c r="AT313" s="2">
        <v>1291.92</v>
      </c>
      <c r="AU313" s="2">
        <v>22650.7</v>
      </c>
      <c r="AW313" s="2">
        <v>1291.92</v>
      </c>
      <c r="AX313" s="2">
        <v>12796.1</v>
      </c>
      <c r="AZ313" s="2">
        <v>1291.92</v>
      </c>
      <c r="BA313" s="2">
        <v>8878.83</v>
      </c>
      <c r="BC313" s="2">
        <v>1291.92</v>
      </c>
      <c r="BD313" s="2">
        <v>2141.59</v>
      </c>
      <c r="BF313" s="2">
        <v>1291.92</v>
      </c>
      <c r="BG313" s="2">
        <v>57576.7</v>
      </c>
      <c r="BI313" s="2">
        <v>1291.92</v>
      </c>
      <c r="BJ313" s="2">
        <v>7401.09</v>
      </c>
      <c r="BL313" s="2">
        <v>1291.92</v>
      </c>
      <c r="BM313" s="2">
        <v>31521.599999999999</v>
      </c>
      <c r="BO313" s="2">
        <v>2061.98</v>
      </c>
      <c r="BP313" s="2">
        <v>1188.02</v>
      </c>
      <c r="BR313" s="2">
        <v>2061.98</v>
      </c>
      <c r="BS313" s="2">
        <v>533.05999999999995</v>
      </c>
      <c r="BU313" s="2">
        <v>2061.98</v>
      </c>
      <c r="BV313" s="2">
        <v>0</v>
      </c>
      <c r="BX313" s="2">
        <v>1291.92</v>
      </c>
      <c r="BY313" s="2">
        <v>3611.69</v>
      </c>
      <c r="CA313" s="2">
        <v>1291.92</v>
      </c>
      <c r="CB313" s="2">
        <v>21989.599999999999</v>
      </c>
      <c r="CD313" s="2">
        <v>1291.92</v>
      </c>
      <c r="CE313" s="2">
        <v>4148.2299999999996</v>
      </c>
      <c r="CG313" s="2">
        <v>1291.92</v>
      </c>
      <c r="CH313" s="2">
        <v>28569.4</v>
      </c>
      <c r="CJ313" s="2">
        <v>1580.65</v>
      </c>
      <c r="CK313" s="2">
        <v>19.234100000000002</v>
      </c>
      <c r="CM313" s="2">
        <v>1580.65</v>
      </c>
      <c r="CN313" s="2">
        <v>15.523899999999999</v>
      </c>
      <c r="CP313">
        <v>1581.37</v>
      </c>
      <c r="CQ313">
        <v>1114.02</v>
      </c>
      <c r="CS313">
        <v>1581.37</v>
      </c>
      <c r="CT313">
        <v>953.89400000000001</v>
      </c>
      <c r="CV313" s="2">
        <v>2326.17</v>
      </c>
      <c r="CW313" s="2">
        <v>4.6712873337754597E-2</v>
      </c>
    </row>
    <row r="314" spans="1:101" x14ac:dyDescent="0.2">
      <c r="A314" s="2">
        <v>389.75</v>
      </c>
      <c r="B314" s="2">
        <v>499.36200000000002</v>
      </c>
      <c r="D314" s="2">
        <v>329.27499999999998</v>
      </c>
      <c r="E314" s="2">
        <v>354.49299999999999</v>
      </c>
      <c r="G314" s="2">
        <v>1270.81</v>
      </c>
      <c r="H314" s="2">
        <v>36475</v>
      </c>
      <c r="J314" s="2">
        <v>329.27499999999998</v>
      </c>
      <c r="K314" s="2">
        <v>234.43100000000001</v>
      </c>
      <c r="M314" s="2">
        <v>1295.55</v>
      </c>
      <c r="N314" s="2">
        <v>8188.81</v>
      </c>
      <c r="AE314" s="2">
        <v>1295.55</v>
      </c>
      <c r="AF314" s="2">
        <v>7364.13</v>
      </c>
      <c r="AH314" s="2">
        <v>1295.55</v>
      </c>
      <c r="AI314" s="2">
        <v>23336.7</v>
      </c>
      <c r="AK314" s="2">
        <v>1295.55</v>
      </c>
      <c r="AL314" s="2">
        <v>1783.95</v>
      </c>
      <c r="AN314" s="2">
        <v>1295.55</v>
      </c>
      <c r="AO314" s="2">
        <v>4223.2</v>
      </c>
      <c r="AQ314" s="2">
        <v>1295.55</v>
      </c>
      <c r="AR314" s="2">
        <v>22615.1</v>
      </c>
      <c r="AT314" s="2">
        <v>1295.55</v>
      </c>
      <c r="AU314" s="2">
        <v>56247.9</v>
      </c>
      <c r="AW314" s="2">
        <v>1295.55</v>
      </c>
      <c r="AX314" s="2">
        <v>27395.5</v>
      </c>
      <c r="AZ314" s="2">
        <v>1295.55</v>
      </c>
      <c r="BA314" s="2">
        <v>8095.23</v>
      </c>
      <c r="BC314" s="2">
        <v>1295.55</v>
      </c>
      <c r="BD314" s="2">
        <v>1952.26</v>
      </c>
      <c r="BF314" s="2">
        <v>1295.55</v>
      </c>
      <c r="BG314" s="2">
        <v>58617.3</v>
      </c>
      <c r="BI314" s="2">
        <v>1295.55</v>
      </c>
      <c r="BJ314" s="2">
        <v>7249.49</v>
      </c>
      <c r="BL314" s="2">
        <v>1295.55</v>
      </c>
      <c r="BM314" s="2">
        <v>34332.9</v>
      </c>
      <c r="BO314" s="2">
        <v>2067.61</v>
      </c>
      <c r="BP314" s="2">
        <v>1174.58</v>
      </c>
      <c r="BR314" s="2">
        <v>2067.61</v>
      </c>
      <c r="BS314" s="2">
        <v>631.53700000000003</v>
      </c>
      <c r="BU314" s="2">
        <v>2067.61</v>
      </c>
      <c r="BV314" s="2">
        <v>197.61600000000001</v>
      </c>
      <c r="BX314" s="2">
        <v>1295.55</v>
      </c>
      <c r="BY314" s="2">
        <v>5151.9399999999996</v>
      </c>
      <c r="CA314" s="2">
        <v>1295.55</v>
      </c>
      <c r="CB314" s="2">
        <v>29658.5</v>
      </c>
      <c r="CD314" s="2">
        <v>1295.55</v>
      </c>
      <c r="CE314" s="2">
        <v>4691.87</v>
      </c>
      <c r="CG314" s="2">
        <v>1295.55</v>
      </c>
      <c r="CH314" s="2">
        <v>36270.800000000003</v>
      </c>
      <c r="CJ314" s="2">
        <v>1584.08</v>
      </c>
      <c r="CK314" s="2">
        <v>-7.5168499999999998</v>
      </c>
      <c r="CM314" s="2">
        <v>1584.08</v>
      </c>
      <c r="CN314" s="2">
        <v>11.6128</v>
      </c>
      <c r="CP314">
        <v>1584.79</v>
      </c>
      <c r="CQ314">
        <v>1110.31</v>
      </c>
      <c r="CS314">
        <v>1584.79</v>
      </c>
      <c r="CT314">
        <v>966.96900000000005</v>
      </c>
      <c r="CV314" s="2">
        <v>2331.56</v>
      </c>
      <c r="CW314" s="2">
        <v>3.7929658098793402E-2</v>
      </c>
    </row>
    <row r="315" spans="1:101" x14ac:dyDescent="0.2">
      <c r="A315" s="2">
        <v>390.82400000000001</v>
      </c>
      <c r="B315" s="2">
        <v>476.52199999999999</v>
      </c>
      <c r="D315" s="2">
        <v>330.01</v>
      </c>
      <c r="E315" s="2">
        <v>351.22199999999998</v>
      </c>
      <c r="G315" s="2">
        <v>1274.3399999999999</v>
      </c>
      <c r="H315" s="2">
        <v>33803.4</v>
      </c>
      <c r="J315" s="2">
        <v>330.01</v>
      </c>
      <c r="K315" s="2">
        <v>231.78100000000001</v>
      </c>
      <c r="M315" s="2">
        <v>1299.17</v>
      </c>
      <c r="N315" s="2">
        <v>8779.83</v>
      </c>
      <c r="AE315" s="2">
        <v>1299.17</v>
      </c>
      <c r="AF315" s="2">
        <v>7924.85</v>
      </c>
      <c r="AH315" s="2">
        <v>1299.17</v>
      </c>
      <c r="AI315" s="2">
        <v>20509.5</v>
      </c>
      <c r="AK315" s="2">
        <v>1299.17</v>
      </c>
      <c r="AL315" s="2">
        <v>1617.7</v>
      </c>
      <c r="AN315" s="2">
        <v>1299.17</v>
      </c>
      <c r="AO315" s="2">
        <v>3170.46</v>
      </c>
      <c r="AQ315" s="2">
        <v>1299.17</v>
      </c>
      <c r="AR315" s="2">
        <v>22682.9</v>
      </c>
      <c r="AT315" s="2">
        <v>1299.17</v>
      </c>
      <c r="AU315" s="2">
        <v>41733.1</v>
      </c>
      <c r="AW315" s="2">
        <v>1299.17</v>
      </c>
      <c r="AX315" s="2">
        <v>21694.9</v>
      </c>
      <c r="AZ315" s="2">
        <v>1299.17</v>
      </c>
      <c r="BA315" s="2">
        <v>7245.63</v>
      </c>
      <c r="BC315" s="2">
        <v>1299.17</v>
      </c>
      <c r="BD315" s="2">
        <v>2124.94</v>
      </c>
      <c r="BF315" s="2">
        <v>1299.17</v>
      </c>
      <c r="BG315" s="2">
        <v>33725.9</v>
      </c>
      <c r="BI315" s="2">
        <v>1299.17</v>
      </c>
      <c r="BJ315" s="2">
        <v>3703.88</v>
      </c>
      <c r="BL315" s="2">
        <v>1299.17</v>
      </c>
      <c r="BM315" s="2">
        <v>22172.1</v>
      </c>
      <c r="BO315" s="2">
        <v>2073.23</v>
      </c>
      <c r="BP315" s="2">
        <v>1217.6400000000001</v>
      </c>
      <c r="BR315" s="2">
        <v>2073.23</v>
      </c>
      <c r="BS315" s="2">
        <v>656.44399999999996</v>
      </c>
      <c r="BU315" s="2">
        <v>2073.23</v>
      </c>
      <c r="BV315" s="2">
        <v>125.27800000000001</v>
      </c>
      <c r="BX315" s="2">
        <v>1299.17</v>
      </c>
      <c r="BY315" s="2">
        <v>2410.73</v>
      </c>
      <c r="CA315" s="2">
        <v>1299.17</v>
      </c>
      <c r="CB315" s="2">
        <v>13896.1</v>
      </c>
      <c r="CD315" s="2">
        <v>1299.17</v>
      </c>
      <c r="CE315" s="2">
        <v>2367.5700000000002</v>
      </c>
      <c r="CG315" s="2">
        <v>1299.17</v>
      </c>
      <c r="CH315" s="2">
        <v>20540.8</v>
      </c>
      <c r="CJ315" s="2">
        <v>1587.5</v>
      </c>
      <c r="CK315" s="2">
        <v>4.6724199999999998</v>
      </c>
      <c r="CM315" s="2">
        <v>1587.5</v>
      </c>
      <c r="CN315" s="2">
        <v>-10.537599999999999</v>
      </c>
      <c r="CP315">
        <v>1588.21</v>
      </c>
      <c r="CQ315">
        <v>1116.8699999999999</v>
      </c>
      <c r="CS315">
        <v>1588.21</v>
      </c>
      <c r="CT315">
        <v>950.54200000000003</v>
      </c>
      <c r="CV315" s="2">
        <v>2336.9499999999998</v>
      </c>
      <c r="CW315" s="2">
        <v>3.9437644785097203E-2</v>
      </c>
    </row>
    <row r="316" spans="1:101" x14ac:dyDescent="0.2">
      <c r="A316" s="2">
        <v>391.90100000000001</v>
      </c>
      <c r="B316" s="2">
        <v>475.69200000000001</v>
      </c>
      <c r="D316" s="2">
        <v>330.745</v>
      </c>
      <c r="E316" s="2">
        <v>354.39100000000002</v>
      </c>
      <c r="G316" s="2">
        <v>1277.8499999999999</v>
      </c>
      <c r="H316" s="2">
        <v>31461.4</v>
      </c>
      <c r="J316" s="2">
        <v>330.745</v>
      </c>
      <c r="K316" s="2">
        <v>235.08199999999999</v>
      </c>
      <c r="M316" s="2">
        <v>1302.8</v>
      </c>
      <c r="N316" s="2">
        <v>8734.86</v>
      </c>
      <c r="AE316" s="2">
        <v>1302.8</v>
      </c>
      <c r="AF316" s="2">
        <v>7451.55</v>
      </c>
      <c r="AH316" s="2">
        <v>1302.8</v>
      </c>
      <c r="AI316" s="2">
        <v>16390.2</v>
      </c>
      <c r="AK316" s="2">
        <v>1302.8</v>
      </c>
      <c r="AL316" s="2">
        <v>1265.56</v>
      </c>
      <c r="AN316" s="2">
        <v>1302.8</v>
      </c>
      <c r="AO316" s="2">
        <v>1975.71</v>
      </c>
      <c r="AQ316" s="2">
        <v>1302.8</v>
      </c>
      <c r="AR316" s="2">
        <v>20096.599999999999</v>
      </c>
      <c r="AT316" s="2">
        <v>1302.8</v>
      </c>
      <c r="AU316" s="2">
        <v>16132.3</v>
      </c>
      <c r="AW316" s="2">
        <v>1302.8</v>
      </c>
      <c r="AX316" s="2">
        <v>7872.28</v>
      </c>
      <c r="AZ316" s="2">
        <v>1302.8</v>
      </c>
      <c r="BA316" s="2">
        <v>6760.02</v>
      </c>
      <c r="BC316" s="2">
        <v>1302.8</v>
      </c>
      <c r="BD316" s="2">
        <v>2023.62</v>
      </c>
      <c r="BF316" s="2">
        <v>1302.8</v>
      </c>
      <c r="BG316" s="2">
        <v>24696.5</v>
      </c>
      <c r="BI316" s="2">
        <v>1302.8</v>
      </c>
      <c r="BJ316" s="2">
        <v>2236.2800000000002</v>
      </c>
      <c r="BL316" s="2">
        <v>1302.8</v>
      </c>
      <c r="BM316" s="2">
        <v>17475.400000000001</v>
      </c>
      <c r="BO316" s="2">
        <v>2078.85</v>
      </c>
      <c r="BP316" s="2">
        <v>1250.52</v>
      </c>
      <c r="BR316" s="2">
        <v>2078.85</v>
      </c>
      <c r="BS316" s="2">
        <v>681.36800000000005</v>
      </c>
      <c r="BU316" s="2">
        <v>2078.85</v>
      </c>
      <c r="BV316" s="2">
        <v>85.401399999999995</v>
      </c>
      <c r="BX316" s="2">
        <v>1302.8</v>
      </c>
      <c r="BY316" s="2">
        <v>977.08199999999999</v>
      </c>
      <c r="CA316" s="2">
        <v>1302.8</v>
      </c>
      <c r="CB316" s="2">
        <v>6314.23</v>
      </c>
      <c r="CD316" s="2">
        <v>1302.8</v>
      </c>
      <c r="CE316" s="2">
        <v>1074.77</v>
      </c>
      <c r="CG316" s="2">
        <v>1302.8</v>
      </c>
      <c r="CH316" s="2">
        <v>12991.3</v>
      </c>
      <c r="CJ316" s="2">
        <v>1590.91</v>
      </c>
      <c r="CK316" s="2">
        <v>-8.6300000000000008</v>
      </c>
      <c r="CM316" s="2">
        <v>1590.91</v>
      </c>
      <c r="CN316" s="2">
        <v>-25.745100000000001</v>
      </c>
      <c r="CP316">
        <v>1591.62</v>
      </c>
      <c r="CQ316">
        <v>1107.69</v>
      </c>
      <c r="CS316">
        <v>1591.62</v>
      </c>
      <c r="CT316">
        <v>966.55799999999999</v>
      </c>
      <c r="CV316" s="2">
        <v>2342.33</v>
      </c>
      <c r="CW316" s="2">
        <v>3.8053337066924001E-2</v>
      </c>
    </row>
    <row r="317" spans="1:101" x14ac:dyDescent="0.2">
      <c r="A317" s="2">
        <v>392.97500000000002</v>
      </c>
      <c r="B317" s="2">
        <v>394.85199999999998</v>
      </c>
      <c r="D317" s="2">
        <v>331.48</v>
      </c>
      <c r="E317" s="2">
        <v>348.39499999999998</v>
      </c>
      <c r="G317" s="2">
        <v>1281.3699999999999</v>
      </c>
      <c r="H317" s="2">
        <v>29306.2</v>
      </c>
      <c r="J317" s="2">
        <v>331.48</v>
      </c>
      <c r="K317" s="2">
        <v>232.27099999999999</v>
      </c>
      <c r="M317" s="2">
        <v>1306.42</v>
      </c>
      <c r="N317" s="2">
        <v>7663.88</v>
      </c>
      <c r="AE317" s="2">
        <v>1306.42</v>
      </c>
      <c r="AF317" s="2">
        <v>6502.25</v>
      </c>
      <c r="AH317" s="2">
        <v>1306.42</v>
      </c>
      <c r="AI317" s="2">
        <v>12205</v>
      </c>
      <c r="AK317" s="2">
        <v>1306.42</v>
      </c>
      <c r="AL317" s="2">
        <v>958.81299999999999</v>
      </c>
      <c r="AN317" s="2">
        <v>1306.42</v>
      </c>
      <c r="AO317" s="2">
        <v>1324.97</v>
      </c>
      <c r="AQ317" s="2">
        <v>1306.42</v>
      </c>
      <c r="AR317" s="2">
        <v>16444.400000000001</v>
      </c>
      <c r="AT317" s="2">
        <v>1306.42</v>
      </c>
      <c r="AU317" s="2">
        <v>8549.5499999999993</v>
      </c>
      <c r="AW317" s="2">
        <v>1306.42</v>
      </c>
      <c r="AX317" s="2">
        <v>4629.6899999999996</v>
      </c>
      <c r="AZ317" s="2">
        <v>1306.42</v>
      </c>
      <c r="BA317" s="2">
        <v>6584.42</v>
      </c>
      <c r="BC317" s="2">
        <v>1306.42</v>
      </c>
      <c r="BD317" s="2">
        <v>1954.3</v>
      </c>
      <c r="BF317" s="2">
        <v>1306.42</v>
      </c>
      <c r="BG317" s="2">
        <v>21457.1</v>
      </c>
      <c r="BI317" s="2">
        <v>1306.42</v>
      </c>
      <c r="BJ317" s="2">
        <v>1740.67</v>
      </c>
      <c r="BL317" s="2">
        <v>1306.42</v>
      </c>
      <c r="BM317" s="2">
        <v>14394.6</v>
      </c>
      <c r="BO317" s="2">
        <v>2084.46</v>
      </c>
      <c r="BP317" s="2">
        <v>1265.1300000000001</v>
      </c>
      <c r="BR317" s="2">
        <v>2084.46</v>
      </c>
      <c r="BS317" s="2">
        <v>623.98199999999997</v>
      </c>
      <c r="BU317" s="2">
        <v>2084.46</v>
      </c>
      <c r="BV317" s="2">
        <v>166.511</v>
      </c>
      <c r="BX317" s="2">
        <v>1306.42</v>
      </c>
      <c r="BY317" s="2">
        <v>592.49699999999996</v>
      </c>
      <c r="CA317" s="2">
        <v>1306.42</v>
      </c>
      <c r="CB317" s="2">
        <v>3631.12</v>
      </c>
      <c r="CD317" s="2">
        <v>1306.42</v>
      </c>
      <c r="CE317" s="2">
        <v>649.85900000000004</v>
      </c>
      <c r="CG317" s="2">
        <v>1306.42</v>
      </c>
      <c r="CH317" s="2">
        <v>10340.5</v>
      </c>
      <c r="CJ317" s="2">
        <v>1594.32</v>
      </c>
      <c r="CK317" s="2">
        <v>-3.2022699999999999</v>
      </c>
      <c r="CM317" s="2">
        <v>1594.32</v>
      </c>
      <c r="CN317" s="2">
        <v>-39.486800000000002</v>
      </c>
      <c r="CP317">
        <v>1595.04</v>
      </c>
      <c r="CQ317">
        <v>1084.93</v>
      </c>
      <c r="CS317">
        <v>1595.04</v>
      </c>
      <c r="CT317">
        <v>941.09400000000005</v>
      </c>
      <c r="CV317" s="2">
        <v>2347.71</v>
      </c>
      <c r="CW317" s="2">
        <v>2.6327709942132699E-2</v>
      </c>
    </row>
    <row r="318" spans="1:101" x14ac:dyDescent="0.2">
      <c r="A318" s="2">
        <v>394.05099999999999</v>
      </c>
      <c r="B318" s="2">
        <v>444.01900000000001</v>
      </c>
      <c r="D318" s="2">
        <v>332.21499999999997</v>
      </c>
      <c r="E318" s="2">
        <v>342.43700000000001</v>
      </c>
      <c r="G318" s="2">
        <v>1284.8800000000001</v>
      </c>
      <c r="H318" s="2">
        <v>27946.9</v>
      </c>
      <c r="J318" s="2">
        <v>332.21499999999997</v>
      </c>
      <c r="K318" s="2">
        <v>234.95</v>
      </c>
      <c r="M318" s="2">
        <v>1310.03</v>
      </c>
      <c r="N318" s="2">
        <v>6264.9</v>
      </c>
      <c r="AE318" s="2">
        <v>1310.03</v>
      </c>
      <c r="AF318" s="2">
        <v>5416.94</v>
      </c>
      <c r="AH318" s="2">
        <v>1310.03</v>
      </c>
      <c r="AI318" s="2">
        <v>9083.64</v>
      </c>
      <c r="AK318" s="2">
        <v>1310.03</v>
      </c>
      <c r="AL318" s="2">
        <v>756.673</v>
      </c>
      <c r="AN318" s="2">
        <v>1310.03</v>
      </c>
      <c r="AO318" s="2">
        <v>948.21600000000001</v>
      </c>
      <c r="AQ318" s="2">
        <v>1310.03</v>
      </c>
      <c r="AR318" s="2">
        <v>13908.1</v>
      </c>
      <c r="AT318" s="2">
        <v>1310.03</v>
      </c>
      <c r="AU318" s="2">
        <v>5064.75</v>
      </c>
      <c r="AW318" s="2">
        <v>1310.03</v>
      </c>
      <c r="AX318" s="2">
        <v>3799.09</v>
      </c>
      <c r="AZ318" s="2">
        <v>1310.03</v>
      </c>
      <c r="BA318" s="2">
        <v>6086.81</v>
      </c>
      <c r="BC318" s="2">
        <v>1310.03</v>
      </c>
      <c r="BD318" s="2">
        <v>1782.98</v>
      </c>
      <c r="BF318" s="2">
        <v>1310.03</v>
      </c>
      <c r="BG318" s="2">
        <v>20123.7</v>
      </c>
      <c r="BI318" s="2">
        <v>1310.03</v>
      </c>
      <c r="BJ318" s="2">
        <v>1637.06</v>
      </c>
      <c r="BL318" s="2">
        <v>1310.03</v>
      </c>
      <c r="BM318" s="2">
        <v>13099.9</v>
      </c>
      <c r="BO318" s="2">
        <v>2090.06</v>
      </c>
      <c r="BP318" s="2">
        <v>1258.9100000000001</v>
      </c>
      <c r="BR318" s="2">
        <v>2090.06</v>
      </c>
      <c r="BS318" s="2">
        <v>668.61099999999999</v>
      </c>
      <c r="BU318" s="2">
        <v>2090.06</v>
      </c>
      <c r="BV318" s="2">
        <v>0</v>
      </c>
      <c r="BX318" s="2">
        <v>1310.03</v>
      </c>
      <c r="BY318" s="2">
        <v>414.23399999999998</v>
      </c>
      <c r="CA318" s="2">
        <v>1310.03</v>
      </c>
      <c r="CB318" s="2">
        <v>2399.5300000000002</v>
      </c>
      <c r="CD318" s="2">
        <v>1310.03</v>
      </c>
      <c r="CE318" s="2">
        <v>393.49200000000002</v>
      </c>
      <c r="CG318" s="2">
        <v>1310.03</v>
      </c>
      <c r="CH318" s="2">
        <v>9141.2199999999993</v>
      </c>
      <c r="CJ318" s="2">
        <v>1597.74</v>
      </c>
      <c r="CK318" s="2">
        <v>-4.72675</v>
      </c>
      <c r="CM318" s="2">
        <v>1597.74</v>
      </c>
      <c r="CN318" s="2">
        <v>-8.8813499999999994</v>
      </c>
      <c r="CP318">
        <v>1598.45</v>
      </c>
      <c r="CQ318">
        <v>1088.3599999999999</v>
      </c>
      <c r="CS318">
        <v>1598.45</v>
      </c>
      <c r="CT318">
        <v>966.68</v>
      </c>
      <c r="CV318" s="2">
        <v>2353.08</v>
      </c>
      <c r="CW318" s="2">
        <v>3.3162951090386202E-2</v>
      </c>
    </row>
    <row r="319" spans="1:101" x14ac:dyDescent="0.2">
      <c r="A319" s="2">
        <v>395.125</v>
      </c>
      <c r="B319" s="2">
        <v>615.17700000000002</v>
      </c>
      <c r="D319" s="2">
        <v>332.94900000000001</v>
      </c>
      <c r="E319" s="2">
        <v>341.80900000000003</v>
      </c>
      <c r="G319" s="2">
        <v>1288.3900000000001</v>
      </c>
      <c r="H319" s="2">
        <v>27816.400000000001</v>
      </c>
      <c r="J319" s="2">
        <v>332.94900000000001</v>
      </c>
      <c r="K319" s="2">
        <v>235.30099999999999</v>
      </c>
      <c r="M319" s="2">
        <v>1313.64</v>
      </c>
      <c r="N319" s="2">
        <v>5475.93</v>
      </c>
      <c r="AE319" s="2">
        <v>1313.64</v>
      </c>
      <c r="AF319" s="2">
        <v>4457.6099999999997</v>
      </c>
      <c r="AH319" s="2">
        <v>1313.64</v>
      </c>
      <c r="AI319" s="2">
        <v>6740.27</v>
      </c>
      <c r="AK319" s="2">
        <v>1313.64</v>
      </c>
      <c r="AL319" s="2">
        <v>602.58100000000002</v>
      </c>
      <c r="AN319" s="2">
        <v>1313.64</v>
      </c>
      <c r="AO319" s="2">
        <v>781.46299999999997</v>
      </c>
      <c r="AQ319" s="2">
        <v>1313.64</v>
      </c>
      <c r="AR319" s="2">
        <v>11795.8</v>
      </c>
      <c r="AT319" s="2">
        <v>1313.64</v>
      </c>
      <c r="AU319" s="2">
        <v>3683.95</v>
      </c>
      <c r="AW319" s="2">
        <v>1313.64</v>
      </c>
      <c r="AX319" s="2">
        <v>3272.5</v>
      </c>
      <c r="AZ319" s="2">
        <v>1313.64</v>
      </c>
      <c r="BA319" s="2">
        <v>5707.21</v>
      </c>
      <c r="BC319" s="2">
        <v>1313.64</v>
      </c>
      <c r="BD319" s="2">
        <v>1589.66</v>
      </c>
      <c r="BF319" s="2">
        <v>1313.64</v>
      </c>
      <c r="BG319" s="2">
        <v>19220.3</v>
      </c>
      <c r="BI319" s="2">
        <v>1313.64</v>
      </c>
      <c r="BJ319" s="2">
        <v>1601.46</v>
      </c>
      <c r="BL319" s="2">
        <v>1313.64</v>
      </c>
      <c r="BM319" s="2">
        <v>11449.2</v>
      </c>
      <c r="BO319" s="2">
        <v>2095.66</v>
      </c>
      <c r="BP319" s="2">
        <v>1250.77</v>
      </c>
      <c r="BR319" s="2">
        <v>2095.66</v>
      </c>
      <c r="BS319" s="2">
        <v>657.84</v>
      </c>
      <c r="BU319" s="2">
        <v>2095.66</v>
      </c>
      <c r="BV319" s="2">
        <v>0</v>
      </c>
      <c r="BX319" s="2">
        <v>1313.64</v>
      </c>
      <c r="BY319" s="2">
        <v>367.45299999999997</v>
      </c>
      <c r="CA319" s="2">
        <v>1313.64</v>
      </c>
      <c r="CB319" s="2">
        <v>1596.06</v>
      </c>
      <c r="CD319" s="2">
        <v>1313.64</v>
      </c>
      <c r="CE319" s="2">
        <v>302.40100000000001</v>
      </c>
      <c r="CG319" s="2">
        <v>1313.64</v>
      </c>
      <c r="CH319" s="2">
        <v>8370</v>
      </c>
      <c r="CJ319" s="2">
        <v>1601.14</v>
      </c>
      <c r="CK319" s="2">
        <v>-22.892499999999998</v>
      </c>
      <c r="CM319" s="2">
        <v>1601.14</v>
      </c>
      <c r="CN319" s="2">
        <v>5.1337900000000003</v>
      </c>
      <c r="CP319">
        <v>1601.85</v>
      </c>
      <c r="CQ319">
        <v>1075.9100000000001</v>
      </c>
      <c r="CS319">
        <v>1601.85</v>
      </c>
      <c r="CT319">
        <v>933.59699999999998</v>
      </c>
      <c r="CV319" s="2">
        <v>2358.44</v>
      </c>
      <c r="CW319" s="2">
        <v>2.81224610954009E-2</v>
      </c>
    </row>
    <row r="320" spans="1:101" x14ac:dyDescent="0.2">
      <c r="A320" s="2">
        <v>396.20100000000002</v>
      </c>
      <c r="B320" s="2">
        <v>456.34399999999999</v>
      </c>
      <c r="D320" s="2">
        <v>333.68400000000003</v>
      </c>
      <c r="E320" s="2">
        <v>349.07</v>
      </c>
      <c r="G320" s="2">
        <v>1291.8900000000001</v>
      </c>
      <c r="H320" s="2">
        <v>29047</v>
      </c>
      <c r="J320" s="2">
        <v>333.68400000000003</v>
      </c>
      <c r="K320" s="2">
        <v>229.69800000000001</v>
      </c>
      <c r="M320" s="2">
        <v>1317.25</v>
      </c>
      <c r="N320" s="2">
        <v>5218.95</v>
      </c>
      <c r="AE320" s="2">
        <v>1317.25</v>
      </c>
      <c r="AF320" s="2">
        <v>3684.28</v>
      </c>
      <c r="AH320" s="2">
        <v>1317.25</v>
      </c>
      <c r="AI320" s="2">
        <v>5408.88</v>
      </c>
      <c r="AK320" s="2">
        <v>1317.25</v>
      </c>
      <c r="AL320" s="2">
        <v>471.72899999999998</v>
      </c>
      <c r="AN320" s="2">
        <v>1317.25</v>
      </c>
      <c r="AO320" s="2">
        <v>662.70799999999997</v>
      </c>
      <c r="AQ320" s="2">
        <v>1317.25</v>
      </c>
      <c r="AR320" s="2">
        <v>10453.6</v>
      </c>
      <c r="AT320" s="2">
        <v>1317.25</v>
      </c>
      <c r="AU320" s="2">
        <v>2769.15</v>
      </c>
      <c r="AW320" s="2">
        <v>1317.25</v>
      </c>
      <c r="AX320" s="2">
        <v>2881.9</v>
      </c>
      <c r="AZ320" s="2">
        <v>1317.25</v>
      </c>
      <c r="BA320" s="2">
        <v>5171.6099999999997</v>
      </c>
      <c r="BC320" s="2">
        <v>1317.25</v>
      </c>
      <c r="BD320" s="2">
        <v>1476.34</v>
      </c>
      <c r="BF320" s="2">
        <v>1317.25</v>
      </c>
      <c r="BG320" s="2">
        <v>17706.8</v>
      </c>
      <c r="BI320" s="2">
        <v>1317.25</v>
      </c>
      <c r="BJ320" s="2">
        <v>1395.85</v>
      </c>
      <c r="BL320" s="2">
        <v>1317.25</v>
      </c>
      <c r="BM320" s="2">
        <v>10036.5</v>
      </c>
      <c r="BO320" s="2">
        <v>2101.25</v>
      </c>
      <c r="BP320" s="2">
        <v>1255.55</v>
      </c>
      <c r="BR320" s="2">
        <v>2101.25</v>
      </c>
      <c r="BS320" s="2">
        <v>696.22699999999998</v>
      </c>
      <c r="BU320" s="2">
        <v>2101.25</v>
      </c>
      <c r="BV320" s="2">
        <v>235.05799999999999</v>
      </c>
      <c r="BX320" s="2">
        <v>1317.25</v>
      </c>
      <c r="BY320" s="2">
        <v>288.66399999999999</v>
      </c>
      <c r="CA320" s="2">
        <v>1317.25</v>
      </c>
      <c r="CB320" s="2">
        <v>1064.28</v>
      </c>
      <c r="CD320" s="2">
        <v>1317.25</v>
      </c>
      <c r="CE320" s="2">
        <v>169.58600000000001</v>
      </c>
      <c r="CG320" s="2">
        <v>1317.25</v>
      </c>
      <c r="CH320" s="2">
        <v>7870.47</v>
      </c>
      <c r="CJ320" s="2">
        <v>1604.54</v>
      </c>
      <c r="CK320" s="2">
        <v>13.1183</v>
      </c>
      <c r="CM320" s="2">
        <v>1604.54</v>
      </c>
      <c r="CN320" s="2">
        <v>18.5977</v>
      </c>
      <c r="CP320">
        <v>1605.25</v>
      </c>
      <c r="CQ320">
        <v>1059.24</v>
      </c>
      <c r="CS320">
        <v>1605.25</v>
      </c>
      <c r="CT320">
        <v>952.67200000000003</v>
      </c>
      <c r="CV320" s="2">
        <v>2363.8000000000002</v>
      </c>
      <c r="CW320" s="2">
        <v>2.5059588209312599E-2</v>
      </c>
    </row>
    <row r="321" spans="1:101" x14ac:dyDescent="0.2">
      <c r="A321" s="2">
        <v>397.274</v>
      </c>
      <c r="B321" s="2">
        <v>549.50099999999998</v>
      </c>
      <c r="D321" s="2">
        <v>334.41899999999998</v>
      </c>
      <c r="E321" s="2">
        <v>351.63499999999999</v>
      </c>
      <c r="G321" s="2">
        <v>1295.3900000000001</v>
      </c>
      <c r="H321" s="2">
        <v>31436</v>
      </c>
      <c r="J321" s="2">
        <v>334.41899999999998</v>
      </c>
      <c r="K321" s="2">
        <v>237.20699999999999</v>
      </c>
      <c r="M321" s="2">
        <v>1320.86</v>
      </c>
      <c r="N321" s="2">
        <v>5649.97</v>
      </c>
      <c r="AE321" s="2">
        <v>1320.86</v>
      </c>
      <c r="AF321" s="2">
        <v>2952.92</v>
      </c>
      <c r="AH321" s="2">
        <v>1320.86</v>
      </c>
      <c r="AI321" s="2">
        <v>4371.42</v>
      </c>
      <c r="AK321" s="2">
        <v>1320.86</v>
      </c>
      <c r="AL321" s="2">
        <v>368.97899999999998</v>
      </c>
      <c r="AN321" s="2">
        <v>1320.86</v>
      </c>
      <c r="AO321" s="2">
        <v>505.94799999999998</v>
      </c>
      <c r="AQ321" s="2">
        <v>1320.86</v>
      </c>
      <c r="AR321" s="2">
        <v>9371.31</v>
      </c>
      <c r="AT321" s="2">
        <v>1320.86</v>
      </c>
      <c r="AU321" s="2">
        <v>2446.35</v>
      </c>
      <c r="AW321" s="2">
        <v>1320.86</v>
      </c>
      <c r="AX321" s="2">
        <v>2799.3</v>
      </c>
      <c r="AZ321" s="2">
        <v>1320.86</v>
      </c>
      <c r="BA321" s="2">
        <v>4904</v>
      </c>
      <c r="BC321" s="2">
        <v>1320.86</v>
      </c>
      <c r="BD321" s="2">
        <v>1401.02</v>
      </c>
      <c r="BF321" s="2">
        <v>1320.86</v>
      </c>
      <c r="BG321" s="2">
        <v>16945.400000000001</v>
      </c>
      <c r="BI321" s="2">
        <v>1320.86</v>
      </c>
      <c r="BJ321" s="2">
        <v>1186.24</v>
      </c>
      <c r="BL321" s="2">
        <v>1320.86</v>
      </c>
      <c r="BM321" s="2">
        <v>8769.81</v>
      </c>
      <c r="BO321" s="2">
        <v>2106.84</v>
      </c>
      <c r="BP321" s="2">
        <v>1334.86</v>
      </c>
      <c r="BR321" s="2">
        <v>2106.84</v>
      </c>
      <c r="BS321" s="2">
        <v>729.25900000000001</v>
      </c>
      <c r="BU321" s="2">
        <v>2106.84</v>
      </c>
      <c r="BV321" s="2">
        <v>145.678</v>
      </c>
      <c r="BX321" s="2">
        <v>1320.86</v>
      </c>
      <c r="BY321" s="2">
        <v>282.66000000000003</v>
      </c>
      <c r="CA321" s="2">
        <v>1320.86</v>
      </c>
      <c r="CB321" s="2">
        <v>745.14800000000002</v>
      </c>
      <c r="CD321" s="2">
        <v>1320.86</v>
      </c>
      <c r="CE321" s="2">
        <v>17.7517</v>
      </c>
      <c r="CG321" s="2">
        <v>1320.86</v>
      </c>
      <c r="CH321" s="2">
        <v>7583.52</v>
      </c>
      <c r="CJ321" s="2">
        <v>1607.94</v>
      </c>
      <c r="CK321" s="2">
        <v>34.711100000000002</v>
      </c>
      <c r="CM321" s="2">
        <v>1607.94</v>
      </c>
      <c r="CN321" s="2">
        <v>-8.4785199999999996</v>
      </c>
      <c r="CP321">
        <v>1608.65</v>
      </c>
      <c r="CQ321">
        <v>1079.03</v>
      </c>
      <c r="CS321">
        <v>1608.65</v>
      </c>
      <c r="CT321">
        <v>958.09</v>
      </c>
      <c r="CV321" s="2">
        <v>2369.16</v>
      </c>
      <c r="CW321" s="2">
        <v>3.2446461709954799E-2</v>
      </c>
    </row>
    <row r="322" spans="1:101" x14ac:dyDescent="0.2">
      <c r="A322" s="2">
        <v>398.34800000000001</v>
      </c>
      <c r="B322" s="2">
        <v>586.65800000000002</v>
      </c>
      <c r="D322" s="2">
        <v>335.154</v>
      </c>
      <c r="E322" s="2">
        <v>349.64600000000002</v>
      </c>
      <c r="G322" s="2">
        <v>1298.8900000000001</v>
      </c>
      <c r="H322" s="2">
        <v>33896</v>
      </c>
      <c r="J322" s="2">
        <v>335.154</v>
      </c>
      <c r="K322" s="2">
        <v>239.614</v>
      </c>
      <c r="M322" s="2">
        <v>1324.46</v>
      </c>
      <c r="N322" s="2">
        <v>5759</v>
      </c>
      <c r="AE322" s="2">
        <v>1324.46</v>
      </c>
      <c r="AF322" s="2">
        <v>2591.56</v>
      </c>
      <c r="AH322" s="2">
        <v>1324.46</v>
      </c>
      <c r="AI322" s="2">
        <v>3039.93</v>
      </c>
      <c r="AK322" s="2">
        <v>1324.46</v>
      </c>
      <c r="AL322" s="2">
        <v>295.48700000000002</v>
      </c>
      <c r="AN322" s="2">
        <v>1324.46</v>
      </c>
      <c r="AO322" s="2">
        <v>459.18599999999998</v>
      </c>
      <c r="AQ322" s="2">
        <v>1324.46</v>
      </c>
      <c r="AR322" s="2">
        <v>8203.0499999999993</v>
      </c>
      <c r="AT322" s="2">
        <v>1324.46</v>
      </c>
      <c r="AU322" s="2">
        <v>2323.5500000000002</v>
      </c>
      <c r="AW322" s="2">
        <v>1324.46</v>
      </c>
      <c r="AX322" s="2">
        <v>2642.71</v>
      </c>
      <c r="AZ322" s="2">
        <v>1324.46</v>
      </c>
      <c r="BA322" s="2">
        <v>4522.3999999999996</v>
      </c>
      <c r="BC322" s="2">
        <v>1324.46</v>
      </c>
      <c r="BD322" s="2">
        <v>1259.7</v>
      </c>
      <c r="BF322" s="2">
        <v>1324.46</v>
      </c>
      <c r="BG322" s="2">
        <v>16376</v>
      </c>
      <c r="BI322" s="2">
        <v>1324.46</v>
      </c>
      <c r="BJ322" s="2">
        <v>1078.6400000000001</v>
      </c>
      <c r="BL322" s="2">
        <v>1324.46</v>
      </c>
      <c r="BM322" s="2">
        <v>8273.15</v>
      </c>
      <c r="BO322" s="2">
        <v>2112.42</v>
      </c>
      <c r="BP322" s="2">
        <v>1326.33</v>
      </c>
      <c r="BR322" s="2">
        <v>2112.42</v>
      </c>
      <c r="BS322" s="2">
        <v>726.28</v>
      </c>
      <c r="BU322" s="2">
        <v>2112.42</v>
      </c>
      <c r="BV322" s="2">
        <v>0</v>
      </c>
      <c r="BX322" s="2">
        <v>1324.46</v>
      </c>
      <c r="BY322" s="2">
        <v>210.005</v>
      </c>
      <c r="CA322" s="2">
        <v>1324.46</v>
      </c>
      <c r="CB322" s="2">
        <v>479.334</v>
      </c>
      <c r="CD322" s="2">
        <v>1324.46</v>
      </c>
      <c r="CE322" s="2">
        <v>-50.455599999999997</v>
      </c>
      <c r="CG322" s="2">
        <v>1324.46</v>
      </c>
      <c r="CH322" s="2">
        <v>7349.87</v>
      </c>
      <c r="CJ322" s="2">
        <v>1611.34</v>
      </c>
      <c r="CK322" s="2">
        <v>17.032</v>
      </c>
      <c r="CM322" s="2">
        <v>1611.34</v>
      </c>
      <c r="CN322" s="2">
        <v>-12.731400000000001</v>
      </c>
      <c r="CP322">
        <v>1612.05</v>
      </c>
      <c r="CQ322">
        <v>1070.2</v>
      </c>
      <c r="CS322">
        <v>1612.05</v>
      </c>
      <c r="CT322">
        <v>975.12400000000002</v>
      </c>
      <c r="CV322" s="2">
        <v>2374.5</v>
      </c>
      <c r="CW322" s="2">
        <v>1.43740707809136E-2</v>
      </c>
    </row>
    <row r="323" spans="1:101" x14ac:dyDescent="0.2">
      <c r="A323" s="2">
        <v>399.42099999999999</v>
      </c>
      <c r="B323" s="2">
        <v>603.81399999999996</v>
      </c>
      <c r="D323" s="2">
        <v>335.88900000000001</v>
      </c>
      <c r="E323" s="2">
        <v>349.55</v>
      </c>
      <c r="G323" s="2">
        <v>1302.3800000000001</v>
      </c>
      <c r="H323" s="2">
        <v>34694.400000000001</v>
      </c>
      <c r="J323" s="2">
        <v>335.88900000000001</v>
      </c>
      <c r="K323" s="2">
        <v>240.76</v>
      </c>
      <c r="M323" s="2">
        <v>1328.06</v>
      </c>
      <c r="N323" s="2">
        <v>5352.02</v>
      </c>
      <c r="AE323" s="2">
        <v>1328.06</v>
      </c>
      <c r="AF323" s="2">
        <v>2008.19</v>
      </c>
      <c r="AH323" s="2">
        <v>1328.06</v>
      </c>
      <c r="AI323" s="2">
        <v>2002.41</v>
      </c>
      <c r="AK323" s="2">
        <v>1328.06</v>
      </c>
      <c r="AL323" s="2">
        <v>209.99299999999999</v>
      </c>
      <c r="AN323" s="2">
        <v>1328.06</v>
      </c>
      <c r="AO323" s="2">
        <v>390.42099999999999</v>
      </c>
      <c r="AQ323" s="2">
        <v>1328.06</v>
      </c>
      <c r="AR323" s="2">
        <v>7216.79</v>
      </c>
      <c r="AT323" s="2">
        <v>1328.06</v>
      </c>
      <c r="AU323" s="2">
        <v>2268.75</v>
      </c>
      <c r="AW323" s="2">
        <v>1328.06</v>
      </c>
      <c r="AX323" s="2">
        <v>2702.11</v>
      </c>
      <c r="AZ323" s="2">
        <v>1328.06</v>
      </c>
      <c r="BA323" s="2">
        <v>4214.8</v>
      </c>
      <c r="BC323" s="2">
        <v>1328.06</v>
      </c>
      <c r="BD323" s="2">
        <v>1162.3699999999999</v>
      </c>
      <c r="BF323" s="2">
        <v>1328.06</v>
      </c>
      <c r="BG323" s="2">
        <v>16100.6</v>
      </c>
      <c r="BI323" s="2">
        <v>1328.06</v>
      </c>
      <c r="BJ323" s="2">
        <v>1035.03</v>
      </c>
      <c r="BL323" s="2">
        <v>1328.06</v>
      </c>
      <c r="BM323" s="2">
        <v>7572.47</v>
      </c>
      <c r="BO323" s="2">
        <v>2118</v>
      </c>
      <c r="BP323" s="2">
        <v>1367.36</v>
      </c>
      <c r="BR323" s="2">
        <v>2118</v>
      </c>
      <c r="BS323" s="2">
        <v>777.68200000000002</v>
      </c>
      <c r="BU323" s="2">
        <v>2118</v>
      </c>
      <c r="BV323" s="2">
        <v>112.967</v>
      </c>
      <c r="BX323" s="2">
        <v>1328.06</v>
      </c>
      <c r="BY323" s="2">
        <v>89.629900000000006</v>
      </c>
      <c r="CA323" s="2">
        <v>1328.06</v>
      </c>
      <c r="CB323" s="2">
        <v>327.40699999999998</v>
      </c>
      <c r="CD323" s="2">
        <v>1328.06</v>
      </c>
      <c r="CE323" s="2">
        <v>-23.028300000000002</v>
      </c>
      <c r="CG323" s="2">
        <v>1328.06</v>
      </c>
      <c r="CH323" s="2">
        <v>7230.08</v>
      </c>
      <c r="CJ323" s="2">
        <v>1614.73</v>
      </c>
      <c r="CK323" s="2">
        <v>-6.00983</v>
      </c>
      <c r="CM323" s="2">
        <v>1614.73</v>
      </c>
      <c r="CN323" s="2">
        <v>-2.7802699999999998</v>
      </c>
      <c r="CP323">
        <v>1615.44</v>
      </c>
      <c r="CQ323">
        <v>1071.33</v>
      </c>
      <c r="CS323">
        <v>1615.44</v>
      </c>
      <c r="CT323">
        <v>995.18100000000004</v>
      </c>
      <c r="CV323" s="2">
        <v>2379.85</v>
      </c>
      <c r="CW323" s="2">
        <v>2.11664122996334E-2</v>
      </c>
    </row>
    <row r="324" spans="1:101" x14ac:dyDescent="0.2">
      <c r="A324" s="2">
        <v>400.49400000000003</v>
      </c>
      <c r="B324" s="2">
        <v>698.96900000000005</v>
      </c>
      <c r="D324" s="2">
        <v>336.62400000000002</v>
      </c>
      <c r="E324" s="2">
        <v>354.93700000000001</v>
      </c>
      <c r="G324" s="2">
        <v>1305.8699999999999</v>
      </c>
      <c r="H324" s="2">
        <v>32183.8</v>
      </c>
      <c r="J324" s="2">
        <v>336.62400000000002</v>
      </c>
      <c r="K324" s="2">
        <v>243.03</v>
      </c>
      <c r="M324" s="2">
        <v>1331.65</v>
      </c>
      <c r="N324" s="2">
        <v>4705.04</v>
      </c>
      <c r="AE324" s="2">
        <v>1331.65</v>
      </c>
      <c r="AF324" s="2">
        <v>1666.81</v>
      </c>
      <c r="AH324" s="2">
        <v>1331.65</v>
      </c>
      <c r="AI324" s="2">
        <v>1522.83</v>
      </c>
      <c r="AK324" s="2">
        <v>1331.65</v>
      </c>
      <c r="AL324" s="2">
        <v>156.53899999999999</v>
      </c>
      <c r="AN324" s="2">
        <v>1331.65</v>
      </c>
      <c r="AO324" s="2">
        <v>341.65199999999999</v>
      </c>
      <c r="AQ324" s="2">
        <v>1331.65</v>
      </c>
      <c r="AR324" s="2">
        <v>6782.53</v>
      </c>
      <c r="AT324" s="2">
        <v>1331.65</v>
      </c>
      <c r="AU324" s="2">
        <v>2209.94</v>
      </c>
      <c r="AW324" s="2">
        <v>1331.65</v>
      </c>
      <c r="AX324" s="2">
        <v>2611.52</v>
      </c>
      <c r="AZ324" s="2">
        <v>1331.65</v>
      </c>
      <c r="BA324" s="2">
        <v>3961.19</v>
      </c>
      <c r="BC324" s="2">
        <v>1331.65</v>
      </c>
      <c r="BD324" s="2">
        <v>1063.05</v>
      </c>
      <c r="BF324" s="2">
        <v>1331.65</v>
      </c>
      <c r="BG324" s="2">
        <v>16391.2</v>
      </c>
      <c r="BI324" s="2">
        <v>1331.65</v>
      </c>
      <c r="BJ324" s="2">
        <v>1097.43</v>
      </c>
      <c r="BL324" s="2">
        <v>1331.65</v>
      </c>
      <c r="BM324" s="2">
        <v>6847.82</v>
      </c>
      <c r="BO324" s="2">
        <v>2123.5700000000002</v>
      </c>
      <c r="BP324" s="2">
        <v>1345.24</v>
      </c>
      <c r="BR324" s="2">
        <v>2123.5700000000002</v>
      </c>
      <c r="BS324" s="2">
        <v>728.04100000000005</v>
      </c>
      <c r="BU324" s="2">
        <v>2123.5700000000002</v>
      </c>
      <c r="BV324" s="2">
        <v>0</v>
      </c>
      <c r="BX324" s="2">
        <v>1331.65</v>
      </c>
      <c r="BY324" s="2">
        <v>61.296900000000001</v>
      </c>
      <c r="CA324" s="2">
        <v>1331.65</v>
      </c>
      <c r="CB324" s="2">
        <v>351.10399999999998</v>
      </c>
      <c r="CD324" s="2">
        <v>1331.65</v>
      </c>
      <c r="CE324" s="2">
        <v>-80.102999999999994</v>
      </c>
      <c r="CG324" s="2">
        <v>1331.65</v>
      </c>
      <c r="CH324" s="2">
        <v>7285.87</v>
      </c>
      <c r="CJ324" s="2">
        <v>1618.12</v>
      </c>
      <c r="CK324" s="2">
        <v>2.8137200000000001E-2</v>
      </c>
      <c r="CM324" s="2">
        <v>1618.12</v>
      </c>
      <c r="CN324" s="2">
        <v>-3.1645500000000002</v>
      </c>
      <c r="CP324">
        <v>1618.83</v>
      </c>
      <c r="CQ324">
        <v>1086.52</v>
      </c>
      <c r="CS324">
        <v>1618.83</v>
      </c>
      <c r="CT324">
        <v>964.05200000000002</v>
      </c>
      <c r="CV324" s="2">
        <v>2385.19</v>
      </c>
      <c r="CW324" s="2">
        <v>2.2049274907995301E-2</v>
      </c>
    </row>
    <row r="325" spans="1:101" x14ac:dyDescent="0.2">
      <c r="A325" s="2">
        <v>401.56799999999998</v>
      </c>
      <c r="B325" s="2">
        <v>690.125</v>
      </c>
      <c r="D325" s="2">
        <v>337.358</v>
      </c>
      <c r="E325" s="2">
        <v>360.37400000000002</v>
      </c>
      <c r="G325" s="2">
        <v>1309.3499999999999</v>
      </c>
      <c r="H325" s="2">
        <v>28373.4</v>
      </c>
      <c r="J325" s="2">
        <v>337.358</v>
      </c>
      <c r="K325" s="2">
        <v>247.34299999999999</v>
      </c>
      <c r="M325" s="2">
        <v>1335.24</v>
      </c>
      <c r="N325" s="2">
        <v>3880.07</v>
      </c>
      <c r="AE325" s="2">
        <v>1335.24</v>
      </c>
      <c r="AF325" s="2">
        <v>1561.41</v>
      </c>
      <c r="AH325" s="2">
        <v>1335.24</v>
      </c>
      <c r="AI325" s="2">
        <v>1189.21</v>
      </c>
      <c r="AK325" s="2">
        <v>1335.24</v>
      </c>
      <c r="AL325" s="2">
        <v>115.06399999999999</v>
      </c>
      <c r="AN325" s="2">
        <v>1335.24</v>
      </c>
      <c r="AO325" s="2">
        <v>308.88099999999997</v>
      </c>
      <c r="AQ325" s="2">
        <v>1335.24</v>
      </c>
      <c r="AR325" s="2">
        <v>6620.27</v>
      </c>
      <c r="AT325" s="2">
        <v>1335.24</v>
      </c>
      <c r="AU325" s="2">
        <v>2187.14</v>
      </c>
      <c r="AW325" s="2">
        <v>1335.24</v>
      </c>
      <c r="AX325" s="2">
        <v>2608.92</v>
      </c>
      <c r="AZ325" s="2">
        <v>1335.24</v>
      </c>
      <c r="BA325" s="2">
        <v>3863.59</v>
      </c>
      <c r="BC325" s="2">
        <v>1335.24</v>
      </c>
      <c r="BD325" s="2">
        <v>1157.73</v>
      </c>
      <c r="BF325" s="2">
        <v>1335.24</v>
      </c>
      <c r="BG325" s="2">
        <v>16411.8</v>
      </c>
      <c r="BI325" s="2">
        <v>1335.24</v>
      </c>
      <c r="BJ325" s="2">
        <v>1101.82</v>
      </c>
      <c r="BL325" s="2">
        <v>1335.24</v>
      </c>
      <c r="BM325" s="2">
        <v>6669.16</v>
      </c>
      <c r="BO325" s="2">
        <v>2129.13</v>
      </c>
      <c r="BP325" s="2">
        <v>1422.75</v>
      </c>
      <c r="BR325" s="2">
        <v>2129.13</v>
      </c>
      <c r="BS325" s="2">
        <v>716.399</v>
      </c>
      <c r="BU325" s="2">
        <v>2129.13</v>
      </c>
      <c r="BV325" s="2">
        <v>0</v>
      </c>
      <c r="BX325" s="2">
        <v>1335.24</v>
      </c>
      <c r="BY325" s="2">
        <v>98.544399999999996</v>
      </c>
      <c r="CA325" s="2">
        <v>1335.24</v>
      </c>
      <c r="CB325" s="2">
        <v>196.96100000000001</v>
      </c>
      <c r="CD325" s="2">
        <v>1335.24</v>
      </c>
      <c r="CE325" s="2">
        <v>-91.369100000000003</v>
      </c>
      <c r="CG325" s="2">
        <v>1335.24</v>
      </c>
      <c r="CH325" s="2">
        <v>7163.79</v>
      </c>
      <c r="CJ325" s="2">
        <v>1621.5</v>
      </c>
      <c r="CK325" s="2">
        <v>35.634999999999998</v>
      </c>
      <c r="CM325" s="2">
        <v>1621.5</v>
      </c>
      <c r="CN325" s="2">
        <v>-13.192399999999999</v>
      </c>
      <c r="CP325">
        <v>1622.21</v>
      </c>
      <c r="CQ325">
        <v>1060.81</v>
      </c>
      <c r="CS325">
        <v>1622.21</v>
      </c>
      <c r="CT325">
        <v>988.53399999999999</v>
      </c>
      <c r="CV325" s="2">
        <v>2390.52</v>
      </c>
      <c r="CW325" s="2">
        <v>3.2019422994337299E-2</v>
      </c>
    </row>
    <row r="326" spans="1:101" x14ac:dyDescent="0.2">
      <c r="A326" s="2">
        <v>402.64100000000002</v>
      </c>
      <c r="B326" s="2">
        <v>503.279</v>
      </c>
      <c r="D326" s="2">
        <v>338.09300000000002</v>
      </c>
      <c r="E326" s="2">
        <v>359.68</v>
      </c>
      <c r="G326" s="2">
        <v>1312.83</v>
      </c>
      <c r="H326" s="2">
        <v>25501.7</v>
      </c>
      <c r="J326" s="2">
        <v>338.09300000000002</v>
      </c>
      <c r="K326" s="2">
        <v>252.989</v>
      </c>
      <c r="M326" s="2">
        <v>1338.82</v>
      </c>
      <c r="N326" s="2">
        <v>3803.09</v>
      </c>
      <c r="AE326" s="2">
        <v>1338.82</v>
      </c>
      <c r="AF326" s="2">
        <v>1582.01</v>
      </c>
      <c r="AH326" s="2">
        <v>1338.82</v>
      </c>
      <c r="AI326" s="2">
        <v>1321.56</v>
      </c>
      <c r="AK326" s="2">
        <v>1338.82</v>
      </c>
      <c r="AL326" s="2">
        <v>114.917</v>
      </c>
      <c r="AN326" s="2">
        <v>1338.82</v>
      </c>
      <c r="AO326" s="2">
        <v>298.10599999999999</v>
      </c>
      <c r="AQ326" s="2">
        <v>1338.82</v>
      </c>
      <c r="AR326" s="2">
        <v>6662.01</v>
      </c>
      <c r="AT326" s="2">
        <v>1338.82</v>
      </c>
      <c r="AU326" s="2">
        <v>2272.34</v>
      </c>
      <c r="AW326" s="2">
        <v>1338.82</v>
      </c>
      <c r="AX326" s="2">
        <v>2620.3200000000002</v>
      </c>
      <c r="AZ326" s="2">
        <v>1338.82</v>
      </c>
      <c r="BA326" s="2">
        <v>3681.99</v>
      </c>
      <c r="BC326" s="2">
        <v>1338.82</v>
      </c>
      <c r="BD326" s="2">
        <v>1056.4100000000001</v>
      </c>
      <c r="BF326" s="2">
        <v>1338.82</v>
      </c>
      <c r="BG326" s="2">
        <v>16008.4</v>
      </c>
      <c r="BI326" s="2">
        <v>1338.82</v>
      </c>
      <c r="BJ326" s="2">
        <v>1028.21</v>
      </c>
      <c r="BL326" s="2">
        <v>1338.82</v>
      </c>
      <c r="BM326" s="2">
        <v>6014.53</v>
      </c>
      <c r="BO326" s="2">
        <v>2134.69</v>
      </c>
      <c r="BP326" s="2">
        <v>1385.57</v>
      </c>
      <c r="BR326" s="2">
        <v>2134.69</v>
      </c>
      <c r="BS326" s="2">
        <v>807.452</v>
      </c>
      <c r="BU326" s="2">
        <v>2134.69</v>
      </c>
      <c r="BV326" s="2">
        <v>0</v>
      </c>
      <c r="BX326" s="2">
        <v>1338.82</v>
      </c>
      <c r="BY326" s="2">
        <v>83.512200000000007</v>
      </c>
      <c r="CA326" s="2">
        <v>1338.82</v>
      </c>
      <c r="CB326" s="2">
        <v>254.31700000000001</v>
      </c>
      <c r="CD326" s="2">
        <v>1338.82</v>
      </c>
      <c r="CE326" s="2">
        <v>-96.060500000000005</v>
      </c>
      <c r="CG326" s="2">
        <v>1338.82</v>
      </c>
      <c r="CH326" s="2">
        <v>7253.18</v>
      </c>
      <c r="CJ326" s="2">
        <v>1624.88</v>
      </c>
      <c r="CK326" s="2">
        <v>-1.74902</v>
      </c>
      <c r="CM326" s="2">
        <v>1624.88</v>
      </c>
      <c r="CN326" s="2">
        <v>44.935499999999998</v>
      </c>
      <c r="CP326">
        <v>1625.59</v>
      </c>
      <c r="CQ326">
        <v>1050.49</v>
      </c>
      <c r="CS326">
        <v>1625.59</v>
      </c>
      <c r="CT326">
        <v>972.78099999999995</v>
      </c>
      <c r="CV326" s="2">
        <v>2395.84</v>
      </c>
      <c r="CW326" s="2">
        <v>2.9646341398048202E-2</v>
      </c>
    </row>
    <row r="327" spans="1:101" x14ac:dyDescent="0.2">
      <c r="A327" s="2">
        <v>403.71300000000002</v>
      </c>
      <c r="B327" s="2">
        <v>706.43299999999999</v>
      </c>
      <c r="D327" s="2">
        <v>338.82799999999997</v>
      </c>
      <c r="E327" s="2">
        <v>359.42200000000003</v>
      </c>
      <c r="G327" s="2">
        <v>1316.31</v>
      </c>
      <c r="H327" s="2">
        <v>23380.3</v>
      </c>
      <c r="J327" s="2">
        <v>338.82799999999997</v>
      </c>
      <c r="K327" s="2">
        <v>259.928</v>
      </c>
      <c r="M327" s="2">
        <v>1342.41</v>
      </c>
      <c r="N327" s="2">
        <v>4820.12</v>
      </c>
      <c r="AE327" s="2">
        <v>1342.41</v>
      </c>
      <c r="AF327" s="2">
        <v>1576.59</v>
      </c>
      <c r="AH327" s="2">
        <v>1342.41</v>
      </c>
      <c r="AI327" s="2">
        <v>1563.87</v>
      </c>
      <c r="AK327" s="2">
        <v>1342.41</v>
      </c>
      <c r="AL327" s="2">
        <v>112.77200000000001</v>
      </c>
      <c r="AN327" s="2">
        <v>1342.41</v>
      </c>
      <c r="AO327" s="2">
        <v>287.32900000000001</v>
      </c>
      <c r="AQ327" s="2">
        <v>1342.41</v>
      </c>
      <c r="AR327" s="2">
        <v>6641.75</v>
      </c>
      <c r="AT327" s="2">
        <v>1342.41</v>
      </c>
      <c r="AU327" s="2">
        <v>2303.54</v>
      </c>
      <c r="AW327" s="2">
        <v>1342.41</v>
      </c>
      <c r="AX327" s="2">
        <v>2727.73</v>
      </c>
      <c r="AZ327" s="2">
        <v>1342.41</v>
      </c>
      <c r="BA327" s="2">
        <v>3576.38</v>
      </c>
      <c r="BC327" s="2">
        <v>1342.41</v>
      </c>
      <c r="BD327" s="2">
        <v>997.09100000000001</v>
      </c>
      <c r="BF327" s="2">
        <v>1342.41</v>
      </c>
      <c r="BG327" s="2">
        <v>15228.9</v>
      </c>
      <c r="BI327" s="2">
        <v>1342.41</v>
      </c>
      <c r="BJ327" s="2">
        <v>904.60799999999995</v>
      </c>
      <c r="BL327" s="2">
        <v>1342.41</v>
      </c>
      <c r="BM327" s="2">
        <v>5459.9</v>
      </c>
      <c r="BO327" s="2">
        <v>2140.2399999999998</v>
      </c>
      <c r="BP327" s="2">
        <v>1393.89</v>
      </c>
      <c r="BR327" s="2">
        <v>2140.2399999999998</v>
      </c>
      <c r="BS327" s="2">
        <v>788.05200000000002</v>
      </c>
      <c r="BU327" s="2">
        <v>2140.2399999999998</v>
      </c>
      <c r="BV327" s="2">
        <v>0</v>
      </c>
      <c r="BX327" s="2">
        <v>1342.41</v>
      </c>
      <c r="BY327" s="2">
        <v>53.968800000000002</v>
      </c>
      <c r="CA327" s="2">
        <v>1342.41</v>
      </c>
      <c r="CB327" s="2">
        <v>542.26400000000001</v>
      </c>
      <c r="CD327" s="2">
        <v>1342.41</v>
      </c>
      <c r="CE327" s="2">
        <v>-84.016599999999997</v>
      </c>
      <c r="CG327" s="2">
        <v>1342.41</v>
      </c>
      <c r="CH327" s="2">
        <v>7573.13</v>
      </c>
      <c r="CJ327" s="2">
        <v>1628.26</v>
      </c>
      <c r="CK327" s="2">
        <v>-2.51355</v>
      </c>
      <c r="CM327" s="2">
        <v>1628.26</v>
      </c>
      <c r="CN327" s="2">
        <v>19.199200000000001</v>
      </c>
      <c r="CP327">
        <v>1628.97</v>
      </c>
      <c r="CQ327">
        <v>1061.21</v>
      </c>
      <c r="CS327">
        <v>1628.97</v>
      </c>
      <c r="CT327">
        <v>979.90700000000004</v>
      </c>
      <c r="CV327" s="2">
        <v>2401.16</v>
      </c>
      <c r="CW327" s="2">
        <v>2.1296735200208802E-2</v>
      </c>
    </row>
    <row r="328" spans="1:101" x14ac:dyDescent="0.2">
      <c r="A328" s="2">
        <v>404.786</v>
      </c>
      <c r="B328" s="2">
        <v>593.58600000000001</v>
      </c>
      <c r="D328" s="2">
        <v>339.56299999999999</v>
      </c>
      <c r="E328" s="2">
        <v>363.17</v>
      </c>
      <c r="G328" s="2">
        <v>1319.78</v>
      </c>
      <c r="H328" s="2">
        <v>22212.799999999999</v>
      </c>
      <c r="J328" s="2">
        <v>339.56299999999999</v>
      </c>
      <c r="K328" s="2">
        <v>267.97199999999998</v>
      </c>
      <c r="M328" s="2">
        <v>1345.98</v>
      </c>
      <c r="N328" s="2">
        <v>4711.1400000000003</v>
      </c>
      <c r="AE328" s="2">
        <v>1345.98</v>
      </c>
      <c r="AF328" s="2">
        <v>1623.16</v>
      </c>
      <c r="AH328" s="2">
        <v>1345.98</v>
      </c>
      <c r="AI328" s="2">
        <v>1674.12</v>
      </c>
      <c r="AK328" s="2">
        <v>1345.98</v>
      </c>
      <c r="AL328" s="2">
        <v>110.60299999999999</v>
      </c>
      <c r="AN328" s="2">
        <v>1345.98</v>
      </c>
      <c r="AO328" s="2">
        <v>264.54700000000003</v>
      </c>
      <c r="AQ328" s="2">
        <v>1345.98</v>
      </c>
      <c r="AR328" s="2">
        <v>6119.48</v>
      </c>
      <c r="AT328" s="2">
        <v>1345.98</v>
      </c>
      <c r="AU328" s="2">
        <v>2282.7399999999998</v>
      </c>
      <c r="AW328" s="2">
        <v>1345.98</v>
      </c>
      <c r="AX328" s="2">
        <v>2667.13</v>
      </c>
      <c r="AZ328" s="2">
        <v>1345.98</v>
      </c>
      <c r="BA328" s="2">
        <v>3500.78</v>
      </c>
      <c r="BC328" s="2">
        <v>1345.98</v>
      </c>
      <c r="BD328" s="2">
        <v>1137.77</v>
      </c>
      <c r="BF328" s="2">
        <v>1345.98</v>
      </c>
      <c r="BG328" s="2">
        <v>14855.5</v>
      </c>
      <c r="BI328" s="2">
        <v>1345.98</v>
      </c>
      <c r="BJ328" s="2">
        <v>841.00199999999995</v>
      </c>
      <c r="BL328" s="2">
        <v>1345.98</v>
      </c>
      <c r="BM328" s="2">
        <v>5151.29</v>
      </c>
      <c r="BO328" s="2">
        <v>2145.79</v>
      </c>
      <c r="BP328" s="2">
        <v>1412.8</v>
      </c>
      <c r="BR328" s="2">
        <v>2145.79</v>
      </c>
      <c r="BS328" s="2">
        <v>805.76199999999994</v>
      </c>
      <c r="BU328" s="2">
        <v>2145.79</v>
      </c>
      <c r="BV328" s="2">
        <v>0</v>
      </c>
      <c r="BX328" s="2">
        <v>1345.98</v>
      </c>
      <c r="BY328" s="2">
        <v>8.3872099999999996</v>
      </c>
      <c r="CA328" s="2">
        <v>1345.98</v>
      </c>
      <c r="CB328" s="2">
        <v>939.10900000000004</v>
      </c>
      <c r="CD328" s="2">
        <v>1345.98</v>
      </c>
      <c r="CE328" s="2">
        <v>-17.4026</v>
      </c>
      <c r="CG328" s="2">
        <v>1345.98</v>
      </c>
      <c r="CH328" s="2">
        <v>8001.93</v>
      </c>
      <c r="CJ328" s="2">
        <v>1631.63</v>
      </c>
      <c r="CK328" s="2">
        <v>-14.4626</v>
      </c>
      <c r="CM328" s="2">
        <v>1631.63</v>
      </c>
      <c r="CN328" s="2">
        <v>-20.232399999999998</v>
      </c>
      <c r="CP328">
        <v>1632.34</v>
      </c>
      <c r="CQ328">
        <v>1062.04</v>
      </c>
      <c r="CS328">
        <v>1632.34</v>
      </c>
      <c r="CT328">
        <v>1000.48</v>
      </c>
      <c r="CV328" s="2">
        <v>2406.48</v>
      </c>
      <c r="CW328" s="2">
        <v>2.9944182143612101E-2</v>
      </c>
    </row>
    <row r="329" spans="1:101" x14ac:dyDescent="0.2">
      <c r="A329" s="2">
        <v>405.85700000000003</v>
      </c>
      <c r="B329" s="2">
        <v>522.73</v>
      </c>
      <c r="D329" s="2">
        <v>340.298</v>
      </c>
      <c r="E329" s="2">
        <v>366.80200000000002</v>
      </c>
      <c r="G329" s="2">
        <v>1323.24</v>
      </c>
      <c r="H329" s="2">
        <v>20901.900000000001</v>
      </c>
      <c r="J329" s="2">
        <v>340.298</v>
      </c>
      <c r="K329" s="2">
        <v>274.73500000000001</v>
      </c>
      <c r="M329" s="2">
        <v>1349.56</v>
      </c>
      <c r="N329" s="2">
        <v>4392.16</v>
      </c>
      <c r="AE329" s="2">
        <v>1349.56</v>
      </c>
      <c r="AF329" s="2">
        <v>1485.71</v>
      </c>
      <c r="AH329" s="2">
        <v>1349.56</v>
      </c>
      <c r="AI329" s="2">
        <v>1194.33</v>
      </c>
      <c r="AK329" s="2">
        <v>1349.56</v>
      </c>
      <c r="AL329" s="2">
        <v>94.444900000000004</v>
      </c>
      <c r="AN329" s="2">
        <v>1349.56</v>
      </c>
      <c r="AO329" s="2">
        <v>207.76300000000001</v>
      </c>
      <c r="AQ329" s="2">
        <v>1349.56</v>
      </c>
      <c r="AR329" s="2">
        <v>5705.22</v>
      </c>
      <c r="AT329" s="2">
        <v>1349.56</v>
      </c>
      <c r="AU329" s="2">
        <v>2337.94</v>
      </c>
      <c r="AW329" s="2">
        <v>1349.56</v>
      </c>
      <c r="AX329" s="2">
        <v>2688.54</v>
      </c>
      <c r="AZ329" s="2">
        <v>1349.56</v>
      </c>
      <c r="BA329" s="2">
        <v>3387.18</v>
      </c>
      <c r="BC329" s="2">
        <v>1349.56</v>
      </c>
      <c r="BD329" s="2">
        <v>908.44799999999998</v>
      </c>
      <c r="BF329" s="2">
        <v>1349.56</v>
      </c>
      <c r="BG329" s="2">
        <v>14842.1</v>
      </c>
      <c r="BI329" s="2">
        <v>1349.56</v>
      </c>
      <c r="BJ329" s="2">
        <v>801.39499999999998</v>
      </c>
      <c r="BL329" s="2">
        <v>1349.56</v>
      </c>
      <c r="BM329" s="2">
        <v>4750.68</v>
      </c>
      <c r="BO329" s="2">
        <v>2151.33</v>
      </c>
      <c r="BP329" s="2">
        <v>1480.98</v>
      </c>
      <c r="BR329" s="2">
        <v>2151.33</v>
      </c>
      <c r="BS329" s="2">
        <v>792.99400000000003</v>
      </c>
      <c r="BU329" s="2">
        <v>2151.33</v>
      </c>
      <c r="BV329" s="2">
        <v>0</v>
      </c>
      <c r="BX329" s="2">
        <v>1349.56</v>
      </c>
      <c r="BY329" s="2">
        <v>-6.84619</v>
      </c>
      <c r="CA329" s="2">
        <v>1349.56</v>
      </c>
      <c r="CB329" s="2">
        <v>661.44500000000005</v>
      </c>
      <c r="CD329" s="2">
        <v>1349.56</v>
      </c>
      <c r="CE329" s="2">
        <v>66.494100000000003</v>
      </c>
      <c r="CG329" s="2">
        <v>1349.56</v>
      </c>
      <c r="CH329" s="2">
        <v>7756.19</v>
      </c>
      <c r="CJ329" s="2">
        <v>1635.01</v>
      </c>
      <c r="CK329" s="2">
        <v>-2.8619400000000002</v>
      </c>
      <c r="CM329" s="2">
        <v>1635.01</v>
      </c>
      <c r="CN329" s="2">
        <v>15.271000000000001</v>
      </c>
      <c r="CP329">
        <v>1635.71</v>
      </c>
      <c r="CQ329">
        <v>1064.3900000000001</v>
      </c>
      <c r="CS329">
        <v>1635.71</v>
      </c>
      <c r="CT329">
        <v>995.58299999999997</v>
      </c>
      <c r="CV329" s="2">
        <v>2411.79</v>
      </c>
      <c r="CW329" s="2">
        <v>2.8230460132504E-2</v>
      </c>
    </row>
    <row r="330" spans="1:101" x14ac:dyDescent="0.2">
      <c r="A330" s="2">
        <v>406.92899999999997</v>
      </c>
      <c r="B330" s="2">
        <v>641.88199999999995</v>
      </c>
      <c r="D330" s="2">
        <v>341.03300000000002</v>
      </c>
      <c r="E330" s="2">
        <v>360.63299999999998</v>
      </c>
      <c r="G330" s="2">
        <v>1326.71</v>
      </c>
      <c r="H330" s="2">
        <v>18789.3</v>
      </c>
      <c r="J330" s="2">
        <v>341.03300000000002</v>
      </c>
      <c r="K330" s="2">
        <v>281.58300000000003</v>
      </c>
      <c r="M330" s="2">
        <v>1353.13</v>
      </c>
      <c r="N330" s="2">
        <v>4385.1899999999996</v>
      </c>
      <c r="AE330" s="2">
        <v>1353.13</v>
      </c>
      <c r="AF330" s="2">
        <v>1440.26</v>
      </c>
      <c r="AH330" s="2">
        <v>1353.13</v>
      </c>
      <c r="AI330" s="2">
        <v>1032.51</v>
      </c>
      <c r="AK330" s="2">
        <v>1353.13</v>
      </c>
      <c r="AL330" s="2">
        <v>86.962299999999999</v>
      </c>
      <c r="AN330" s="2">
        <v>1353.13</v>
      </c>
      <c r="AO330" s="2">
        <v>296.976</v>
      </c>
      <c r="AQ330" s="2">
        <v>1353.13</v>
      </c>
      <c r="AR330" s="2">
        <v>5316.96</v>
      </c>
      <c r="AT330" s="2">
        <v>1353.13</v>
      </c>
      <c r="AU330" s="2">
        <v>2471.14</v>
      </c>
      <c r="AW330" s="2">
        <v>1353.13</v>
      </c>
      <c r="AX330" s="2">
        <v>2785.94</v>
      </c>
      <c r="AZ330" s="2">
        <v>1353.13</v>
      </c>
      <c r="BA330" s="2">
        <v>3347.57</v>
      </c>
      <c r="BC330" s="2">
        <v>1353.13</v>
      </c>
      <c r="BD330" s="2">
        <v>891.12800000000004</v>
      </c>
      <c r="BF330" s="2">
        <v>1353.13</v>
      </c>
      <c r="BG330" s="2">
        <v>14728.7</v>
      </c>
      <c r="BI330" s="2">
        <v>1353.13</v>
      </c>
      <c r="BJ330" s="2">
        <v>893.78899999999999</v>
      </c>
      <c r="BL330" s="2">
        <v>1353.13</v>
      </c>
      <c r="BM330" s="2">
        <v>4746.1000000000004</v>
      </c>
      <c r="BO330" s="2">
        <v>2156.86</v>
      </c>
      <c r="BP330" s="2">
        <v>1482.29</v>
      </c>
      <c r="BR330" s="2">
        <v>2156.86</v>
      </c>
      <c r="BS330" s="2">
        <v>774.77499999999998</v>
      </c>
      <c r="BU330" s="2">
        <v>2156.86</v>
      </c>
      <c r="BV330" s="2">
        <v>0</v>
      </c>
      <c r="BX330" s="2">
        <v>1353.13</v>
      </c>
      <c r="BY330" s="2">
        <v>64.350099999999998</v>
      </c>
      <c r="CA330" s="2">
        <v>1353.13</v>
      </c>
      <c r="CB330" s="2">
        <v>404.23599999999999</v>
      </c>
      <c r="CD330" s="2">
        <v>1353.13</v>
      </c>
      <c r="CE330" s="2">
        <v>114.35599999999999</v>
      </c>
      <c r="CG330" s="2">
        <v>1353.13</v>
      </c>
      <c r="CH330" s="2">
        <v>7530.88</v>
      </c>
      <c r="CJ330" s="2">
        <v>1638.37</v>
      </c>
      <c r="CK330" s="2">
        <v>2.5456500000000002</v>
      </c>
      <c r="CM330" s="2">
        <v>1638.37</v>
      </c>
      <c r="CN330" s="2">
        <v>-33.564</v>
      </c>
      <c r="CP330">
        <v>1639.07</v>
      </c>
      <c r="CQ330">
        <v>1034.9000000000001</v>
      </c>
      <c r="CS330">
        <v>1639.07</v>
      </c>
      <c r="CT330">
        <v>1007.79</v>
      </c>
      <c r="CV330" s="2">
        <v>2417.09</v>
      </c>
      <c r="CW330" s="2">
        <v>4.1219667553057497E-2</v>
      </c>
    </row>
    <row r="331" spans="1:101" x14ac:dyDescent="0.2">
      <c r="A331" s="2">
        <v>408.00200000000001</v>
      </c>
      <c r="B331" s="2">
        <v>687.03399999999999</v>
      </c>
      <c r="D331" s="2">
        <v>341.76799999999997</v>
      </c>
      <c r="E331" s="2">
        <v>354.738</v>
      </c>
      <c r="G331" s="2">
        <v>1330.17</v>
      </c>
      <c r="H331" s="2">
        <v>17089.8</v>
      </c>
      <c r="J331" s="2">
        <v>341.76799999999997</v>
      </c>
      <c r="K331" s="2">
        <v>289.05200000000002</v>
      </c>
      <c r="M331" s="2">
        <v>1356.7</v>
      </c>
      <c r="N331" s="2">
        <v>3882.21</v>
      </c>
      <c r="AE331" s="2">
        <v>1356.7</v>
      </c>
      <c r="AF331" s="2">
        <v>1164.8</v>
      </c>
      <c r="AH331" s="2">
        <v>1356.7</v>
      </c>
      <c r="AI331" s="2">
        <v>1316.65</v>
      </c>
      <c r="AK331" s="2">
        <v>1356.7</v>
      </c>
      <c r="AL331" s="2">
        <v>120.16</v>
      </c>
      <c r="AN331" s="2">
        <v>1356.7</v>
      </c>
      <c r="AO331" s="2">
        <v>278.18700000000001</v>
      </c>
      <c r="AQ331" s="2">
        <v>1356.7</v>
      </c>
      <c r="AR331" s="2">
        <v>5248.7</v>
      </c>
      <c r="AT331" s="2">
        <v>1356.7</v>
      </c>
      <c r="AU331" s="2">
        <v>2632.34</v>
      </c>
      <c r="AW331" s="2">
        <v>1356.7</v>
      </c>
      <c r="AX331" s="2">
        <v>2819.34</v>
      </c>
      <c r="AZ331" s="2">
        <v>1356.7</v>
      </c>
      <c r="BA331" s="2">
        <v>3283.97</v>
      </c>
      <c r="BC331" s="2">
        <v>1356.7</v>
      </c>
      <c r="BD331" s="2">
        <v>913.80600000000004</v>
      </c>
      <c r="BF331" s="2">
        <v>1356.7</v>
      </c>
      <c r="BG331" s="2">
        <v>15047.3</v>
      </c>
      <c r="BI331" s="2">
        <v>1356.7</v>
      </c>
      <c r="BJ331" s="2">
        <v>976.18299999999999</v>
      </c>
      <c r="BL331" s="2">
        <v>1356.7</v>
      </c>
      <c r="BM331" s="2">
        <v>4659.5</v>
      </c>
      <c r="BO331" s="2">
        <v>2162.39</v>
      </c>
      <c r="BP331" s="2">
        <v>1559.82</v>
      </c>
      <c r="BR331" s="2">
        <v>2162.39</v>
      </c>
      <c r="BS331" s="2">
        <v>795.62599999999998</v>
      </c>
      <c r="BU331" s="2">
        <v>2162.39</v>
      </c>
      <c r="BV331" s="2">
        <v>0</v>
      </c>
      <c r="BX331" s="2">
        <v>1356.7</v>
      </c>
      <c r="BY331" s="2">
        <v>139.39500000000001</v>
      </c>
      <c r="CA331" s="2">
        <v>1356.7</v>
      </c>
      <c r="CB331" s="2">
        <v>556.35299999999995</v>
      </c>
      <c r="CD331" s="2">
        <v>1356.7</v>
      </c>
      <c r="CE331" s="2">
        <v>212.53399999999999</v>
      </c>
      <c r="CG331" s="2">
        <v>1356.7</v>
      </c>
      <c r="CH331" s="2">
        <v>7714.86</v>
      </c>
      <c r="CJ331" s="2">
        <v>1641.74</v>
      </c>
      <c r="CK331" s="2">
        <v>13.1854</v>
      </c>
      <c r="CM331" s="2">
        <v>1641.74</v>
      </c>
      <c r="CN331" s="2">
        <v>4.1015600000000001</v>
      </c>
      <c r="CP331">
        <v>1642.44</v>
      </c>
      <c r="CQ331">
        <v>1076.58</v>
      </c>
      <c r="CS331">
        <v>1642.44</v>
      </c>
      <c r="CT331">
        <v>1007.39</v>
      </c>
      <c r="CV331" s="2">
        <v>2422.39</v>
      </c>
      <c r="CW331" s="2">
        <v>4.8646036850242998E-2</v>
      </c>
    </row>
    <row r="332" spans="1:101" x14ac:dyDescent="0.2">
      <c r="A332" s="2">
        <v>409.072</v>
      </c>
      <c r="B332" s="2">
        <v>640.17600000000004</v>
      </c>
      <c r="D332" s="2">
        <v>342.50200000000001</v>
      </c>
      <c r="E332" s="2">
        <v>354.262</v>
      </c>
      <c r="G332" s="2">
        <v>1333.62</v>
      </c>
      <c r="H332" s="2">
        <v>16114.7</v>
      </c>
      <c r="J332" s="2">
        <v>342.50200000000001</v>
      </c>
      <c r="K332" s="2">
        <v>296.99799999999999</v>
      </c>
      <c r="M332" s="2">
        <v>1360.26</v>
      </c>
      <c r="N332" s="2">
        <v>3049.23</v>
      </c>
      <c r="AE332" s="2">
        <v>1360.26</v>
      </c>
      <c r="AF332" s="2">
        <v>1191.32</v>
      </c>
      <c r="AH332" s="2">
        <v>1360.26</v>
      </c>
      <c r="AI332" s="2">
        <v>1938.73</v>
      </c>
      <c r="AK332" s="2">
        <v>1360.26</v>
      </c>
      <c r="AL332" s="2">
        <v>151.97499999999999</v>
      </c>
      <c r="AN332" s="2">
        <v>1360.26</v>
      </c>
      <c r="AO332" s="2">
        <v>213.392</v>
      </c>
      <c r="AQ332" s="2">
        <v>1360.26</v>
      </c>
      <c r="AR332" s="2">
        <v>5402.44</v>
      </c>
      <c r="AT332" s="2">
        <v>1360.26</v>
      </c>
      <c r="AU332" s="2">
        <v>2833.54</v>
      </c>
      <c r="AW332" s="2">
        <v>1360.26</v>
      </c>
      <c r="AX332" s="2">
        <v>2938.75</v>
      </c>
      <c r="AZ332" s="2">
        <v>1360.26</v>
      </c>
      <c r="BA332" s="2">
        <v>3162.37</v>
      </c>
      <c r="BC332" s="2">
        <v>1360.26</v>
      </c>
      <c r="BD332" s="2">
        <v>996.48500000000001</v>
      </c>
      <c r="BF332" s="2">
        <v>1360.26</v>
      </c>
      <c r="BG332" s="2">
        <v>15787.9</v>
      </c>
      <c r="BI332" s="2">
        <v>1360.26</v>
      </c>
      <c r="BJ332" s="2">
        <v>1136.58</v>
      </c>
      <c r="BL332" s="2">
        <v>1360.26</v>
      </c>
      <c r="BM332" s="2">
        <v>4174.9399999999996</v>
      </c>
      <c r="BO332" s="2">
        <v>2167.92</v>
      </c>
      <c r="BP332" s="2">
        <v>1601.46</v>
      </c>
      <c r="BR332" s="2">
        <v>2167.92</v>
      </c>
      <c r="BS332" s="2">
        <v>823.49199999999996</v>
      </c>
      <c r="BU332" s="2">
        <v>2167.92</v>
      </c>
      <c r="BV332" s="2">
        <v>0</v>
      </c>
      <c r="BX332" s="2">
        <v>1360.26</v>
      </c>
      <c r="BY332" s="2">
        <v>116.19799999999999</v>
      </c>
      <c r="CA332" s="2">
        <v>1360.26</v>
      </c>
      <c r="CB332" s="2">
        <v>618.60900000000004</v>
      </c>
      <c r="CD332" s="2">
        <v>1360.26</v>
      </c>
      <c r="CE332" s="2">
        <v>374.11099999999999</v>
      </c>
      <c r="CG332" s="2">
        <v>1360.26</v>
      </c>
      <c r="CH332" s="2">
        <v>7808.94</v>
      </c>
      <c r="CJ332" s="2">
        <v>1645.09</v>
      </c>
      <c r="CK332" s="2">
        <v>-25.3127</v>
      </c>
      <c r="CM332" s="2">
        <v>1645.09</v>
      </c>
      <c r="CN332" s="2">
        <v>-55.354500000000002</v>
      </c>
      <c r="CP332">
        <v>1645.8</v>
      </c>
      <c r="CQ332">
        <v>1065.42</v>
      </c>
      <c r="CS332">
        <v>1645.8</v>
      </c>
      <c r="CT332">
        <v>998.24400000000003</v>
      </c>
      <c r="CV332" s="2">
        <v>2427.69</v>
      </c>
      <c r="CW332" s="2">
        <v>4.9908016152316499E-2</v>
      </c>
    </row>
    <row r="333" spans="1:101" x14ac:dyDescent="0.2">
      <c r="A333" s="2">
        <v>410.14400000000001</v>
      </c>
      <c r="B333" s="2">
        <v>491.32600000000002</v>
      </c>
      <c r="D333" s="2">
        <v>343.23700000000002</v>
      </c>
      <c r="E333" s="2">
        <v>353.322</v>
      </c>
      <c r="G333" s="2">
        <v>1337.07</v>
      </c>
      <c r="H333" s="2">
        <v>15554.6</v>
      </c>
      <c r="J333" s="2">
        <v>343.23700000000002</v>
      </c>
      <c r="K333" s="2">
        <v>300.255</v>
      </c>
      <c r="M333" s="2">
        <v>1363.82</v>
      </c>
      <c r="N333" s="2">
        <v>2750.26</v>
      </c>
      <c r="AE333" s="2">
        <v>1363.82</v>
      </c>
      <c r="AF333" s="2">
        <v>1233.8399999999999</v>
      </c>
      <c r="AH333" s="2">
        <v>1363.82</v>
      </c>
      <c r="AI333" s="2">
        <v>2454.79</v>
      </c>
      <c r="AK333" s="2">
        <v>1363.82</v>
      </c>
      <c r="AL333" s="2">
        <v>189.14599999999999</v>
      </c>
      <c r="AN333" s="2">
        <v>1363.82</v>
      </c>
      <c r="AO333" s="2">
        <v>360.59699999999998</v>
      </c>
      <c r="AQ333" s="2">
        <v>1363.82</v>
      </c>
      <c r="AR333" s="2">
        <v>5628.18</v>
      </c>
      <c r="AT333" s="2">
        <v>1363.82</v>
      </c>
      <c r="AU333" s="2">
        <v>3232.74</v>
      </c>
      <c r="AW333" s="2">
        <v>1363.82</v>
      </c>
      <c r="AX333" s="2">
        <v>3260.15</v>
      </c>
      <c r="AZ333" s="2">
        <v>1363.82</v>
      </c>
      <c r="BA333" s="2">
        <v>3134.76</v>
      </c>
      <c r="BC333" s="2">
        <v>1363.82</v>
      </c>
      <c r="BD333" s="2">
        <v>991.16399999999999</v>
      </c>
      <c r="BF333" s="2">
        <v>1363.82</v>
      </c>
      <c r="BG333" s="2">
        <v>17378.5</v>
      </c>
      <c r="BI333" s="2">
        <v>1363.82</v>
      </c>
      <c r="BJ333" s="2">
        <v>1418.97</v>
      </c>
      <c r="BL333" s="2">
        <v>1363.82</v>
      </c>
      <c r="BM333" s="2">
        <v>5198.37</v>
      </c>
      <c r="BO333" s="2">
        <v>2173.4299999999998</v>
      </c>
      <c r="BP333" s="2">
        <v>1671.68</v>
      </c>
      <c r="BR333" s="2">
        <v>2173.4299999999998</v>
      </c>
      <c r="BS333" s="2">
        <v>873.50900000000001</v>
      </c>
      <c r="BU333" s="2">
        <v>2173.4299999999998</v>
      </c>
      <c r="BV333" s="2">
        <v>626.29700000000003</v>
      </c>
      <c r="BX333" s="2">
        <v>1363.82</v>
      </c>
      <c r="BY333" s="2">
        <v>194.30799999999999</v>
      </c>
      <c r="CA333" s="2">
        <v>1363.82</v>
      </c>
      <c r="CB333" s="2">
        <v>1193.3399999999999</v>
      </c>
      <c r="CD333" s="2">
        <v>1363.82</v>
      </c>
      <c r="CE333" s="2">
        <v>549.97</v>
      </c>
      <c r="CG333" s="2">
        <v>1363.82</v>
      </c>
      <c r="CH333" s="2">
        <v>8415.48</v>
      </c>
      <c r="CJ333" s="2">
        <v>1648.45</v>
      </c>
      <c r="CK333" s="2">
        <v>6.6080300000000003</v>
      </c>
      <c r="CM333" s="2">
        <v>1648.45</v>
      </c>
      <c r="CN333" s="2">
        <v>-39.589399999999998</v>
      </c>
      <c r="CP333">
        <v>1649.15</v>
      </c>
      <c r="CQ333">
        <v>1059.79</v>
      </c>
      <c r="CS333">
        <v>1649.15</v>
      </c>
      <c r="CT333">
        <v>969.66300000000001</v>
      </c>
      <c r="CV333" s="2">
        <v>2432.9699999999998</v>
      </c>
      <c r="CW333" s="2">
        <v>4.8376301761118699E-2</v>
      </c>
    </row>
    <row r="334" spans="1:101" x14ac:dyDescent="0.2">
      <c r="A334" s="2">
        <v>411.214</v>
      </c>
      <c r="B334" s="2">
        <v>668.46699999999998</v>
      </c>
      <c r="D334" s="2">
        <v>343.97199999999998</v>
      </c>
      <c r="E334" s="2">
        <v>347.57</v>
      </c>
      <c r="G334" s="2">
        <v>1340.52</v>
      </c>
      <c r="H334" s="2">
        <v>15286.6</v>
      </c>
      <c r="J334" s="2">
        <v>343.97199999999998</v>
      </c>
      <c r="K334" s="2">
        <v>307.11099999999999</v>
      </c>
      <c r="M334" s="2">
        <v>1367.38</v>
      </c>
      <c r="N334" s="2">
        <v>2489.2800000000002</v>
      </c>
      <c r="AE334" s="2">
        <v>1367.38</v>
      </c>
      <c r="AF334" s="2">
        <v>1458.34</v>
      </c>
      <c r="AH334" s="2">
        <v>1367.38</v>
      </c>
      <c r="AI334" s="2">
        <v>2828.79</v>
      </c>
      <c r="AK334" s="2">
        <v>1367.38</v>
      </c>
      <c r="AL334" s="2">
        <v>182.97300000000001</v>
      </c>
      <c r="AN334" s="2">
        <v>1367.38</v>
      </c>
      <c r="AO334" s="2">
        <v>315.798</v>
      </c>
      <c r="AQ334" s="2">
        <v>1367.38</v>
      </c>
      <c r="AR334" s="2">
        <v>5661.91</v>
      </c>
      <c r="AT334" s="2">
        <v>1367.38</v>
      </c>
      <c r="AU334" s="2">
        <v>4515.9399999999996</v>
      </c>
      <c r="AW334" s="2">
        <v>1367.38</v>
      </c>
      <c r="AX334" s="2">
        <v>4105.5600000000004</v>
      </c>
      <c r="AZ334" s="2">
        <v>1367.38</v>
      </c>
      <c r="BA334" s="2">
        <v>3187.16</v>
      </c>
      <c r="BC334" s="2">
        <v>1367.38</v>
      </c>
      <c r="BD334" s="2">
        <v>1069.8399999999999</v>
      </c>
      <c r="BF334" s="2">
        <v>1367.38</v>
      </c>
      <c r="BG334" s="2">
        <v>18763.099999999999</v>
      </c>
      <c r="BI334" s="2">
        <v>1367.38</v>
      </c>
      <c r="BJ334" s="2">
        <v>1711.36</v>
      </c>
      <c r="BL334" s="2">
        <v>1367.38</v>
      </c>
      <c r="BM334" s="2">
        <v>6041.82</v>
      </c>
      <c r="BO334" s="2">
        <v>2178.9499999999998</v>
      </c>
      <c r="BP334" s="2">
        <v>1722.62</v>
      </c>
      <c r="BR334" s="2">
        <v>2178.9499999999998</v>
      </c>
      <c r="BS334" s="2">
        <v>934.024</v>
      </c>
      <c r="BU334" s="2">
        <v>2178.9499999999998</v>
      </c>
      <c r="BV334" s="2">
        <v>1383.42</v>
      </c>
      <c r="BX334" s="2">
        <v>1367.38</v>
      </c>
      <c r="BY334" s="2">
        <v>260.108</v>
      </c>
      <c r="CA334" s="2">
        <v>1367.38</v>
      </c>
      <c r="CB334" s="2">
        <v>1755.58</v>
      </c>
      <c r="CD334" s="2">
        <v>1367.38</v>
      </c>
      <c r="CE334" s="2">
        <v>596.68700000000001</v>
      </c>
      <c r="CG334" s="2">
        <v>1367.38</v>
      </c>
      <c r="CH334" s="2">
        <v>9009.48</v>
      </c>
      <c r="CJ334" s="2">
        <v>1651.8</v>
      </c>
      <c r="CK334" s="2">
        <v>6.3237899999999998</v>
      </c>
      <c r="CM334" s="2">
        <v>1651.8</v>
      </c>
      <c r="CN334" s="2">
        <v>35.928699999999999</v>
      </c>
      <c r="CP334">
        <v>1652.51</v>
      </c>
      <c r="CQ334">
        <v>1025.7</v>
      </c>
      <c r="CS334">
        <v>1652.51</v>
      </c>
      <c r="CT334">
        <v>980.63099999999997</v>
      </c>
      <c r="CV334" s="2">
        <v>2438.2600000000002</v>
      </c>
      <c r="CW334" s="2">
        <v>9.5686510983827702E-2</v>
      </c>
    </row>
    <row r="335" spans="1:101" x14ac:dyDescent="0.2">
      <c r="A335" s="2">
        <v>412.28399999999999</v>
      </c>
      <c r="B335" s="2">
        <v>639.60799999999995</v>
      </c>
      <c r="D335" s="2">
        <v>344.70699999999999</v>
      </c>
      <c r="E335" s="2">
        <v>341.63499999999999</v>
      </c>
      <c r="G335" s="2">
        <v>1343.97</v>
      </c>
      <c r="H335" s="2">
        <v>15092.2</v>
      </c>
      <c r="J335" s="2">
        <v>344.70699999999999</v>
      </c>
      <c r="K335" s="2">
        <v>311.20800000000003</v>
      </c>
      <c r="M335" s="2">
        <v>1370.93</v>
      </c>
      <c r="N335" s="2">
        <v>2320.31</v>
      </c>
      <c r="AE335" s="2">
        <v>1370.93</v>
      </c>
      <c r="AF335" s="2">
        <v>1248.83</v>
      </c>
      <c r="AH335" s="2">
        <v>1370.93</v>
      </c>
      <c r="AI335" s="2">
        <v>2242.77</v>
      </c>
      <c r="AK335" s="2">
        <v>1370.93</v>
      </c>
      <c r="AL335" s="2">
        <v>173.46199999999999</v>
      </c>
      <c r="AN335" s="2">
        <v>1370.93</v>
      </c>
      <c r="AO335" s="2">
        <v>294.995</v>
      </c>
      <c r="AQ335" s="2">
        <v>1370.93</v>
      </c>
      <c r="AR335" s="2">
        <v>5603.65</v>
      </c>
      <c r="AT335" s="2">
        <v>1370.93</v>
      </c>
      <c r="AU335" s="2">
        <v>6085.14</v>
      </c>
      <c r="AW335" s="2">
        <v>1370.93</v>
      </c>
      <c r="AX335" s="2">
        <v>4284.96</v>
      </c>
      <c r="AZ335" s="2">
        <v>1370.93</v>
      </c>
      <c r="BA335" s="2">
        <v>3231.56</v>
      </c>
      <c r="BC335" s="2">
        <v>1370.93</v>
      </c>
      <c r="BD335" s="2">
        <v>896.52200000000005</v>
      </c>
      <c r="BF335" s="2">
        <v>1370.93</v>
      </c>
      <c r="BG335" s="2">
        <v>18047.599999999999</v>
      </c>
      <c r="BI335" s="2">
        <v>1370.93</v>
      </c>
      <c r="BJ335" s="2">
        <v>1555.76</v>
      </c>
      <c r="BL335" s="2">
        <v>1370.93</v>
      </c>
      <c r="BM335" s="2">
        <v>6305.27</v>
      </c>
      <c r="BO335" s="2">
        <v>2184.4499999999998</v>
      </c>
      <c r="BP335" s="2">
        <v>1809.28</v>
      </c>
      <c r="BR335" s="2">
        <v>2184.4499999999998</v>
      </c>
      <c r="BS335" s="2">
        <v>987.55200000000002</v>
      </c>
      <c r="BU335" s="2">
        <v>2184.4499999999998</v>
      </c>
      <c r="BV335" s="2">
        <v>1331.77</v>
      </c>
      <c r="BX335" s="2">
        <v>1370.93</v>
      </c>
      <c r="BY335" s="2">
        <v>226.88499999999999</v>
      </c>
      <c r="CA335" s="2">
        <v>1370.93</v>
      </c>
      <c r="CB335" s="2">
        <v>1733.9</v>
      </c>
      <c r="CD335" s="2">
        <v>1370.93</v>
      </c>
      <c r="CE335" s="2">
        <v>600.42899999999997</v>
      </c>
      <c r="CG335" s="2">
        <v>1370.93</v>
      </c>
      <c r="CH335" s="2">
        <v>9019.5300000000007</v>
      </c>
      <c r="CJ335" s="2">
        <v>1655.15</v>
      </c>
      <c r="CK335" s="2">
        <v>-12.4048</v>
      </c>
      <c r="CM335" s="2">
        <v>1655.15</v>
      </c>
      <c r="CN335" s="2">
        <v>-26.576699999999999</v>
      </c>
      <c r="CP335">
        <v>1655.85</v>
      </c>
      <c r="CQ335">
        <v>1062.5899999999999</v>
      </c>
      <c r="CS335">
        <v>1655.85</v>
      </c>
      <c r="CT335">
        <v>983.77300000000002</v>
      </c>
      <c r="CV335" s="2">
        <v>2443.5300000000002</v>
      </c>
      <c r="CW335" s="2">
        <v>5.6081359253976497E-2</v>
      </c>
    </row>
    <row r="336" spans="1:101" x14ac:dyDescent="0.2">
      <c r="A336" s="2">
        <v>413.35399999999998</v>
      </c>
      <c r="B336" s="2">
        <v>688.74699999999996</v>
      </c>
      <c r="D336" s="2">
        <v>345.44200000000001</v>
      </c>
      <c r="E336" s="2">
        <v>337.27100000000002</v>
      </c>
      <c r="G336" s="2">
        <v>1347.41</v>
      </c>
      <c r="H336" s="2">
        <v>14895.7</v>
      </c>
      <c r="J336" s="2">
        <v>345.44200000000001</v>
      </c>
      <c r="K336" s="2">
        <v>310.25799999999998</v>
      </c>
      <c r="M336" s="2">
        <v>1374.48</v>
      </c>
      <c r="N336" s="2">
        <v>2549.33</v>
      </c>
      <c r="AE336" s="2">
        <v>1374.48</v>
      </c>
      <c r="AF336" s="2">
        <v>1091.31</v>
      </c>
      <c r="AH336" s="2">
        <v>1374.48</v>
      </c>
      <c r="AI336" s="2">
        <v>2008.7</v>
      </c>
      <c r="AK336" s="2">
        <v>1374.48</v>
      </c>
      <c r="AL336" s="2">
        <v>135.285</v>
      </c>
      <c r="AN336" s="2">
        <v>1374.48</v>
      </c>
      <c r="AO336" s="2">
        <v>246.19</v>
      </c>
      <c r="AQ336" s="2">
        <v>1374.48</v>
      </c>
      <c r="AR336" s="2">
        <v>5123.3900000000003</v>
      </c>
      <c r="AT336" s="2">
        <v>1374.48</v>
      </c>
      <c r="AU336" s="2">
        <v>5038.34</v>
      </c>
      <c r="AW336" s="2">
        <v>1374.48</v>
      </c>
      <c r="AX336" s="2">
        <v>3642.36</v>
      </c>
      <c r="AZ336" s="2">
        <v>1374.48</v>
      </c>
      <c r="BA336" s="2">
        <v>3291.95</v>
      </c>
      <c r="BC336" s="2">
        <v>1374.48</v>
      </c>
      <c r="BD336" s="2">
        <v>997.20100000000002</v>
      </c>
      <c r="BF336" s="2">
        <v>1374.48</v>
      </c>
      <c r="BG336" s="2">
        <v>15796.2</v>
      </c>
      <c r="BI336" s="2">
        <v>1374.48</v>
      </c>
      <c r="BJ336" s="2">
        <v>1102.1500000000001</v>
      </c>
      <c r="BL336" s="2">
        <v>1374.48</v>
      </c>
      <c r="BM336" s="2">
        <v>4794.74</v>
      </c>
      <c r="BO336" s="2">
        <v>2189.9499999999998</v>
      </c>
      <c r="BP336" s="2">
        <v>1807.28</v>
      </c>
      <c r="BR336" s="2">
        <v>2189.9499999999998</v>
      </c>
      <c r="BS336" s="2">
        <v>937.00599999999997</v>
      </c>
      <c r="BU336" s="2">
        <v>2189.9499999999998</v>
      </c>
      <c r="BV336" s="2">
        <v>729.25400000000002</v>
      </c>
      <c r="BX336" s="2">
        <v>1374.48</v>
      </c>
      <c r="BY336" s="2">
        <v>168.7</v>
      </c>
      <c r="CA336" s="2">
        <v>1374.48</v>
      </c>
      <c r="CB336" s="2">
        <v>868.57100000000003</v>
      </c>
      <c r="CD336" s="2">
        <v>1374.48</v>
      </c>
      <c r="CE336" s="2">
        <v>508.50200000000001</v>
      </c>
      <c r="CG336" s="2">
        <v>1374.48</v>
      </c>
      <c r="CH336" s="2">
        <v>8185.9</v>
      </c>
      <c r="CJ336" s="2">
        <v>1658.5</v>
      </c>
      <c r="CK336" s="2">
        <v>-13.021800000000001</v>
      </c>
      <c r="CM336" s="2">
        <v>1658.5</v>
      </c>
      <c r="CN336" s="2">
        <v>-63.6479</v>
      </c>
      <c r="CP336">
        <v>1659.2</v>
      </c>
      <c r="CQ336">
        <v>1100.67</v>
      </c>
      <c r="CS336">
        <v>1659.2</v>
      </c>
      <c r="CT336">
        <v>976.25300000000004</v>
      </c>
      <c r="CV336" s="2">
        <v>2448.8000000000002</v>
      </c>
      <c r="CW336" s="2">
        <v>3.8638798016553198E-2</v>
      </c>
    </row>
    <row r="337" spans="1:101" x14ac:dyDescent="0.2">
      <c r="A337" s="2">
        <v>414.42500000000001</v>
      </c>
      <c r="B337" s="2">
        <v>645.89499999999998</v>
      </c>
      <c r="D337" s="2">
        <v>346.17700000000002</v>
      </c>
      <c r="E337" s="2">
        <v>327.80799999999999</v>
      </c>
      <c r="G337" s="2">
        <v>1350.84</v>
      </c>
      <c r="H337" s="2">
        <v>14639.9</v>
      </c>
      <c r="J337" s="2">
        <v>346.17700000000002</v>
      </c>
      <c r="K337" s="2">
        <v>315.209</v>
      </c>
      <c r="M337" s="2">
        <v>1378.02</v>
      </c>
      <c r="N337" s="2">
        <v>2970.35</v>
      </c>
      <c r="AE337" s="2">
        <v>1378.02</v>
      </c>
      <c r="AF337" s="2">
        <v>885.77300000000002</v>
      </c>
      <c r="AH337" s="2">
        <v>1378.02</v>
      </c>
      <c r="AI337" s="2">
        <v>1916.57</v>
      </c>
      <c r="AK337" s="2">
        <v>1378.02</v>
      </c>
      <c r="AL337" s="2">
        <v>81.110299999999995</v>
      </c>
      <c r="AN337" s="2">
        <v>1378.02</v>
      </c>
      <c r="AO337" s="2">
        <v>283.38099999999997</v>
      </c>
      <c r="AQ337" s="2">
        <v>1378.02</v>
      </c>
      <c r="AR337" s="2">
        <v>4857.13</v>
      </c>
      <c r="AT337" s="2">
        <v>1378.02</v>
      </c>
      <c r="AU337" s="2">
        <v>3949.54</v>
      </c>
      <c r="AW337" s="2">
        <v>1378.02</v>
      </c>
      <c r="AX337" s="2">
        <v>3337.77</v>
      </c>
      <c r="AZ337" s="2">
        <v>1378.02</v>
      </c>
      <c r="BA337" s="2">
        <v>3224.35</v>
      </c>
      <c r="BC337" s="2">
        <v>1378.02</v>
      </c>
      <c r="BD337" s="2">
        <v>987.88</v>
      </c>
      <c r="BF337" s="2">
        <v>1378.02</v>
      </c>
      <c r="BG337" s="2">
        <v>14598.8</v>
      </c>
      <c r="BI337" s="2">
        <v>1378.02</v>
      </c>
      <c r="BJ337" s="2">
        <v>826.54600000000005</v>
      </c>
      <c r="BL337" s="2">
        <v>1378.02</v>
      </c>
      <c r="BM337" s="2">
        <v>4610.21</v>
      </c>
      <c r="BO337" s="2">
        <v>2195.44</v>
      </c>
      <c r="BP337" s="2">
        <v>1748.54</v>
      </c>
      <c r="BR337" s="2">
        <v>2195.44</v>
      </c>
      <c r="BS337" s="2">
        <v>895.58399999999995</v>
      </c>
      <c r="BU337" s="2">
        <v>2195.44</v>
      </c>
      <c r="BV337" s="2">
        <v>330.709</v>
      </c>
      <c r="BX337" s="2">
        <v>1378.02</v>
      </c>
      <c r="BY337" s="2">
        <v>96.466800000000006</v>
      </c>
      <c r="CA337" s="2">
        <v>1378.02</v>
      </c>
      <c r="CB337" s="2">
        <v>143.58799999999999</v>
      </c>
      <c r="CD337" s="2">
        <v>1378.02</v>
      </c>
      <c r="CE337" s="2">
        <v>348.375</v>
      </c>
      <c r="CG337" s="2">
        <v>1378.02</v>
      </c>
      <c r="CH337" s="2">
        <v>7492.58</v>
      </c>
      <c r="CJ337" s="2">
        <v>1661.84</v>
      </c>
      <c r="CK337" s="2">
        <v>-22.7303</v>
      </c>
      <c r="CM337" s="2">
        <v>1661.84</v>
      </c>
      <c r="CN337" s="2">
        <v>15.4556</v>
      </c>
      <c r="CP337">
        <v>1662.54</v>
      </c>
      <c r="CQ337">
        <v>1077.74</v>
      </c>
      <c r="CS337">
        <v>1662.54</v>
      </c>
      <c r="CT337">
        <v>990.71900000000005</v>
      </c>
      <c r="CV337" s="2">
        <v>2454.0700000000002</v>
      </c>
      <c r="CW337" s="2">
        <v>3.0671351991726301E-2</v>
      </c>
    </row>
    <row r="338" spans="1:101" x14ac:dyDescent="0.2">
      <c r="A338" s="2">
        <v>415.495</v>
      </c>
      <c r="B338" s="2">
        <v>795.03399999999999</v>
      </c>
      <c r="D338" s="2">
        <v>346.91199999999998</v>
      </c>
      <c r="E338" s="2">
        <v>320.334</v>
      </c>
      <c r="G338" s="2">
        <v>1354.27</v>
      </c>
      <c r="H338" s="2">
        <v>14407.6</v>
      </c>
      <c r="J338" s="2">
        <v>346.91199999999998</v>
      </c>
      <c r="K338" s="2">
        <v>321.34500000000003</v>
      </c>
      <c r="M338" s="2">
        <v>1381.56</v>
      </c>
      <c r="N338" s="2">
        <v>2961.38</v>
      </c>
      <c r="AE338" s="2">
        <v>1381.56</v>
      </c>
      <c r="AF338" s="2">
        <v>686.22699999999998</v>
      </c>
      <c r="AH338" s="2">
        <v>1381.56</v>
      </c>
      <c r="AI338" s="2">
        <v>2168.41</v>
      </c>
      <c r="AK338" s="2">
        <v>1381.56</v>
      </c>
      <c r="AL338" s="2">
        <v>77.6297</v>
      </c>
      <c r="AN338" s="2">
        <v>1381.56</v>
      </c>
      <c r="AO338" s="2">
        <v>234.56899999999999</v>
      </c>
      <c r="AQ338" s="2">
        <v>1381.56</v>
      </c>
      <c r="AR338" s="2">
        <v>4636.87</v>
      </c>
      <c r="AT338" s="2">
        <v>1381.56</v>
      </c>
      <c r="AU338" s="2">
        <v>3530.74</v>
      </c>
      <c r="AW338" s="2">
        <v>1381.56</v>
      </c>
      <c r="AX338" s="2">
        <v>3139.17</v>
      </c>
      <c r="AZ338" s="2">
        <v>1381.56</v>
      </c>
      <c r="BA338" s="2">
        <v>3192.75</v>
      </c>
      <c r="BC338" s="2">
        <v>1381.56</v>
      </c>
      <c r="BD338" s="2">
        <v>862.55899999999997</v>
      </c>
      <c r="BF338" s="2">
        <v>1381.56</v>
      </c>
      <c r="BG338" s="2">
        <v>13961.4</v>
      </c>
      <c r="BI338" s="2">
        <v>1381.56</v>
      </c>
      <c r="BJ338" s="2">
        <v>706.94</v>
      </c>
      <c r="BL338" s="2">
        <v>1381.56</v>
      </c>
      <c r="BM338" s="2">
        <v>4511.7</v>
      </c>
      <c r="BO338" s="2">
        <v>2200.9299999999998</v>
      </c>
      <c r="BP338" s="2">
        <v>1621.22</v>
      </c>
      <c r="BR338" s="2">
        <v>2200.9299999999998</v>
      </c>
      <c r="BS338" s="2">
        <v>814.68600000000004</v>
      </c>
      <c r="BU338" s="2">
        <v>2200.9299999999998</v>
      </c>
      <c r="BV338" s="2">
        <v>0</v>
      </c>
      <c r="BX338" s="2">
        <v>1381.56</v>
      </c>
      <c r="BY338" s="2">
        <v>138.989</v>
      </c>
      <c r="CA338" s="2">
        <v>1381.56</v>
      </c>
      <c r="CB338" s="2">
        <v>-108.432</v>
      </c>
      <c r="CD338" s="2">
        <v>1381.56</v>
      </c>
      <c r="CE338" s="2">
        <v>160.08600000000001</v>
      </c>
      <c r="CG338" s="2">
        <v>1381.56</v>
      </c>
      <c r="CH338" s="2">
        <v>7272.18</v>
      </c>
      <c r="CJ338" s="2">
        <v>1665.18</v>
      </c>
      <c r="CK338" s="2">
        <v>14.5113</v>
      </c>
      <c r="CM338" s="2">
        <v>1665.18</v>
      </c>
      <c r="CN338" s="2">
        <v>-19.6006</v>
      </c>
      <c r="CP338">
        <v>1665.88</v>
      </c>
      <c r="CQ338">
        <v>1094.06</v>
      </c>
      <c r="CS338">
        <v>1665.88</v>
      </c>
      <c r="CT338">
        <v>984.61300000000006</v>
      </c>
      <c r="CV338" s="2">
        <v>2459.33</v>
      </c>
      <c r="CW338" s="2">
        <v>3.51386759231819E-2</v>
      </c>
    </row>
    <row r="339" spans="1:101" x14ac:dyDescent="0.2">
      <c r="A339" s="2">
        <v>416.56400000000002</v>
      </c>
      <c r="B339" s="2">
        <v>720.17200000000003</v>
      </c>
      <c r="D339" s="2">
        <v>347.64600000000002</v>
      </c>
      <c r="E339" s="2">
        <v>314.67899999999997</v>
      </c>
      <c r="G339" s="2">
        <v>1357.7</v>
      </c>
      <c r="H339" s="2">
        <v>14321.4</v>
      </c>
      <c r="J339" s="2">
        <v>347.64600000000002</v>
      </c>
      <c r="K339" s="2">
        <v>328.55900000000003</v>
      </c>
      <c r="M339" s="2">
        <v>1385.1</v>
      </c>
      <c r="N339" s="2">
        <v>2540.4</v>
      </c>
      <c r="AE339" s="2">
        <v>1385.1</v>
      </c>
      <c r="AF339" s="2">
        <v>688.67200000000003</v>
      </c>
      <c r="AH339" s="2">
        <v>1385.1</v>
      </c>
      <c r="AI339" s="2">
        <v>1792.21</v>
      </c>
      <c r="AK339" s="2">
        <v>1385.1</v>
      </c>
      <c r="AL339" s="2">
        <v>96.819100000000006</v>
      </c>
      <c r="AN339" s="2">
        <v>1385.1</v>
      </c>
      <c r="AO339" s="2">
        <v>159.75399999999999</v>
      </c>
      <c r="AQ339" s="2">
        <v>1385.1</v>
      </c>
      <c r="AR339" s="2">
        <v>4464.6099999999997</v>
      </c>
      <c r="AT339" s="2">
        <v>1385.1</v>
      </c>
      <c r="AU339" s="2">
        <v>3191.94</v>
      </c>
      <c r="AW339" s="2">
        <v>1385.1</v>
      </c>
      <c r="AX339" s="2">
        <v>3174.57</v>
      </c>
      <c r="AZ339" s="2">
        <v>1385.1</v>
      </c>
      <c r="BA339" s="2">
        <v>3319.14</v>
      </c>
      <c r="BC339" s="2">
        <v>1385.1</v>
      </c>
      <c r="BD339" s="2">
        <v>929.23800000000006</v>
      </c>
      <c r="BF339" s="2">
        <v>1385.1</v>
      </c>
      <c r="BG339" s="2">
        <v>13596</v>
      </c>
      <c r="BI339" s="2">
        <v>1385.1</v>
      </c>
      <c r="BJ339" s="2">
        <v>697.33399999999995</v>
      </c>
      <c r="BL339" s="2">
        <v>1385.1</v>
      </c>
      <c r="BM339" s="2">
        <v>5009.2</v>
      </c>
      <c r="BO339" s="2">
        <v>2206.41</v>
      </c>
      <c r="BP339" s="2">
        <v>1643.44</v>
      </c>
      <c r="BR339" s="2">
        <v>2206.41</v>
      </c>
      <c r="BS339" s="2">
        <v>810.24199999999996</v>
      </c>
      <c r="BU339" s="2">
        <v>2206.41</v>
      </c>
      <c r="BV339" s="2">
        <v>0</v>
      </c>
      <c r="BX339" s="2">
        <v>1385.1</v>
      </c>
      <c r="BY339" s="2">
        <v>104.679</v>
      </c>
      <c r="CA339" s="2">
        <v>1385.1</v>
      </c>
      <c r="CB339" s="2">
        <v>-251.024</v>
      </c>
      <c r="CD339" s="2">
        <v>1385.1</v>
      </c>
      <c r="CE339" s="2">
        <v>42.537599999999998</v>
      </c>
      <c r="CG339" s="2">
        <v>1385.1</v>
      </c>
      <c r="CH339" s="2">
        <v>7161.19</v>
      </c>
      <c r="CJ339" s="2">
        <v>1668.51</v>
      </c>
      <c r="CK339" s="2">
        <v>-7.2574500000000004</v>
      </c>
      <c r="CM339" s="2">
        <v>1668.51</v>
      </c>
      <c r="CN339" s="2">
        <v>-36.3521</v>
      </c>
      <c r="CP339">
        <v>1669.21</v>
      </c>
      <c r="CQ339">
        <v>1093.9000000000001</v>
      </c>
      <c r="CS339">
        <v>1669.21</v>
      </c>
      <c r="CT339">
        <v>979.96100000000001</v>
      </c>
      <c r="CV339" s="2">
        <v>2464.59</v>
      </c>
      <c r="CW339" s="2">
        <v>3.0366027926945399E-2</v>
      </c>
    </row>
    <row r="340" spans="1:101" x14ac:dyDescent="0.2">
      <c r="A340" s="2">
        <v>417.63299999999998</v>
      </c>
      <c r="B340" s="2">
        <v>701.31</v>
      </c>
      <c r="D340" s="2">
        <v>348.38099999999997</v>
      </c>
      <c r="E340" s="2">
        <v>310.18400000000003</v>
      </c>
      <c r="G340" s="2">
        <v>1361.13</v>
      </c>
      <c r="H340" s="2">
        <v>14443.7</v>
      </c>
      <c r="J340" s="2">
        <v>348.38099999999997</v>
      </c>
      <c r="K340" s="2">
        <v>336.61700000000002</v>
      </c>
      <c r="M340" s="2">
        <v>1388.63</v>
      </c>
      <c r="N340" s="2">
        <v>1747.42</v>
      </c>
      <c r="AE340" s="2">
        <v>1388.63</v>
      </c>
      <c r="AF340" s="2">
        <v>715.1</v>
      </c>
      <c r="AH340" s="2">
        <v>1388.63</v>
      </c>
      <c r="AI340" s="2">
        <v>2127.9499999999998</v>
      </c>
      <c r="AK340" s="2">
        <v>1388.63</v>
      </c>
      <c r="AL340" s="2">
        <v>143.27199999999999</v>
      </c>
      <c r="AN340" s="2">
        <v>1388.63</v>
      </c>
      <c r="AO340" s="2">
        <v>256.935</v>
      </c>
      <c r="AQ340" s="2">
        <v>1388.63</v>
      </c>
      <c r="AR340" s="2">
        <v>4620.3500000000004</v>
      </c>
      <c r="AT340" s="2">
        <v>1388.63</v>
      </c>
      <c r="AU340" s="2">
        <v>3053.14</v>
      </c>
      <c r="AW340" s="2">
        <v>1388.63</v>
      </c>
      <c r="AX340" s="2">
        <v>3047.98</v>
      </c>
      <c r="AZ340" s="2">
        <v>1388.63</v>
      </c>
      <c r="BA340" s="2">
        <v>3519.54</v>
      </c>
      <c r="BC340" s="2">
        <v>1388.63</v>
      </c>
      <c r="BD340" s="2">
        <v>975.91700000000003</v>
      </c>
      <c r="BF340" s="2">
        <v>1388.63</v>
      </c>
      <c r="BG340" s="2">
        <v>13740.6</v>
      </c>
      <c r="BI340" s="2">
        <v>1388.63</v>
      </c>
      <c r="BJ340" s="2">
        <v>687.72799999999995</v>
      </c>
      <c r="BL340" s="2">
        <v>1388.63</v>
      </c>
      <c r="BM340" s="2">
        <v>5088.71</v>
      </c>
      <c r="BO340" s="2">
        <v>2211.89</v>
      </c>
      <c r="BP340" s="2">
        <v>1589.25</v>
      </c>
      <c r="BR340" s="2">
        <v>2211.89</v>
      </c>
      <c r="BS340" s="2">
        <v>819.84400000000005</v>
      </c>
      <c r="BU340" s="2">
        <v>2211.89</v>
      </c>
      <c r="BV340" s="2">
        <v>0</v>
      </c>
      <c r="BX340" s="2">
        <v>1388.63</v>
      </c>
      <c r="BY340" s="2">
        <v>190.73500000000001</v>
      </c>
      <c r="CA340" s="2">
        <v>1388.63</v>
      </c>
      <c r="CB340" s="2">
        <v>-251.39599999999999</v>
      </c>
      <c r="CD340" s="2">
        <v>1388.63</v>
      </c>
      <c r="CE340" s="2">
        <v>-97.137</v>
      </c>
      <c r="CG340" s="2">
        <v>1388.63</v>
      </c>
      <c r="CH340" s="2">
        <v>7192.37</v>
      </c>
      <c r="CJ340" s="2">
        <v>1671.84</v>
      </c>
      <c r="CK340" s="2">
        <v>-18.615500000000001</v>
      </c>
      <c r="CM340" s="2">
        <v>1671.84</v>
      </c>
      <c r="CN340" s="2">
        <v>-9.6342800000000004</v>
      </c>
      <c r="CP340">
        <v>1672.54</v>
      </c>
      <c r="CQ340">
        <v>1118.98</v>
      </c>
      <c r="CS340">
        <v>1672.54</v>
      </c>
      <c r="CT340">
        <v>1001.69</v>
      </c>
      <c r="CV340" s="2">
        <v>2469.83</v>
      </c>
      <c r="CW340" s="2">
        <v>2.9440241438503999E-2</v>
      </c>
    </row>
    <row r="341" spans="1:101" x14ac:dyDescent="0.2">
      <c r="A341" s="2">
        <v>418.7</v>
      </c>
      <c r="B341" s="2">
        <v>844.43700000000001</v>
      </c>
      <c r="D341" s="2">
        <v>349.11599999999999</v>
      </c>
      <c r="E341" s="2">
        <v>301.78300000000002</v>
      </c>
      <c r="G341" s="2">
        <v>1364.55</v>
      </c>
      <c r="H341" s="2">
        <v>14530.3</v>
      </c>
      <c r="J341" s="2">
        <v>349.11599999999999</v>
      </c>
      <c r="K341" s="2">
        <v>343.827</v>
      </c>
      <c r="M341" s="2">
        <v>1392.16</v>
      </c>
      <c r="N341" s="2">
        <v>1292.45</v>
      </c>
      <c r="AE341" s="2">
        <v>1392.16</v>
      </c>
      <c r="AF341" s="2">
        <v>685.524</v>
      </c>
      <c r="AH341" s="2">
        <v>1392.16</v>
      </c>
      <c r="AI341" s="2">
        <v>2325.6799999999998</v>
      </c>
      <c r="AK341" s="2">
        <v>1392.16</v>
      </c>
      <c r="AL341" s="2">
        <v>117.068</v>
      </c>
      <c r="AN341" s="2">
        <v>1392.16</v>
      </c>
      <c r="AO341" s="2">
        <v>302.11500000000001</v>
      </c>
      <c r="AQ341" s="2">
        <v>1392.16</v>
      </c>
      <c r="AR341" s="2">
        <v>4850.08</v>
      </c>
      <c r="AT341" s="2">
        <v>1392.16</v>
      </c>
      <c r="AU341" s="2">
        <v>3260.34</v>
      </c>
      <c r="AW341" s="2">
        <v>1392.16</v>
      </c>
      <c r="AX341" s="2">
        <v>3171.38</v>
      </c>
      <c r="AZ341" s="2">
        <v>1392.16</v>
      </c>
      <c r="BA341" s="2">
        <v>3735.94</v>
      </c>
      <c r="BC341" s="2">
        <v>1392.16</v>
      </c>
      <c r="BD341" s="2">
        <v>1016.6</v>
      </c>
      <c r="BF341" s="2">
        <v>1392.16</v>
      </c>
      <c r="BG341" s="2">
        <v>13685.2</v>
      </c>
      <c r="BI341" s="2">
        <v>1392.16</v>
      </c>
      <c r="BJ341" s="2">
        <v>670.12199999999996</v>
      </c>
      <c r="BL341" s="2">
        <v>1392.16</v>
      </c>
      <c r="BM341" s="2">
        <v>5636.23</v>
      </c>
      <c r="BO341" s="2">
        <v>2217.36</v>
      </c>
      <c r="BP341" s="2">
        <v>1637.6</v>
      </c>
      <c r="BR341" s="2">
        <v>2217.36</v>
      </c>
      <c r="BS341" s="2">
        <v>857.18700000000001</v>
      </c>
      <c r="BU341" s="2">
        <v>2217.36</v>
      </c>
      <c r="BV341" s="2">
        <v>0</v>
      </c>
      <c r="BX341" s="2">
        <v>1392.16</v>
      </c>
      <c r="BY341" s="2">
        <v>129.00399999999999</v>
      </c>
      <c r="CA341" s="2">
        <v>1392.16</v>
      </c>
      <c r="CB341" s="2">
        <v>-160.096</v>
      </c>
      <c r="CD341" s="2">
        <v>1392.16</v>
      </c>
      <c r="CE341" s="2">
        <v>-137.161</v>
      </c>
      <c r="CG341" s="2">
        <v>1392.16</v>
      </c>
      <c r="CH341" s="2">
        <v>7315.21</v>
      </c>
      <c r="CJ341" s="2">
        <v>1675.17</v>
      </c>
      <c r="CK341" s="2">
        <v>-26.191700000000001</v>
      </c>
      <c r="CM341" s="2">
        <v>1675.17</v>
      </c>
      <c r="CN341" s="2">
        <v>12.143599999999999</v>
      </c>
      <c r="CP341">
        <v>1675.87</v>
      </c>
      <c r="CQ341">
        <v>1078.3599999999999</v>
      </c>
      <c r="CS341">
        <v>1675.87</v>
      </c>
      <c r="CT341">
        <v>1004.92</v>
      </c>
      <c r="CV341" s="2">
        <v>2475.08</v>
      </c>
      <c r="CW341" s="2">
        <v>2.0461822125953901E-2</v>
      </c>
    </row>
    <row r="342" spans="1:101" x14ac:dyDescent="0.2">
      <c r="A342" s="2">
        <v>419.76900000000001</v>
      </c>
      <c r="B342" s="2">
        <v>751.57399999999996</v>
      </c>
      <c r="D342" s="2">
        <v>349.851</v>
      </c>
      <c r="E342" s="2">
        <v>296.94400000000002</v>
      </c>
      <c r="G342" s="2">
        <v>1367.96</v>
      </c>
      <c r="H342" s="2">
        <v>14353.6</v>
      </c>
      <c r="J342" s="2">
        <v>349.851</v>
      </c>
      <c r="K342" s="2">
        <v>357.73</v>
      </c>
      <c r="M342" s="2">
        <v>1395.69</v>
      </c>
      <c r="N342" s="2">
        <v>1309.47</v>
      </c>
      <c r="AE342" s="2">
        <v>1395.69</v>
      </c>
      <c r="AF342" s="2">
        <v>781.93100000000004</v>
      </c>
      <c r="AH342" s="2">
        <v>1395.69</v>
      </c>
      <c r="AI342" s="2">
        <v>2409.35</v>
      </c>
      <c r="AK342" s="2">
        <v>1395.69</v>
      </c>
      <c r="AL342" s="2">
        <v>137.59</v>
      </c>
      <c r="AN342" s="2">
        <v>1395.69</v>
      </c>
      <c r="AO342" s="2">
        <v>381.291</v>
      </c>
      <c r="AQ342" s="2">
        <v>1395.69</v>
      </c>
      <c r="AR342" s="2">
        <v>5199.82</v>
      </c>
      <c r="AT342" s="2">
        <v>1395.69</v>
      </c>
      <c r="AU342" s="2">
        <v>3439.54</v>
      </c>
      <c r="AW342" s="2">
        <v>1395.69</v>
      </c>
      <c r="AX342" s="2">
        <v>3322.79</v>
      </c>
      <c r="AZ342" s="2">
        <v>1395.69</v>
      </c>
      <c r="BA342" s="2">
        <v>4010.33</v>
      </c>
      <c r="BC342" s="2">
        <v>1395.69</v>
      </c>
      <c r="BD342" s="2">
        <v>955.27499999999998</v>
      </c>
      <c r="BF342" s="2">
        <v>1395.69</v>
      </c>
      <c r="BG342" s="2">
        <v>13711.7</v>
      </c>
      <c r="BI342" s="2">
        <v>1395.69</v>
      </c>
      <c r="BJ342" s="2">
        <v>614.51599999999996</v>
      </c>
      <c r="BL342" s="2">
        <v>1395.69</v>
      </c>
      <c r="BM342" s="2">
        <v>5893.76</v>
      </c>
      <c r="BO342" s="2">
        <v>2222.83</v>
      </c>
      <c r="BP342" s="2">
        <v>1517.81</v>
      </c>
      <c r="BR342" s="2">
        <v>2222.83</v>
      </c>
      <c r="BS342" s="2">
        <v>794.25</v>
      </c>
      <c r="BU342" s="2">
        <v>2222.83</v>
      </c>
      <c r="BV342" s="2">
        <v>0</v>
      </c>
      <c r="BX342" s="2">
        <v>1395.69</v>
      </c>
      <c r="BY342" s="2">
        <v>115.217</v>
      </c>
      <c r="CA342" s="2">
        <v>1395.69</v>
      </c>
      <c r="CB342" s="2">
        <v>-90.855999999999995</v>
      </c>
      <c r="CD342" s="2">
        <v>1395.69</v>
      </c>
      <c r="CE342" s="2">
        <v>-70.014600000000002</v>
      </c>
      <c r="CG342" s="2">
        <v>1395.69</v>
      </c>
      <c r="CH342" s="2">
        <v>7415.94</v>
      </c>
      <c r="CJ342" s="2">
        <v>1678.49</v>
      </c>
      <c r="CK342" s="2">
        <v>-13.2437</v>
      </c>
      <c r="CM342" s="2">
        <v>1678.49</v>
      </c>
      <c r="CN342" s="2">
        <v>-10.938000000000001</v>
      </c>
      <c r="CP342">
        <v>1679.19</v>
      </c>
      <c r="CQ342">
        <v>1111.6500000000001</v>
      </c>
      <c r="CS342">
        <v>1679.19</v>
      </c>
      <c r="CT342">
        <v>997.58299999999997</v>
      </c>
      <c r="CV342" s="2">
        <v>2480.3200000000002</v>
      </c>
      <c r="CW342" s="2">
        <v>2.1339993375698099E-2</v>
      </c>
    </row>
    <row r="343" spans="1:101" x14ac:dyDescent="0.2">
      <c r="A343" s="2">
        <v>420.83800000000002</v>
      </c>
      <c r="B343" s="2">
        <v>772.71</v>
      </c>
      <c r="D343" s="2">
        <v>350.58600000000001</v>
      </c>
      <c r="E343" s="2">
        <v>291.39299999999997</v>
      </c>
      <c r="G343" s="2">
        <v>1371.37</v>
      </c>
      <c r="H343" s="2">
        <v>13976.1</v>
      </c>
      <c r="J343" s="2">
        <v>350.58600000000001</v>
      </c>
      <c r="K343" s="2">
        <v>370.21699999999998</v>
      </c>
      <c r="M343" s="2">
        <v>1399.21</v>
      </c>
      <c r="N343" s="2">
        <v>1306.49</v>
      </c>
      <c r="AE343" s="2">
        <v>1399.21</v>
      </c>
      <c r="AF343" s="2">
        <v>1118.33</v>
      </c>
      <c r="AH343" s="2">
        <v>1399.21</v>
      </c>
      <c r="AI343" s="2">
        <v>2818.98</v>
      </c>
      <c r="AK343" s="2">
        <v>1399.21</v>
      </c>
      <c r="AL343" s="2">
        <v>138.75200000000001</v>
      </c>
      <c r="AN343" s="2">
        <v>1399.21</v>
      </c>
      <c r="AO343" s="2">
        <v>600.46400000000006</v>
      </c>
      <c r="AQ343" s="2">
        <v>1399.21</v>
      </c>
      <c r="AR343" s="2">
        <v>5645.56</v>
      </c>
      <c r="AT343" s="2">
        <v>1399.21</v>
      </c>
      <c r="AU343" s="2">
        <v>4130.74</v>
      </c>
      <c r="AW343" s="2">
        <v>1399.21</v>
      </c>
      <c r="AX343" s="2">
        <v>3592.19</v>
      </c>
      <c r="AZ343" s="2">
        <v>1399.21</v>
      </c>
      <c r="BA343" s="2">
        <v>4362.7299999999996</v>
      </c>
      <c r="BC343" s="2">
        <v>1399.21</v>
      </c>
      <c r="BD343" s="2">
        <v>1135.95</v>
      </c>
      <c r="BF343" s="2">
        <v>1399.21</v>
      </c>
      <c r="BG343" s="2">
        <v>13654.3</v>
      </c>
      <c r="BI343" s="2">
        <v>1399.21</v>
      </c>
      <c r="BJ343" s="2">
        <v>620.90899999999999</v>
      </c>
      <c r="BL343" s="2">
        <v>1399.21</v>
      </c>
      <c r="BM343" s="2">
        <v>6607.29</v>
      </c>
      <c r="BO343" s="2">
        <v>2228.29</v>
      </c>
      <c r="BP343" s="2">
        <v>1508.71</v>
      </c>
      <c r="BR343" s="2">
        <v>2228.29</v>
      </c>
      <c r="BS343" s="2">
        <v>760.63499999999999</v>
      </c>
      <c r="BU343" s="2">
        <v>2228.29</v>
      </c>
      <c r="BV343" s="2">
        <v>26.947299999999998</v>
      </c>
      <c r="BX343" s="2">
        <v>1399.21</v>
      </c>
      <c r="BY343" s="2">
        <v>149.40899999999999</v>
      </c>
      <c r="CA343" s="2">
        <v>1399.21</v>
      </c>
      <c r="CB343" s="2">
        <v>313.07400000000001</v>
      </c>
      <c r="CD343" s="2">
        <v>1399.21</v>
      </c>
      <c r="CE343" s="2">
        <v>-86.189700000000002</v>
      </c>
      <c r="CG343" s="2">
        <v>1399.21</v>
      </c>
      <c r="CH343" s="2">
        <v>7851.34</v>
      </c>
      <c r="CJ343" s="2">
        <v>1681.81</v>
      </c>
      <c r="CK343" s="2">
        <v>-10.67</v>
      </c>
      <c r="CM343" s="2">
        <v>1681.81</v>
      </c>
      <c r="CN343" s="2">
        <v>48.744100000000003</v>
      </c>
      <c r="CP343">
        <v>1682.51</v>
      </c>
      <c r="CQ343">
        <v>1112.81</v>
      </c>
      <c r="CS343">
        <v>1682.51</v>
      </c>
      <c r="CT343">
        <v>1018.27</v>
      </c>
      <c r="CV343" s="2">
        <v>2485.5500000000002</v>
      </c>
      <c r="CW343" s="2">
        <v>1.7680464205448901E-2</v>
      </c>
    </row>
    <row r="344" spans="1:101" x14ac:dyDescent="0.2">
      <c r="A344" s="2">
        <v>421.90699999999998</v>
      </c>
      <c r="B344" s="2">
        <v>723.84500000000003</v>
      </c>
      <c r="D344" s="2">
        <v>351.32100000000003</v>
      </c>
      <c r="E344" s="2">
        <v>284.161</v>
      </c>
      <c r="G344" s="2">
        <v>1374.78</v>
      </c>
      <c r="H344" s="2">
        <v>13688.5</v>
      </c>
      <c r="J344" s="2">
        <v>351.32100000000003</v>
      </c>
      <c r="K344" s="2">
        <v>378.15499999999997</v>
      </c>
      <c r="M344" s="2">
        <v>1402.73</v>
      </c>
      <c r="N344" s="2">
        <v>1405.52</v>
      </c>
      <c r="AE344" s="2">
        <v>1402.73</v>
      </c>
      <c r="AF344" s="2">
        <v>1242.71</v>
      </c>
      <c r="AH344" s="2">
        <v>1402.73</v>
      </c>
      <c r="AI344" s="2">
        <v>3002.56</v>
      </c>
      <c r="AK344" s="2">
        <v>1402.73</v>
      </c>
      <c r="AL344" s="2">
        <v>202.547</v>
      </c>
      <c r="AN344" s="2">
        <v>1402.73</v>
      </c>
      <c r="AO344" s="2">
        <v>709.63199999999995</v>
      </c>
      <c r="AQ344" s="2">
        <v>1402.73</v>
      </c>
      <c r="AR344" s="2">
        <v>5867.3</v>
      </c>
      <c r="AT344" s="2">
        <v>1402.73</v>
      </c>
      <c r="AU344" s="2">
        <v>5607.94</v>
      </c>
      <c r="AW344" s="2">
        <v>1402.73</v>
      </c>
      <c r="AX344" s="2">
        <v>4155.59</v>
      </c>
      <c r="AZ344" s="2">
        <v>1402.73</v>
      </c>
      <c r="BA344" s="2">
        <v>4395.13</v>
      </c>
      <c r="BC344" s="2">
        <v>1402.73</v>
      </c>
      <c r="BD344" s="2">
        <v>1182.6300000000001</v>
      </c>
      <c r="BF344" s="2">
        <v>1402.73</v>
      </c>
      <c r="BG344" s="2">
        <v>13866.9</v>
      </c>
      <c r="BI344" s="2">
        <v>1402.73</v>
      </c>
      <c r="BJ344" s="2">
        <v>631.303</v>
      </c>
      <c r="BL344" s="2">
        <v>1402.73</v>
      </c>
      <c r="BM344" s="2">
        <v>7520.85</v>
      </c>
      <c r="BO344" s="2">
        <v>2233.7399999999998</v>
      </c>
      <c r="BP344" s="2">
        <v>1606.42</v>
      </c>
      <c r="BR344" s="2">
        <v>2233.7399999999998</v>
      </c>
      <c r="BS344" s="2">
        <v>748.96500000000003</v>
      </c>
      <c r="BU344" s="2">
        <v>2233.7399999999998</v>
      </c>
      <c r="BV344" s="2">
        <v>104.941</v>
      </c>
      <c r="BX344" s="2">
        <v>1402.73</v>
      </c>
      <c r="BY344" s="2">
        <v>231.09800000000001</v>
      </c>
      <c r="CA344" s="2">
        <v>1402.73</v>
      </c>
      <c r="CB344" s="2">
        <v>460.42200000000003</v>
      </c>
      <c r="CD344" s="2">
        <v>1402.73</v>
      </c>
      <c r="CE344" s="2">
        <v>-114.807</v>
      </c>
      <c r="CG344" s="2">
        <v>1402.73</v>
      </c>
      <c r="CH344" s="2">
        <v>8030.1</v>
      </c>
      <c r="CJ344" s="2">
        <v>1685.13</v>
      </c>
      <c r="CK344" s="2">
        <v>-19.6631</v>
      </c>
      <c r="CM344" s="2">
        <v>1685.13</v>
      </c>
      <c r="CN344" s="2">
        <v>-108.354</v>
      </c>
      <c r="CP344">
        <v>1685.83</v>
      </c>
      <c r="CQ344">
        <v>1117.83</v>
      </c>
      <c r="CS344">
        <v>1685.83</v>
      </c>
      <c r="CT344">
        <v>1001.46</v>
      </c>
      <c r="CV344" s="2">
        <v>2490.77</v>
      </c>
      <c r="CW344" s="2">
        <v>1.4178413655039499E-2</v>
      </c>
    </row>
    <row r="345" spans="1:101" x14ac:dyDescent="0.2">
      <c r="A345" s="2">
        <v>422.97300000000001</v>
      </c>
      <c r="B345" s="2">
        <v>798.971</v>
      </c>
      <c r="D345" s="2">
        <v>352.05599999999998</v>
      </c>
      <c r="E345" s="2">
        <v>281.84100000000001</v>
      </c>
      <c r="G345" s="2">
        <v>1378.19</v>
      </c>
      <c r="H345" s="2">
        <v>13419</v>
      </c>
      <c r="J345" s="2">
        <v>352.05599999999998</v>
      </c>
      <c r="K345" s="2">
        <v>384.86500000000001</v>
      </c>
      <c r="M345" s="2">
        <v>1406.24</v>
      </c>
      <c r="N345" s="2">
        <v>1460.54</v>
      </c>
      <c r="AE345" s="2">
        <v>1406.24</v>
      </c>
      <c r="AF345" s="2">
        <v>1467.09</v>
      </c>
      <c r="AH345" s="2">
        <v>1406.24</v>
      </c>
      <c r="AI345" s="2">
        <v>3030.12</v>
      </c>
      <c r="AK345" s="2">
        <v>1406.24</v>
      </c>
      <c r="AL345" s="2">
        <v>227.726</v>
      </c>
      <c r="AN345" s="2">
        <v>1406.24</v>
      </c>
      <c r="AO345" s="2">
        <v>698.8</v>
      </c>
      <c r="AQ345" s="2">
        <v>1406.24</v>
      </c>
      <c r="AR345" s="2">
        <v>5989.04</v>
      </c>
      <c r="AT345" s="2">
        <v>1406.24</v>
      </c>
      <c r="AU345" s="2">
        <v>8469.14</v>
      </c>
      <c r="AW345" s="2">
        <v>1406.24</v>
      </c>
      <c r="AX345" s="2">
        <v>5027</v>
      </c>
      <c r="AZ345" s="2">
        <v>1406.24</v>
      </c>
      <c r="BA345" s="2">
        <v>4465.5200000000004</v>
      </c>
      <c r="BC345" s="2">
        <v>1406.24</v>
      </c>
      <c r="BD345" s="2">
        <v>1153.31</v>
      </c>
      <c r="BF345" s="2">
        <v>1406.24</v>
      </c>
      <c r="BG345" s="2">
        <v>14299.5</v>
      </c>
      <c r="BI345" s="2">
        <v>1406.24</v>
      </c>
      <c r="BJ345" s="2">
        <v>749.697</v>
      </c>
      <c r="BL345" s="2">
        <v>1406.24</v>
      </c>
      <c r="BM345" s="2">
        <v>7684.4</v>
      </c>
      <c r="BO345" s="2">
        <v>2239.19</v>
      </c>
      <c r="BP345" s="2">
        <v>1546.15</v>
      </c>
      <c r="BR345" s="2">
        <v>2239.19</v>
      </c>
      <c r="BS345" s="2">
        <v>698.30700000000002</v>
      </c>
      <c r="BU345" s="2">
        <v>2239.19</v>
      </c>
      <c r="BV345" s="2">
        <v>0</v>
      </c>
      <c r="BX345" s="2">
        <v>1406.24</v>
      </c>
      <c r="BY345" s="2">
        <v>287.06400000000002</v>
      </c>
      <c r="CA345" s="2">
        <v>1406.24</v>
      </c>
      <c r="CB345" s="2">
        <v>535.56399999999996</v>
      </c>
      <c r="CD345" s="2">
        <v>1406.24</v>
      </c>
      <c r="CE345" s="2">
        <v>-56.028300000000002</v>
      </c>
      <c r="CG345" s="2">
        <v>1406.24</v>
      </c>
      <c r="CH345" s="2">
        <v>8136.65</v>
      </c>
      <c r="CJ345" s="2">
        <v>1688.44</v>
      </c>
      <c r="CK345" s="2">
        <v>-17.8445</v>
      </c>
      <c r="CM345" s="2">
        <v>1688.44</v>
      </c>
      <c r="CN345" s="2">
        <v>-109.741</v>
      </c>
      <c r="CP345">
        <v>1689.14</v>
      </c>
      <c r="CQ345">
        <v>1083.1199999999999</v>
      </c>
      <c r="CS345">
        <v>1689.14</v>
      </c>
      <c r="CT345">
        <v>1076.26</v>
      </c>
      <c r="CV345" s="2">
        <v>2496</v>
      </c>
      <c r="CW345" s="2">
        <v>6.4732010850487801E-3</v>
      </c>
    </row>
    <row r="346" spans="1:101" x14ac:dyDescent="0.2">
      <c r="A346" s="2">
        <v>424.04199999999997</v>
      </c>
      <c r="B346" s="2">
        <v>782.10500000000002</v>
      </c>
      <c r="D346" s="2">
        <v>352.79</v>
      </c>
      <c r="E346" s="2">
        <v>271.92500000000001</v>
      </c>
      <c r="G346" s="2">
        <v>1381.59</v>
      </c>
      <c r="H346" s="2">
        <v>13149.4</v>
      </c>
      <c r="J346" s="2">
        <v>352.79</v>
      </c>
      <c r="K346" s="2">
        <v>390.45</v>
      </c>
      <c r="M346" s="2">
        <v>1409.75</v>
      </c>
      <c r="N346" s="2">
        <v>1665.57</v>
      </c>
      <c r="AE346" s="2">
        <v>1409.75</v>
      </c>
      <c r="AF346" s="2">
        <v>1751.45</v>
      </c>
      <c r="AH346" s="2">
        <v>1409.75</v>
      </c>
      <c r="AI346" s="2">
        <v>4069.62</v>
      </c>
      <c r="AK346" s="2">
        <v>1409.75</v>
      </c>
      <c r="AL346" s="2">
        <v>293.52699999999999</v>
      </c>
      <c r="AN346" s="2">
        <v>1409.75</v>
      </c>
      <c r="AO346" s="2">
        <v>777.96299999999997</v>
      </c>
      <c r="AQ346" s="2">
        <v>1409.75</v>
      </c>
      <c r="AR346" s="2">
        <v>6460.78</v>
      </c>
      <c r="AT346" s="2">
        <v>1409.75</v>
      </c>
      <c r="AU346" s="2">
        <v>12250.3</v>
      </c>
      <c r="AW346" s="2">
        <v>1409.75</v>
      </c>
      <c r="AX346" s="2">
        <v>6498.4</v>
      </c>
      <c r="AZ346" s="2">
        <v>1409.75</v>
      </c>
      <c r="BA346" s="2">
        <v>4729.92</v>
      </c>
      <c r="BC346" s="2">
        <v>1409.75</v>
      </c>
      <c r="BD346" s="2">
        <v>1267.99</v>
      </c>
      <c r="BF346" s="2">
        <v>1409.75</v>
      </c>
      <c r="BG346" s="2">
        <v>15626.1</v>
      </c>
      <c r="BI346" s="2">
        <v>1409.75</v>
      </c>
      <c r="BJ346" s="2">
        <v>944.09100000000001</v>
      </c>
      <c r="BL346" s="2">
        <v>1409.75</v>
      </c>
      <c r="BM346" s="2">
        <v>8935.98</v>
      </c>
      <c r="BO346" s="2">
        <v>2244.63</v>
      </c>
      <c r="BP346" s="2">
        <v>1558.79</v>
      </c>
      <c r="BR346" s="2">
        <v>2244.63</v>
      </c>
      <c r="BS346" s="2">
        <v>736.51300000000003</v>
      </c>
      <c r="BU346" s="2">
        <v>2244.63</v>
      </c>
      <c r="BV346" s="2">
        <v>89.509799999999998</v>
      </c>
      <c r="BX346" s="2">
        <v>1409.75</v>
      </c>
      <c r="BY346" s="2">
        <v>359.69099999999997</v>
      </c>
      <c r="CA346" s="2">
        <v>1409.75</v>
      </c>
      <c r="CB346" s="2">
        <v>755.67700000000002</v>
      </c>
      <c r="CD346" s="2">
        <v>1409.75</v>
      </c>
      <c r="CE346" s="2">
        <v>-77.751999999999995</v>
      </c>
      <c r="CG346" s="2">
        <v>1409.75</v>
      </c>
      <c r="CH346" s="2">
        <v>8388.1200000000008</v>
      </c>
      <c r="CJ346" s="2">
        <v>1691.75</v>
      </c>
      <c r="CK346" s="2">
        <v>-21.564399999999999</v>
      </c>
      <c r="CM346" s="2">
        <v>1691.75</v>
      </c>
      <c r="CN346" s="2">
        <v>-15.991199999999999</v>
      </c>
      <c r="CP346">
        <v>1692.45</v>
      </c>
      <c r="CQ346">
        <v>1088.7</v>
      </c>
      <c r="CS346">
        <v>1692.45</v>
      </c>
      <c r="CT346">
        <v>1080.9100000000001</v>
      </c>
      <c r="CV346" s="2">
        <v>2501.21</v>
      </c>
      <c r="CW346" s="2">
        <v>4.1190520261793199E-4</v>
      </c>
    </row>
    <row r="347" spans="1:101" x14ac:dyDescent="0.2">
      <c r="A347" s="2">
        <v>425.108</v>
      </c>
      <c r="B347" s="2">
        <v>767.22900000000004</v>
      </c>
      <c r="D347" s="2">
        <v>353.52499999999998</v>
      </c>
      <c r="E347" s="2">
        <v>263.99900000000002</v>
      </c>
      <c r="G347" s="2">
        <v>1384.98</v>
      </c>
      <c r="H347" s="2">
        <v>13139.2</v>
      </c>
      <c r="J347" s="2">
        <v>353.52499999999998</v>
      </c>
      <c r="K347" s="2">
        <v>393.87299999999999</v>
      </c>
      <c r="M347" s="2">
        <v>1413.26</v>
      </c>
      <c r="N347" s="2">
        <v>1994.59</v>
      </c>
      <c r="AE347" s="2">
        <v>1413.26</v>
      </c>
      <c r="AF347" s="2">
        <v>2139.8000000000002</v>
      </c>
      <c r="AH347" s="2">
        <v>1413.26</v>
      </c>
      <c r="AI347" s="2">
        <v>5597.07</v>
      </c>
      <c r="AK347" s="2">
        <v>1413.26</v>
      </c>
      <c r="AL347" s="2">
        <v>355.32299999999998</v>
      </c>
      <c r="AN347" s="2">
        <v>1413.26</v>
      </c>
      <c r="AO347" s="2">
        <v>919.12199999999996</v>
      </c>
      <c r="AQ347" s="2">
        <v>1413.26</v>
      </c>
      <c r="AR347" s="2">
        <v>7692.51</v>
      </c>
      <c r="AT347" s="2">
        <v>1413.26</v>
      </c>
      <c r="AU347" s="2">
        <v>14085.5</v>
      </c>
      <c r="AW347" s="2">
        <v>1413.26</v>
      </c>
      <c r="AX347" s="2">
        <v>7707.81</v>
      </c>
      <c r="AZ347" s="2">
        <v>1413.26</v>
      </c>
      <c r="BA347" s="2">
        <v>5020.3100000000004</v>
      </c>
      <c r="BC347" s="2">
        <v>1413.26</v>
      </c>
      <c r="BD347" s="2">
        <v>1370.67</v>
      </c>
      <c r="BF347" s="2">
        <v>1413.26</v>
      </c>
      <c r="BG347" s="2">
        <v>18304.7</v>
      </c>
      <c r="BI347" s="2">
        <v>1413.26</v>
      </c>
      <c r="BJ347" s="2">
        <v>1512.48</v>
      </c>
      <c r="BL347" s="2">
        <v>1413.26</v>
      </c>
      <c r="BM347" s="2">
        <v>9273.5499999999993</v>
      </c>
      <c r="BO347" s="2">
        <v>2250.0700000000002</v>
      </c>
      <c r="BP347" s="2">
        <v>1553.96</v>
      </c>
      <c r="BR347" s="2">
        <v>2250.0700000000002</v>
      </c>
      <c r="BS347" s="2">
        <v>734.92899999999997</v>
      </c>
      <c r="BU347" s="2">
        <v>2250.0700000000002</v>
      </c>
      <c r="BV347" s="2">
        <v>0</v>
      </c>
      <c r="BX347" s="2">
        <v>1413.26</v>
      </c>
      <c r="BY347" s="2">
        <v>949.77599999999995</v>
      </c>
      <c r="CA347" s="2">
        <v>1413.26</v>
      </c>
      <c r="CB347" s="2">
        <v>1357.87</v>
      </c>
      <c r="CD347" s="2">
        <v>1413.26</v>
      </c>
      <c r="CE347" s="2">
        <v>29.896999999999998</v>
      </c>
      <c r="CG347" s="2">
        <v>1413.26</v>
      </c>
      <c r="CH347" s="2">
        <v>9021.6299999999992</v>
      </c>
      <c r="CJ347" s="2">
        <v>1695.06</v>
      </c>
      <c r="CK347" s="2">
        <v>-6.9887699999999997</v>
      </c>
      <c r="CM347" s="2">
        <v>1695.06</v>
      </c>
      <c r="CN347" s="2">
        <v>25.497599999999998</v>
      </c>
      <c r="CP347">
        <v>1695.75</v>
      </c>
      <c r="CQ347">
        <v>1121.3399999999999</v>
      </c>
      <c r="CS347">
        <v>1695.75</v>
      </c>
      <c r="CT347">
        <v>1122.6400000000001</v>
      </c>
      <c r="CV347" s="2">
        <v>2506.42</v>
      </c>
      <c r="CW347" s="2">
        <v>3.1444576740497598E-3</v>
      </c>
    </row>
    <row r="348" spans="1:101" x14ac:dyDescent="0.2">
      <c r="A348" s="2">
        <v>426.17599999999999</v>
      </c>
      <c r="B348" s="2">
        <v>728.36300000000006</v>
      </c>
      <c r="D348" s="2">
        <v>354.26</v>
      </c>
      <c r="E348" s="2">
        <v>261.791</v>
      </c>
      <c r="G348" s="2">
        <v>1388.37</v>
      </c>
      <c r="H348" s="2">
        <v>13260.7</v>
      </c>
      <c r="J348" s="2">
        <v>354.26</v>
      </c>
      <c r="K348" s="2">
        <v>395.221</v>
      </c>
      <c r="M348" s="2">
        <v>1416.76</v>
      </c>
      <c r="N348" s="2">
        <v>2649.61</v>
      </c>
      <c r="AE348" s="2">
        <v>1416.76</v>
      </c>
      <c r="AF348" s="2">
        <v>2504.14</v>
      </c>
      <c r="AH348" s="2">
        <v>1416.76</v>
      </c>
      <c r="AI348" s="2">
        <v>6280.5</v>
      </c>
      <c r="AK348" s="2">
        <v>1416.76</v>
      </c>
      <c r="AL348" s="2">
        <v>430.48200000000003</v>
      </c>
      <c r="AN348" s="2">
        <v>1416.76</v>
      </c>
      <c r="AO348" s="2">
        <v>1078.28</v>
      </c>
      <c r="AQ348" s="2">
        <v>1416.76</v>
      </c>
      <c r="AR348" s="2">
        <v>8780.25</v>
      </c>
      <c r="AT348" s="2">
        <v>1416.76</v>
      </c>
      <c r="AU348" s="2">
        <v>16118.7</v>
      </c>
      <c r="AW348" s="2">
        <v>1416.76</v>
      </c>
      <c r="AX348" s="2">
        <v>10637.2</v>
      </c>
      <c r="AZ348" s="2">
        <v>1416.76</v>
      </c>
      <c r="BA348" s="2">
        <v>5112.71</v>
      </c>
      <c r="BC348" s="2">
        <v>1416.76</v>
      </c>
      <c r="BD348" s="2">
        <v>1385.35</v>
      </c>
      <c r="BF348" s="2">
        <v>1416.76</v>
      </c>
      <c r="BG348" s="2">
        <v>20087.3</v>
      </c>
      <c r="BI348" s="2">
        <v>1416.76</v>
      </c>
      <c r="BJ348" s="2">
        <v>1832.88</v>
      </c>
      <c r="BL348" s="2">
        <v>1416.76</v>
      </c>
      <c r="BM348" s="2">
        <v>9607.15</v>
      </c>
      <c r="BO348" s="2">
        <v>2255.5</v>
      </c>
      <c r="BP348" s="2">
        <v>1512.77</v>
      </c>
      <c r="BR348" s="2">
        <v>2255.5</v>
      </c>
      <c r="BS348" s="2">
        <v>701.86099999999999</v>
      </c>
      <c r="BU348" s="2">
        <v>2255.5</v>
      </c>
      <c r="BV348" s="2">
        <v>0</v>
      </c>
      <c r="BX348" s="2">
        <v>1416.76</v>
      </c>
      <c r="BY348" s="2">
        <v>1801.8</v>
      </c>
      <c r="CA348" s="2">
        <v>1416.76</v>
      </c>
      <c r="CB348" s="2">
        <v>2148.48</v>
      </c>
      <c r="CD348" s="2">
        <v>1416.76</v>
      </c>
      <c r="CE348" s="2">
        <v>199.12200000000001</v>
      </c>
      <c r="CG348" s="2">
        <v>1416.76</v>
      </c>
      <c r="CH348" s="2">
        <v>9843.5499999999993</v>
      </c>
      <c r="CJ348" s="2">
        <v>1698.36</v>
      </c>
      <c r="CK348" s="2">
        <v>-23.621400000000001</v>
      </c>
      <c r="CM348" s="2">
        <v>1698.36</v>
      </c>
      <c r="CN348" s="2">
        <v>135.66399999999999</v>
      </c>
      <c r="CP348">
        <v>1699.06</v>
      </c>
      <c r="CQ348">
        <v>1151.6099999999999</v>
      </c>
      <c r="CS348">
        <v>1699.06</v>
      </c>
      <c r="CT348">
        <v>1136.07</v>
      </c>
      <c r="CV348" s="2">
        <v>2511.63</v>
      </c>
      <c r="CW348" s="2">
        <v>9.5307758137250995E-3</v>
      </c>
    </row>
    <row r="349" spans="1:101" x14ac:dyDescent="0.2">
      <c r="A349" s="2">
        <v>427.24200000000002</v>
      </c>
      <c r="B349" s="2">
        <v>863.48599999999999</v>
      </c>
      <c r="D349" s="2">
        <v>354.995</v>
      </c>
      <c r="E349" s="2">
        <v>264.803</v>
      </c>
      <c r="G349" s="2">
        <v>1391.76</v>
      </c>
      <c r="H349" s="2">
        <v>13690.8</v>
      </c>
      <c r="J349" s="2">
        <v>354.995</v>
      </c>
      <c r="K349" s="2">
        <v>397.66800000000001</v>
      </c>
      <c r="M349" s="2">
        <v>1420.27</v>
      </c>
      <c r="N349" s="2">
        <v>3064.64</v>
      </c>
      <c r="AE349" s="2">
        <v>1420.27</v>
      </c>
      <c r="AF349" s="2">
        <v>2816.47</v>
      </c>
      <c r="AH349" s="2">
        <v>1420.27</v>
      </c>
      <c r="AI349" s="2">
        <v>6359.89</v>
      </c>
      <c r="AK349" s="2">
        <v>1420.27</v>
      </c>
      <c r="AL349" s="2">
        <v>581.01499999999999</v>
      </c>
      <c r="AN349" s="2">
        <v>1420.27</v>
      </c>
      <c r="AO349" s="2">
        <v>1347.43</v>
      </c>
      <c r="AQ349" s="2">
        <v>1420.27</v>
      </c>
      <c r="AR349" s="2">
        <v>9965.99</v>
      </c>
      <c r="AT349" s="2">
        <v>1420.27</v>
      </c>
      <c r="AU349" s="2">
        <v>26351.9</v>
      </c>
      <c r="AW349" s="2">
        <v>1420.27</v>
      </c>
      <c r="AX349" s="2">
        <v>15666.6</v>
      </c>
      <c r="AZ349" s="2">
        <v>1420.27</v>
      </c>
      <c r="BA349" s="2">
        <v>5309.11</v>
      </c>
      <c r="BC349" s="2">
        <v>1420.27</v>
      </c>
      <c r="BD349" s="2">
        <v>1354.03</v>
      </c>
      <c r="BF349" s="2">
        <v>1420.27</v>
      </c>
      <c r="BG349" s="2">
        <v>21357.9</v>
      </c>
      <c r="BI349" s="2">
        <v>1420.27</v>
      </c>
      <c r="BJ349" s="2">
        <v>1927.27</v>
      </c>
      <c r="BL349" s="2">
        <v>1420.27</v>
      </c>
      <c r="BM349" s="2">
        <v>10332.700000000001</v>
      </c>
      <c r="BO349" s="2">
        <v>2260.9299999999998</v>
      </c>
      <c r="BP349" s="2">
        <v>1587.96</v>
      </c>
      <c r="BR349" s="2">
        <v>2260.9299999999998</v>
      </c>
      <c r="BS349" s="2">
        <v>708.55399999999997</v>
      </c>
      <c r="BU349" s="2">
        <v>2260.9299999999998</v>
      </c>
      <c r="BV349" s="2">
        <v>0</v>
      </c>
      <c r="BX349" s="2">
        <v>1420.27</v>
      </c>
      <c r="BY349" s="2">
        <v>1436.97</v>
      </c>
      <c r="CA349" s="2">
        <v>1420.27</v>
      </c>
      <c r="CB349" s="2">
        <v>3060.13</v>
      </c>
      <c r="CD349" s="2">
        <v>1420.27</v>
      </c>
      <c r="CE349" s="2">
        <v>506.61399999999998</v>
      </c>
      <c r="CG349" s="2">
        <v>1420.27</v>
      </c>
      <c r="CH349" s="2">
        <v>10786.5</v>
      </c>
      <c r="CJ349" s="2">
        <v>1701.66</v>
      </c>
      <c r="CK349" s="2">
        <v>-14.559200000000001</v>
      </c>
      <c r="CM349" s="2">
        <v>1701.66</v>
      </c>
      <c r="CN349" s="2">
        <v>437.48700000000002</v>
      </c>
      <c r="CP349">
        <v>1702.35</v>
      </c>
      <c r="CQ349">
        <v>1134.79</v>
      </c>
      <c r="CS349">
        <v>1702.35</v>
      </c>
      <c r="CT349">
        <v>1120.33</v>
      </c>
      <c r="CV349" s="2">
        <v>2516.83</v>
      </c>
      <c r="CW349" s="2">
        <v>2.9546941508443898E-3</v>
      </c>
    </row>
    <row r="350" spans="1:101" x14ac:dyDescent="0.2">
      <c r="A350" s="2">
        <v>428.30799999999999</v>
      </c>
      <c r="B350" s="2">
        <v>862.60900000000004</v>
      </c>
      <c r="D350" s="2">
        <v>355.73</v>
      </c>
      <c r="E350" s="2">
        <v>258.22300000000001</v>
      </c>
      <c r="G350" s="2">
        <v>1395.15</v>
      </c>
      <c r="H350" s="2">
        <v>14175.3</v>
      </c>
      <c r="J350" s="2">
        <v>355.73</v>
      </c>
      <c r="K350" s="2">
        <v>397.01799999999997</v>
      </c>
      <c r="M350" s="2">
        <v>1423.76</v>
      </c>
      <c r="N350" s="2">
        <v>4319.66</v>
      </c>
      <c r="AE350" s="2">
        <v>1423.76</v>
      </c>
      <c r="AF350" s="2">
        <v>3492.79</v>
      </c>
      <c r="AH350" s="2">
        <v>1423.76</v>
      </c>
      <c r="AI350" s="2">
        <v>7821.22</v>
      </c>
      <c r="AK350" s="2">
        <v>1423.76</v>
      </c>
      <c r="AL350" s="2">
        <v>849.57500000000005</v>
      </c>
      <c r="AN350" s="2">
        <v>1423.76</v>
      </c>
      <c r="AO350" s="2">
        <v>1650.59</v>
      </c>
      <c r="AQ350" s="2">
        <v>1423.76</v>
      </c>
      <c r="AR350" s="2">
        <v>11881.7</v>
      </c>
      <c r="AT350" s="2">
        <v>1423.76</v>
      </c>
      <c r="AU350" s="2">
        <v>23505.1</v>
      </c>
      <c r="AW350" s="2">
        <v>1423.76</v>
      </c>
      <c r="AX350" s="2">
        <v>11736</v>
      </c>
      <c r="AZ350" s="2">
        <v>1423.76</v>
      </c>
      <c r="BA350" s="2">
        <v>5535.5</v>
      </c>
      <c r="BC350" s="2">
        <v>1423.76</v>
      </c>
      <c r="BD350" s="2">
        <v>1564.71</v>
      </c>
      <c r="BF350" s="2">
        <v>1423.76</v>
      </c>
      <c r="BG350" s="2">
        <v>26124.400000000001</v>
      </c>
      <c r="BI350" s="2">
        <v>1423.76</v>
      </c>
      <c r="BJ350" s="2">
        <v>2829.67</v>
      </c>
      <c r="BL350" s="2">
        <v>1423.76</v>
      </c>
      <c r="BM350" s="2">
        <v>12800.4</v>
      </c>
      <c r="BO350" s="2">
        <v>2266.34</v>
      </c>
      <c r="BP350" s="2">
        <v>1604.5</v>
      </c>
      <c r="BR350" s="2">
        <v>2266.34</v>
      </c>
      <c r="BS350" s="2">
        <v>728.21299999999997</v>
      </c>
      <c r="BU350" s="2">
        <v>2266.34</v>
      </c>
      <c r="BV350" s="2">
        <v>0</v>
      </c>
      <c r="BX350" s="2">
        <v>1423.76</v>
      </c>
      <c r="BY350" s="2">
        <v>1252.3699999999999</v>
      </c>
      <c r="CA350" s="2">
        <v>1423.76</v>
      </c>
      <c r="CB350" s="2">
        <v>4830.8500000000004</v>
      </c>
      <c r="CD350" s="2">
        <v>1423.76</v>
      </c>
      <c r="CE350" s="2">
        <v>930.71400000000006</v>
      </c>
      <c r="CG350" s="2">
        <v>1423.76</v>
      </c>
      <c r="CH350" s="2">
        <v>12588.4</v>
      </c>
      <c r="CJ350" s="2">
        <v>1704.96</v>
      </c>
      <c r="CK350" s="2">
        <v>-18.536899999999999</v>
      </c>
      <c r="CM350" s="2">
        <v>1704.96</v>
      </c>
      <c r="CN350" s="2">
        <v>576.88199999999995</v>
      </c>
      <c r="CP350">
        <v>1705.65</v>
      </c>
      <c r="CQ350">
        <v>1141.5999999999999</v>
      </c>
      <c r="CS350">
        <v>1705.65</v>
      </c>
      <c r="CT350">
        <v>1119.45</v>
      </c>
      <c r="CV350" s="2">
        <v>2522.02</v>
      </c>
      <c r="CW350" s="2">
        <v>1.7888542080996599E-2</v>
      </c>
    </row>
    <row r="351" spans="1:101" x14ac:dyDescent="0.2">
      <c r="A351" s="2">
        <v>429.37400000000002</v>
      </c>
      <c r="B351" s="2">
        <v>829.73199999999997</v>
      </c>
      <c r="D351" s="2">
        <v>356.46499999999997</v>
      </c>
      <c r="E351" s="2">
        <v>255.03200000000001</v>
      </c>
      <c r="G351" s="2">
        <v>1398.53</v>
      </c>
      <c r="H351" s="2">
        <v>15074.3</v>
      </c>
      <c r="J351" s="2">
        <v>356.46499999999997</v>
      </c>
      <c r="K351" s="2">
        <v>390.84500000000003</v>
      </c>
      <c r="M351" s="2">
        <v>1427.25</v>
      </c>
      <c r="N351" s="2">
        <v>8184.68</v>
      </c>
      <c r="AE351" s="2">
        <v>1427.25</v>
      </c>
      <c r="AF351" s="2">
        <v>5203.09</v>
      </c>
      <c r="AH351" s="2">
        <v>1427.25</v>
      </c>
      <c r="AI351" s="2">
        <v>11264.5</v>
      </c>
      <c r="AK351" s="2">
        <v>1427.25</v>
      </c>
      <c r="AL351" s="2">
        <v>1317.27</v>
      </c>
      <c r="AN351" s="2">
        <v>1427.25</v>
      </c>
      <c r="AO351" s="2">
        <v>2471.73</v>
      </c>
      <c r="AQ351" s="2">
        <v>1427.25</v>
      </c>
      <c r="AR351" s="2">
        <v>16251.5</v>
      </c>
      <c r="AT351" s="2">
        <v>1427.25</v>
      </c>
      <c r="AU351" s="2">
        <v>16334.3</v>
      </c>
      <c r="AW351" s="2">
        <v>1427.25</v>
      </c>
      <c r="AX351" s="2">
        <v>8813.42</v>
      </c>
      <c r="AZ351" s="2">
        <v>1427.25</v>
      </c>
      <c r="BA351" s="2">
        <v>5827.9</v>
      </c>
      <c r="BC351" s="2">
        <v>1427.25</v>
      </c>
      <c r="BD351" s="2">
        <v>1657.39</v>
      </c>
      <c r="BF351" s="2">
        <v>1427.25</v>
      </c>
      <c r="BG351" s="2">
        <v>31149</v>
      </c>
      <c r="BI351" s="2">
        <v>1427.25</v>
      </c>
      <c r="BJ351" s="2">
        <v>3680.06</v>
      </c>
      <c r="BL351" s="2">
        <v>1427.25</v>
      </c>
      <c r="BM351" s="2">
        <v>17498</v>
      </c>
      <c r="BO351" s="2">
        <v>2271.7600000000002</v>
      </c>
      <c r="BP351" s="2">
        <v>1633</v>
      </c>
      <c r="BR351" s="2">
        <v>2271.7600000000002</v>
      </c>
      <c r="BS351" s="2">
        <v>793.93600000000004</v>
      </c>
      <c r="BU351" s="2">
        <v>2271.7600000000002</v>
      </c>
      <c r="BV351" s="2">
        <v>0</v>
      </c>
      <c r="BX351" s="2">
        <v>1427.25</v>
      </c>
      <c r="BY351" s="2">
        <v>1573.01</v>
      </c>
      <c r="CA351" s="2">
        <v>1427.25</v>
      </c>
      <c r="CB351" s="2">
        <v>9033.44</v>
      </c>
      <c r="CD351" s="2">
        <v>1427.25</v>
      </c>
      <c r="CE351" s="2">
        <v>1799.56</v>
      </c>
      <c r="CG351" s="2">
        <v>1427.25</v>
      </c>
      <c r="CH351" s="2">
        <v>16822.2</v>
      </c>
      <c r="CJ351" s="2">
        <v>1708.25</v>
      </c>
      <c r="CK351" s="2">
        <v>-58.930799999999998</v>
      </c>
      <c r="CM351" s="2">
        <v>1708.25</v>
      </c>
      <c r="CN351" s="2">
        <v>460.46699999999998</v>
      </c>
      <c r="CP351">
        <v>1708.94</v>
      </c>
      <c r="CQ351">
        <v>1182.78</v>
      </c>
      <c r="CS351">
        <v>1708.94</v>
      </c>
      <c r="CT351">
        <v>1131.07</v>
      </c>
      <c r="CV351" s="2">
        <v>2527.21</v>
      </c>
      <c r="CW351" s="2">
        <v>1.8721818039524E-2</v>
      </c>
    </row>
    <row r="352" spans="1:101" x14ac:dyDescent="0.2">
      <c r="A352" s="2">
        <v>430.44</v>
      </c>
      <c r="B352" s="2">
        <v>880.85299999999995</v>
      </c>
      <c r="D352" s="2">
        <v>357.2</v>
      </c>
      <c r="E352" s="2">
        <v>257.21600000000001</v>
      </c>
      <c r="G352" s="2">
        <v>1401.9</v>
      </c>
      <c r="H352" s="2">
        <v>15322</v>
      </c>
      <c r="J352" s="2">
        <v>357.2</v>
      </c>
      <c r="K352" s="2">
        <v>379.78</v>
      </c>
      <c r="M352" s="2">
        <v>1430.74</v>
      </c>
      <c r="N352" s="2">
        <v>13115.7</v>
      </c>
      <c r="AE352" s="2">
        <v>1430.74</v>
      </c>
      <c r="AF352" s="2">
        <v>7637.39</v>
      </c>
      <c r="AH352" s="2">
        <v>1430.74</v>
      </c>
      <c r="AI352" s="2">
        <v>18043.8</v>
      </c>
      <c r="AK352" s="2">
        <v>1430.74</v>
      </c>
      <c r="AL352" s="2">
        <v>1840.61</v>
      </c>
      <c r="AN352" s="2">
        <v>1430.74</v>
      </c>
      <c r="AO352" s="2">
        <v>3610.88</v>
      </c>
      <c r="AQ352" s="2">
        <v>1430.74</v>
      </c>
      <c r="AR352" s="2">
        <v>23395.200000000001</v>
      </c>
      <c r="AT352" s="2">
        <v>1430.74</v>
      </c>
      <c r="AU352" s="2">
        <v>16821.5</v>
      </c>
      <c r="AW352" s="2">
        <v>1430.74</v>
      </c>
      <c r="AX352" s="2">
        <v>9084.83</v>
      </c>
      <c r="AZ352" s="2">
        <v>1430.74</v>
      </c>
      <c r="BA352" s="2">
        <v>6342.3</v>
      </c>
      <c r="BC352" s="2">
        <v>1430.74</v>
      </c>
      <c r="BD352" s="2">
        <v>1956.06</v>
      </c>
      <c r="BF352" s="2">
        <v>1430.74</v>
      </c>
      <c r="BG352" s="2">
        <v>33769.599999999999</v>
      </c>
      <c r="BI352" s="2">
        <v>1430.74</v>
      </c>
      <c r="BJ352" s="2">
        <v>4226.45</v>
      </c>
      <c r="BL352" s="2">
        <v>1430.74</v>
      </c>
      <c r="BM352" s="2">
        <v>25435.599999999999</v>
      </c>
      <c r="BO352" s="2">
        <v>2277.16</v>
      </c>
      <c r="BP352" s="2">
        <v>1699.89</v>
      </c>
      <c r="BR352" s="2">
        <v>2277.16</v>
      </c>
      <c r="BS352" s="2">
        <v>810.95699999999999</v>
      </c>
      <c r="BU352" s="2">
        <v>2277.16</v>
      </c>
      <c r="BV352" s="2">
        <v>0</v>
      </c>
      <c r="BX352" s="2">
        <v>1430.74</v>
      </c>
      <c r="BY352" s="2">
        <v>2134.33</v>
      </c>
      <c r="CA352" s="2">
        <v>1430.74</v>
      </c>
      <c r="CB352" s="2">
        <v>17595.5</v>
      </c>
      <c r="CD352" s="2">
        <v>1430.74</v>
      </c>
      <c r="CE352" s="2">
        <v>2931.68</v>
      </c>
      <c r="CG352" s="2">
        <v>1430.74</v>
      </c>
      <c r="CH352" s="2">
        <v>25415.4</v>
      </c>
      <c r="CJ352" s="2">
        <v>1711.53</v>
      </c>
      <c r="CK352" s="2">
        <v>12.702299999999999</v>
      </c>
      <c r="CM352" s="2">
        <v>1711.53</v>
      </c>
      <c r="CN352" s="2">
        <v>315.87799999999999</v>
      </c>
      <c r="CP352">
        <v>1712.23</v>
      </c>
      <c r="CQ352">
        <v>1161.8900000000001</v>
      </c>
      <c r="CS352">
        <v>1712.23</v>
      </c>
      <c r="CT352">
        <v>1164.97</v>
      </c>
      <c r="CV352" s="2">
        <v>2532.39</v>
      </c>
      <c r="CW352" s="2">
        <v>3.12543006800826E-2</v>
      </c>
    </row>
    <row r="353" spans="1:101" x14ac:dyDescent="0.2">
      <c r="A353" s="2">
        <v>431.505</v>
      </c>
      <c r="B353" s="2">
        <v>925.97500000000002</v>
      </c>
      <c r="D353" s="2">
        <v>357.93400000000003</v>
      </c>
      <c r="E353" s="2">
        <v>251.62200000000001</v>
      </c>
      <c r="G353" s="2">
        <v>1405.28</v>
      </c>
      <c r="H353" s="2">
        <v>15020.4</v>
      </c>
      <c r="J353" s="2">
        <v>357.93400000000003</v>
      </c>
      <c r="K353" s="2">
        <v>371.67200000000003</v>
      </c>
      <c r="M353" s="2">
        <v>1434.23</v>
      </c>
      <c r="N353" s="2">
        <v>15960.7</v>
      </c>
      <c r="AE353" s="2">
        <v>1434.23</v>
      </c>
      <c r="AF353" s="2">
        <v>10071.700000000001</v>
      </c>
      <c r="AH353" s="2">
        <v>1434.23</v>
      </c>
      <c r="AI353" s="2">
        <v>26333</v>
      </c>
      <c r="AK353" s="2">
        <v>1434.23</v>
      </c>
      <c r="AL353" s="2">
        <v>2205.5300000000002</v>
      </c>
      <c r="AN353" s="2">
        <v>1434.23</v>
      </c>
      <c r="AO353" s="2">
        <v>4356.0200000000004</v>
      </c>
      <c r="AQ353" s="2">
        <v>1434.23</v>
      </c>
      <c r="AR353" s="2">
        <v>29850.9</v>
      </c>
      <c r="AT353" s="2">
        <v>1434.23</v>
      </c>
      <c r="AU353" s="2">
        <v>27538.7</v>
      </c>
      <c r="AW353" s="2">
        <v>1434.23</v>
      </c>
      <c r="AX353" s="2">
        <v>13278.2</v>
      </c>
      <c r="AZ353" s="2">
        <v>1434.23</v>
      </c>
      <c r="BA353" s="2">
        <v>6724.69</v>
      </c>
      <c r="BC353" s="2">
        <v>1434.23</v>
      </c>
      <c r="BD353" s="2">
        <v>2362.7399999999998</v>
      </c>
      <c r="BF353" s="2">
        <v>1434.23</v>
      </c>
      <c r="BG353" s="2">
        <v>42300.2</v>
      </c>
      <c r="BI353" s="2">
        <v>1434.23</v>
      </c>
      <c r="BJ353" s="2">
        <v>6286.85</v>
      </c>
      <c r="BL353" s="2">
        <v>1434.23</v>
      </c>
      <c r="BM353" s="2">
        <v>35959.300000000003</v>
      </c>
      <c r="BO353" s="2">
        <v>2282.56</v>
      </c>
      <c r="BP353" s="2">
        <v>1681.41</v>
      </c>
      <c r="BR353" s="2">
        <v>2282.56</v>
      </c>
      <c r="BS353" s="2">
        <v>774.17200000000003</v>
      </c>
      <c r="BU353" s="2">
        <v>2282.56</v>
      </c>
      <c r="BV353" s="2">
        <v>0</v>
      </c>
      <c r="BX353" s="2">
        <v>1434.23</v>
      </c>
      <c r="BY353" s="2">
        <v>3481.99</v>
      </c>
      <c r="CA353" s="2">
        <v>1434.23</v>
      </c>
      <c r="CB353" s="2">
        <v>27565.3</v>
      </c>
      <c r="CD353" s="2">
        <v>1434.23</v>
      </c>
      <c r="CE353" s="2">
        <v>4133.92</v>
      </c>
      <c r="CG353" s="2">
        <v>1434.23</v>
      </c>
      <c r="CH353" s="2">
        <v>35416.400000000001</v>
      </c>
      <c r="CJ353" s="2">
        <v>1714.82</v>
      </c>
      <c r="CK353" s="2">
        <v>6.07721</v>
      </c>
      <c r="CM353" s="2">
        <v>1714.82</v>
      </c>
      <c r="CN353" s="2">
        <v>77.651399999999995</v>
      </c>
      <c r="CP353">
        <v>1715.51</v>
      </c>
      <c r="CQ353">
        <v>1164.2</v>
      </c>
      <c r="CS353">
        <v>1715.51</v>
      </c>
      <c r="CT353">
        <v>1171.48</v>
      </c>
      <c r="CV353" s="2">
        <v>2537.5700000000002</v>
      </c>
      <c r="CW353" s="2">
        <v>3.40829041080144E-2</v>
      </c>
    </row>
    <row r="354" spans="1:101" x14ac:dyDescent="0.2">
      <c r="A354" s="2">
        <v>432.57100000000003</v>
      </c>
      <c r="B354" s="2">
        <v>821.09500000000003</v>
      </c>
      <c r="D354" s="2">
        <v>358.66899999999998</v>
      </c>
      <c r="E354" s="2">
        <v>251.60599999999999</v>
      </c>
      <c r="G354" s="2">
        <v>1408.64</v>
      </c>
      <c r="H354" s="2">
        <v>15064.1</v>
      </c>
      <c r="J354" s="2">
        <v>358.66899999999998</v>
      </c>
      <c r="K354" s="2">
        <v>348.18299999999999</v>
      </c>
      <c r="M354" s="2">
        <v>1437.71</v>
      </c>
      <c r="N354" s="2">
        <v>15855.8</v>
      </c>
      <c r="AE354" s="2">
        <v>1437.71</v>
      </c>
      <c r="AF354" s="2">
        <v>10895.9</v>
      </c>
      <c r="AH354" s="2">
        <v>1437.71</v>
      </c>
      <c r="AI354" s="2">
        <v>28698.1</v>
      </c>
      <c r="AK354" s="2">
        <v>1437.71</v>
      </c>
      <c r="AL354" s="2">
        <v>2257.86</v>
      </c>
      <c r="AN354" s="2">
        <v>1437.71</v>
      </c>
      <c r="AO354" s="2">
        <v>4671.16</v>
      </c>
      <c r="AQ354" s="2">
        <v>1437.71</v>
      </c>
      <c r="AR354" s="2">
        <v>32298.7</v>
      </c>
      <c r="AT354" s="2">
        <v>1437.71</v>
      </c>
      <c r="AU354" s="2">
        <v>47663.9</v>
      </c>
      <c r="AW354" s="2">
        <v>1437.71</v>
      </c>
      <c r="AX354" s="2">
        <v>22503.599999999999</v>
      </c>
      <c r="AZ354" s="2">
        <v>1437.71</v>
      </c>
      <c r="BA354" s="2">
        <v>7091.09</v>
      </c>
      <c r="BC354" s="2">
        <v>1437.71</v>
      </c>
      <c r="BD354" s="2">
        <v>2609.42</v>
      </c>
      <c r="BF354" s="2">
        <v>1437.71</v>
      </c>
      <c r="BG354" s="2">
        <v>56358.8</v>
      </c>
      <c r="BI354" s="2">
        <v>1437.71</v>
      </c>
      <c r="BJ354" s="2">
        <v>10275.200000000001</v>
      </c>
      <c r="BL354" s="2">
        <v>1437.71</v>
      </c>
      <c r="BM354" s="2">
        <v>36280.9</v>
      </c>
      <c r="BO354" s="2">
        <v>2287.96</v>
      </c>
      <c r="BP354" s="2">
        <v>1717.51</v>
      </c>
      <c r="BR354" s="2">
        <v>2287.96</v>
      </c>
      <c r="BS354" s="2">
        <v>806.79200000000003</v>
      </c>
      <c r="BU354" s="2">
        <v>2287.96</v>
      </c>
      <c r="BV354" s="2">
        <v>0</v>
      </c>
      <c r="BX354" s="2">
        <v>1437.71</v>
      </c>
      <c r="BY354" s="2">
        <v>5016.67</v>
      </c>
      <c r="CA354" s="2">
        <v>1437.71</v>
      </c>
      <c r="CB354" s="2">
        <v>26326.7</v>
      </c>
      <c r="CD354" s="2">
        <v>1437.71</v>
      </c>
      <c r="CE354" s="2">
        <v>4243.29</v>
      </c>
      <c r="CG354" s="2">
        <v>1437.71</v>
      </c>
      <c r="CH354" s="2">
        <v>34208.800000000003</v>
      </c>
      <c r="CJ354" s="2">
        <v>1718.1</v>
      </c>
      <c r="CK354" s="2">
        <v>-20.543500000000002</v>
      </c>
      <c r="CM354" s="2">
        <v>1718.1</v>
      </c>
      <c r="CN354" s="2">
        <v>-96.929699999999997</v>
      </c>
      <c r="CP354">
        <v>1718.79</v>
      </c>
      <c r="CQ354">
        <v>1136.33</v>
      </c>
      <c r="CS354">
        <v>1718.79</v>
      </c>
      <c r="CT354">
        <v>1209.0899999999999</v>
      </c>
      <c r="CV354" s="2">
        <v>2542.7399999999998</v>
      </c>
      <c r="CW354" s="2">
        <v>2.8556424726872399E-2</v>
      </c>
    </row>
    <row r="355" spans="1:101" x14ac:dyDescent="0.2">
      <c r="A355" s="2">
        <v>433.63600000000002</v>
      </c>
      <c r="B355" s="2">
        <v>912.21500000000003</v>
      </c>
      <c r="D355" s="2">
        <v>359.404</v>
      </c>
      <c r="E355" s="2">
        <v>249.86600000000001</v>
      </c>
      <c r="G355" s="2">
        <v>1412.01</v>
      </c>
      <c r="H355" s="2">
        <v>15673.1</v>
      </c>
      <c r="J355" s="2">
        <v>359.404</v>
      </c>
      <c r="K355" s="2">
        <v>326.93599999999998</v>
      </c>
      <c r="M355" s="2">
        <v>1441.18</v>
      </c>
      <c r="N355" s="2">
        <v>13320.8</v>
      </c>
      <c r="AE355" s="2">
        <v>1441.18</v>
      </c>
      <c r="AF355" s="2">
        <v>9966.2000000000007</v>
      </c>
      <c r="AH355" s="2">
        <v>1441.18</v>
      </c>
      <c r="AI355" s="2">
        <v>25503.3</v>
      </c>
      <c r="AK355" s="2">
        <v>1441.18</v>
      </c>
      <c r="AL355" s="2">
        <v>2043.68</v>
      </c>
      <c r="AN355" s="2">
        <v>1441.18</v>
      </c>
      <c r="AO355" s="2">
        <v>4012.29</v>
      </c>
      <c r="AQ355" s="2">
        <v>1441.18</v>
      </c>
      <c r="AR355" s="2">
        <v>30668.400000000001</v>
      </c>
      <c r="AT355" s="2">
        <v>1441.18</v>
      </c>
      <c r="AU355" s="2">
        <v>39213.1</v>
      </c>
      <c r="AW355" s="2">
        <v>1441.18</v>
      </c>
      <c r="AX355" s="2">
        <v>19677</v>
      </c>
      <c r="AZ355" s="2">
        <v>1441.18</v>
      </c>
      <c r="BA355" s="2">
        <v>7351.49</v>
      </c>
      <c r="BC355" s="2">
        <v>1441.18</v>
      </c>
      <c r="BD355" s="2">
        <v>2650.1</v>
      </c>
      <c r="BF355" s="2">
        <v>1441.18</v>
      </c>
      <c r="BG355" s="2">
        <v>54129.4</v>
      </c>
      <c r="BI355" s="2">
        <v>1441.18</v>
      </c>
      <c r="BJ355" s="2">
        <v>10343.6</v>
      </c>
      <c r="BL355" s="2">
        <v>1441.18</v>
      </c>
      <c r="BM355" s="2">
        <v>28662.6</v>
      </c>
      <c r="BO355" s="2">
        <v>2293.35</v>
      </c>
      <c r="BP355" s="2">
        <v>1763.42</v>
      </c>
      <c r="BR355" s="2">
        <v>2293.35</v>
      </c>
      <c r="BS355" s="2">
        <v>737.22900000000004</v>
      </c>
      <c r="BU355" s="2">
        <v>2293.35</v>
      </c>
      <c r="BV355" s="2">
        <v>0</v>
      </c>
      <c r="BX355" s="2">
        <v>1441.18</v>
      </c>
      <c r="BY355" s="2">
        <v>4190.59</v>
      </c>
      <c r="CA355" s="2">
        <v>1441.18</v>
      </c>
      <c r="CB355" s="2">
        <v>20564.5</v>
      </c>
      <c r="CD355" s="2">
        <v>1441.18</v>
      </c>
      <c r="CE355" s="2">
        <v>3360.08</v>
      </c>
      <c r="CG355" s="2">
        <v>1441.18</v>
      </c>
      <c r="CH355" s="2">
        <v>28477.7</v>
      </c>
      <c r="CJ355" s="2">
        <v>1721.38</v>
      </c>
      <c r="CK355" s="2">
        <v>33.418900000000001</v>
      </c>
      <c r="CM355" s="2">
        <v>1721.38</v>
      </c>
      <c r="CN355" s="2">
        <v>-99.535200000000003</v>
      </c>
      <c r="CP355">
        <v>1722.07</v>
      </c>
      <c r="CQ355">
        <v>1141.3399999999999</v>
      </c>
      <c r="CS355">
        <v>1722.07</v>
      </c>
      <c r="CT355">
        <v>1233.92</v>
      </c>
      <c r="CV355" s="2">
        <v>2547.91</v>
      </c>
      <c r="CW355" s="2">
        <v>3.2112162654647801E-2</v>
      </c>
    </row>
    <row r="356" spans="1:101" x14ac:dyDescent="0.2">
      <c r="A356" s="2">
        <v>434.70100000000002</v>
      </c>
      <c r="B356" s="2">
        <v>915.33500000000004</v>
      </c>
      <c r="D356" s="2">
        <v>360.13900000000001</v>
      </c>
      <c r="E356" s="2">
        <v>245.65</v>
      </c>
      <c r="G356" s="2">
        <v>1415.37</v>
      </c>
      <c r="H356" s="2">
        <v>16924.2</v>
      </c>
      <c r="J356" s="2">
        <v>360.13900000000001</v>
      </c>
      <c r="K356" s="2">
        <v>312.31400000000002</v>
      </c>
      <c r="M356" s="2">
        <v>1444.66</v>
      </c>
      <c r="N356" s="2">
        <v>11235.8</v>
      </c>
      <c r="AE356" s="2">
        <v>1444.66</v>
      </c>
      <c r="AF356" s="2">
        <v>8978.4500000000007</v>
      </c>
      <c r="AH356" s="2">
        <v>1444.66</v>
      </c>
      <c r="AI356" s="2">
        <v>21904.400000000001</v>
      </c>
      <c r="AK356" s="2">
        <v>1444.66</v>
      </c>
      <c r="AL356" s="2">
        <v>1826.06</v>
      </c>
      <c r="AN356" s="2">
        <v>1444.66</v>
      </c>
      <c r="AO356" s="2">
        <v>3267.43</v>
      </c>
      <c r="AQ356" s="2">
        <v>1444.66</v>
      </c>
      <c r="AR356" s="2">
        <v>29248.2</v>
      </c>
      <c r="AT356" s="2">
        <v>1444.66</v>
      </c>
      <c r="AU356" s="2">
        <v>22896.3</v>
      </c>
      <c r="AW356" s="2">
        <v>1444.66</v>
      </c>
      <c r="AX356" s="2">
        <v>11612.4</v>
      </c>
      <c r="AZ356" s="2">
        <v>1444.66</v>
      </c>
      <c r="BA356" s="2">
        <v>7503.88</v>
      </c>
      <c r="BC356" s="2">
        <v>1444.66</v>
      </c>
      <c r="BD356" s="2">
        <v>2634.78</v>
      </c>
      <c r="BF356" s="2">
        <v>1444.66</v>
      </c>
      <c r="BG356" s="2">
        <v>42208</v>
      </c>
      <c r="BI356" s="2">
        <v>1444.66</v>
      </c>
      <c r="BJ356" s="2">
        <v>7244.03</v>
      </c>
      <c r="BL356" s="2">
        <v>1444.66</v>
      </c>
      <c r="BM356" s="2">
        <v>23264.3</v>
      </c>
      <c r="BO356" s="2">
        <v>2298.7399999999998</v>
      </c>
      <c r="BP356" s="2">
        <v>1868.24</v>
      </c>
      <c r="BR356" s="2">
        <v>2298.7399999999998</v>
      </c>
      <c r="BS356" s="2">
        <v>806.89400000000001</v>
      </c>
      <c r="BU356" s="2">
        <v>2298.7399999999998</v>
      </c>
      <c r="BV356" s="2">
        <v>0</v>
      </c>
      <c r="BX356" s="2">
        <v>1444.66</v>
      </c>
      <c r="BY356" s="2">
        <v>2896.99</v>
      </c>
      <c r="CA356" s="2">
        <v>1444.66</v>
      </c>
      <c r="CB356" s="2">
        <v>16156.7</v>
      </c>
      <c r="CD356" s="2">
        <v>1444.66</v>
      </c>
      <c r="CE356" s="2">
        <v>2863.54</v>
      </c>
      <c r="CG356" s="2">
        <v>1444.66</v>
      </c>
      <c r="CH356" s="2">
        <v>24100.9</v>
      </c>
      <c r="CJ356" s="2">
        <v>1724.65</v>
      </c>
      <c r="CK356" s="2">
        <v>4.1723999999999997</v>
      </c>
      <c r="CM356" s="2">
        <v>1724.65</v>
      </c>
      <c r="CN356" s="2">
        <v>-79.103499999999997</v>
      </c>
      <c r="CP356">
        <v>1725.34</v>
      </c>
      <c r="CQ356">
        <v>1144.8399999999999</v>
      </c>
      <c r="CS356">
        <v>1725.34</v>
      </c>
      <c r="CT356">
        <v>1199.1500000000001</v>
      </c>
      <c r="CV356" s="2">
        <v>2553.0700000000002</v>
      </c>
      <c r="CW356" s="2">
        <v>3.4382230773984203E-2</v>
      </c>
    </row>
    <row r="357" spans="1:101" x14ac:dyDescent="0.2">
      <c r="A357" s="2">
        <v>435.76600000000002</v>
      </c>
      <c r="B357" s="2">
        <v>914.45399999999995</v>
      </c>
      <c r="D357" s="2">
        <v>360.87400000000002</v>
      </c>
      <c r="E357" s="2">
        <v>245.02199999999999</v>
      </c>
      <c r="G357" s="2">
        <v>1418.73</v>
      </c>
      <c r="H357" s="2">
        <v>18185.2</v>
      </c>
      <c r="J357" s="2">
        <v>360.87400000000002</v>
      </c>
      <c r="K357" s="2">
        <v>300.69799999999998</v>
      </c>
      <c r="M357" s="2">
        <v>1448.13</v>
      </c>
      <c r="N357" s="2">
        <v>9920.83</v>
      </c>
      <c r="AE357" s="2">
        <v>1448.13</v>
      </c>
      <c r="AF357" s="2">
        <v>8290.68</v>
      </c>
      <c r="AH357" s="2">
        <v>1448.13</v>
      </c>
      <c r="AI357" s="2">
        <v>20289.400000000001</v>
      </c>
      <c r="AK357" s="2">
        <v>1448.13</v>
      </c>
      <c r="AL357" s="2">
        <v>1730.64</v>
      </c>
      <c r="AN357" s="2">
        <v>1448.13</v>
      </c>
      <c r="AO357" s="2">
        <v>3064.55</v>
      </c>
      <c r="AQ357" s="2">
        <v>1448.13</v>
      </c>
      <c r="AR357" s="2">
        <v>27959.9</v>
      </c>
      <c r="AT357" s="2">
        <v>1448.13</v>
      </c>
      <c r="AU357" s="2">
        <v>16981.5</v>
      </c>
      <c r="AW357" s="2">
        <v>1448.13</v>
      </c>
      <c r="AX357" s="2">
        <v>10071.799999999999</v>
      </c>
      <c r="AZ357" s="2">
        <v>1448.13</v>
      </c>
      <c r="BA357" s="2">
        <v>7432.28</v>
      </c>
      <c r="BC357" s="2">
        <v>1448.13</v>
      </c>
      <c r="BD357" s="2">
        <v>2341.46</v>
      </c>
      <c r="BF357" s="2">
        <v>1448.13</v>
      </c>
      <c r="BG357" s="2">
        <v>36600.6</v>
      </c>
      <c r="BI357" s="2">
        <v>1448.13</v>
      </c>
      <c r="BJ357" s="2">
        <v>5700.42</v>
      </c>
      <c r="BL357" s="2">
        <v>1448.13</v>
      </c>
      <c r="BM357" s="2">
        <v>21287.9</v>
      </c>
      <c r="BO357" s="2">
        <v>2304.12</v>
      </c>
      <c r="BP357" s="2">
        <v>1817.18</v>
      </c>
      <c r="BR357" s="2">
        <v>2304.12</v>
      </c>
      <c r="BS357" s="2">
        <v>896.60799999999995</v>
      </c>
      <c r="BU357" s="2">
        <v>2304.12</v>
      </c>
      <c r="BV357" s="2">
        <v>0</v>
      </c>
      <c r="BX357" s="2">
        <v>1448.13</v>
      </c>
      <c r="BY357" s="2">
        <v>2349.81</v>
      </c>
      <c r="CA357" s="2">
        <v>1448.13</v>
      </c>
      <c r="CB357" s="2">
        <v>15137.3</v>
      </c>
      <c r="CD357" s="2">
        <v>1448.13</v>
      </c>
      <c r="CE357" s="2">
        <v>2763.18</v>
      </c>
      <c r="CG357" s="2">
        <v>1448.13</v>
      </c>
      <c r="CH357" s="2">
        <v>23112.5</v>
      </c>
      <c r="CJ357" s="2">
        <v>1727.92</v>
      </c>
      <c r="CK357" s="2">
        <v>4.1723999999999997</v>
      </c>
      <c r="CM357" s="2">
        <v>1727.92</v>
      </c>
      <c r="CN357" s="2">
        <v>171.49700000000001</v>
      </c>
      <c r="CP357">
        <v>1728.61</v>
      </c>
      <c r="CQ357">
        <v>1153.46</v>
      </c>
      <c r="CS357">
        <v>1728.61</v>
      </c>
      <c r="CT357">
        <v>1163.71</v>
      </c>
      <c r="CV357" s="2">
        <v>2558.23</v>
      </c>
      <c r="CW357" s="2">
        <v>3.6983207594742898E-2</v>
      </c>
    </row>
    <row r="358" spans="1:101" x14ac:dyDescent="0.2">
      <c r="A358" s="2">
        <v>436.82900000000001</v>
      </c>
      <c r="B358" s="2">
        <v>873.56299999999999</v>
      </c>
      <c r="D358" s="2">
        <v>361.60899999999998</v>
      </c>
      <c r="E358" s="2">
        <v>248.947</v>
      </c>
      <c r="G358" s="2">
        <v>1422.08</v>
      </c>
      <c r="H358" s="2">
        <v>19300.5</v>
      </c>
      <c r="J358" s="2">
        <v>361.60899999999998</v>
      </c>
      <c r="K358" s="2">
        <v>289.48500000000001</v>
      </c>
      <c r="M358" s="2">
        <v>1451.59</v>
      </c>
      <c r="N358" s="2">
        <v>8837.85</v>
      </c>
      <c r="AE358" s="2">
        <v>1451.59</v>
      </c>
      <c r="AF358" s="2">
        <v>7610.91</v>
      </c>
      <c r="AH358" s="2">
        <v>1451.59</v>
      </c>
      <c r="AI358" s="2">
        <v>19982.400000000001</v>
      </c>
      <c r="AK358" s="2">
        <v>1451.59</v>
      </c>
      <c r="AL358" s="2">
        <v>1708.43</v>
      </c>
      <c r="AN358" s="2">
        <v>1451.59</v>
      </c>
      <c r="AO358" s="2">
        <v>3061.68</v>
      </c>
      <c r="AQ358" s="2">
        <v>1451.59</v>
      </c>
      <c r="AR358" s="2">
        <v>26519.599999999999</v>
      </c>
      <c r="AT358" s="2">
        <v>1451.59</v>
      </c>
      <c r="AU358" s="2">
        <v>19064.7</v>
      </c>
      <c r="AW358" s="2">
        <v>1451.59</v>
      </c>
      <c r="AX358" s="2">
        <v>9973.25</v>
      </c>
      <c r="AZ358" s="2">
        <v>1451.59</v>
      </c>
      <c r="BA358" s="2">
        <v>7174.68</v>
      </c>
      <c r="BC358" s="2">
        <v>1451.59</v>
      </c>
      <c r="BD358" s="2">
        <v>2322.14</v>
      </c>
      <c r="BF358" s="2">
        <v>1451.59</v>
      </c>
      <c r="BG358" s="2">
        <v>35805.1</v>
      </c>
      <c r="BI358" s="2">
        <v>1451.59</v>
      </c>
      <c r="BJ358" s="2">
        <v>5408.82</v>
      </c>
      <c r="BL358" s="2">
        <v>1451.59</v>
      </c>
      <c r="BM358" s="2">
        <v>20699.599999999999</v>
      </c>
      <c r="BO358" s="2">
        <v>2309.4899999999998</v>
      </c>
      <c r="BP358" s="2">
        <v>1885.86</v>
      </c>
      <c r="BR358" s="2">
        <v>2309.4899999999998</v>
      </c>
      <c r="BS358" s="2">
        <v>851.39499999999998</v>
      </c>
      <c r="BU358" s="2">
        <v>2309.4899999999998</v>
      </c>
      <c r="BV358" s="2">
        <v>0</v>
      </c>
      <c r="BX358" s="2">
        <v>1451.59</v>
      </c>
      <c r="BY358" s="2">
        <v>2238.9499999999998</v>
      </c>
      <c r="CA358" s="2">
        <v>1451.59</v>
      </c>
      <c r="CB358" s="2">
        <v>15604.4</v>
      </c>
      <c r="CD358" s="2">
        <v>1451.59</v>
      </c>
      <c r="CE358" s="2">
        <v>2781.28</v>
      </c>
      <c r="CG358" s="2">
        <v>1451.59</v>
      </c>
      <c r="CH358" s="2">
        <v>23610.6</v>
      </c>
      <c r="CJ358" s="2">
        <v>1731.19</v>
      </c>
      <c r="CK358" s="2">
        <v>4.1723999999999997</v>
      </c>
      <c r="CM358" s="2">
        <v>1731.19</v>
      </c>
      <c r="CN358" s="2">
        <v>568.14499999999998</v>
      </c>
      <c r="CP358">
        <v>1731.88</v>
      </c>
      <c r="CQ358">
        <v>1158.3499999999999</v>
      </c>
      <c r="CS358">
        <v>1731.88</v>
      </c>
      <c r="CT358">
        <v>1140.45</v>
      </c>
      <c r="CV358" s="2">
        <v>2563.38</v>
      </c>
      <c r="CW358" s="2">
        <v>3.5276059682378298E-2</v>
      </c>
    </row>
    <row r="359" spans="1:101" x14ac:dyDescent="0.2">
      <c r="A359" s="2">
        <v>437.89400000000001</v>
      </c>
      <c r="B359" s="2">
        <v>908.68100000000004</v>
      </c>
      <c r="D359" s="2">
        <v>362.34399999999999</v>
      </c>
      <c r="E359" s="2">
        <v>248.21100000000001</v>
      </c>
      <c r="G359" s="2">
        <v>1425.43</v>
      </c>
      <c r="H359" s="2">
        <v>21482.7</v>
      </c>
      <c r="J359" s="2">
        <v>362.34399999999999</v>
      </c>
      <c r="K359" s="2">
        <v>278.26600000000002</v>
      </c>
      <c r="M359" s="2">
        <v>1455.06</v>
      </c>
      <c r="N359" s="2">
        <v>8744.8799999999992</v>
      </c>
      <c r="AE359" s="2">
        <v>1455.06</v>
      </c>
      <c r="AF359" s="2">
        <v>7249.12</v>
      </c>
      <c r="AH359" s="2">
        <v>1455.06</v>
      </c>
      <c r="AI359" s="2">
        <v>19737.3</v>
      </c>
      <c r="AK359" s="2">
        <v>1455.06</v>
      </c>
      <c r="AL359" s="2">
        <v>1692.88</v>
      </c>
      <c r="AN359" s="2">
        <v>1455.06</v>
      </c>
      <c r="AO359" s="2">
        <v>3168.8</v>
      </c>
      <c r="AQ359" s="2">
        <v>1455.06</v>
      </c>
      <c r="AR359" s="2">
        <v>25067.4</v>
      </c>
      <c r="AT359" s="2">
        <v>1455.06</v>
      </c>
      <c r="AU359" s="2">
        <v>23751.9</v>
      </c>
      <c r="AW359" s="2">
        <v>1455.06</v>
      </c>
      <c r="AX359" s="2">
        <v>11246.7</v>
      </c>
      <c r="AZ359" s="2">
        <v>1455.06</v>
      </c>
      <c r="BA359" s="2">
        <v>6691.07</v>
      </c>
      <c r="BC359" s="2">
        <v>1455.06</v>
      </c>
      <c r="BD359" s="2">
        <v>2138.8200000000002</v>
      </c>
      <c r="BF359" s="2">
        <v>1455.06</v>
      </c>
      <c r="BG359" s="2">
        <v>37541.699999999997</v>
      </c>
      <c r="BI359" s="2">
        <v>1455.06</v>
      </c>
      <c r="BJ359" s="2">
        <v>5849.21</v>
      </c>
      <c r="BL359" s="2">
        <v>1455.06</v>
      </c>
      <c r="BM359" s="2">
        <v>21411.3</v>
      </c>
      <c r="BO359" s="2">
        <v>2314.86</v>
      </c>
      <c r="BP359" s="2">
        <v>1889.94</v>
      </c>
      <c r="BR359" s="2">
        <v>2314.86</v>
      </c>
      <c r="BS359" s="2">
        <v>878.56799999999998</v>
      </c>
      <c r="BU359" s="2">
        <v>2314.86</v>
      </c>
      <c r="BV359" s="2">
        <v>0</v>
      </c>
      <c r="BX359" s="2">
        <v>1455.06</v>
      </c>
      <c r="BY359" s="2">
        <v>2350.17</v>
      </c>
      <c r="CA359" s="2">
        <v>1455.06</v>
      </c>
      <c r="CB359" s="2">
        <v>15232.8</v>
      </c>
      <c r="CD359" s="2">
        <v>1455.06</v>
      </c>
      <c r="CE359" s="2">
        <v>2962.77</v>
      </c>
      <c r="CG359" s="2">
        <v>1455.06</v>
      </c>
      <c r="CH359" s="2">
        <v>23269.9</v>
      </c>
      <c r="CJ359" s="2">
        <v>1734.45</v>
      </c>
      <c r="CK359" s="2">
        <v>4.1723999999999997</v>
      </c>
      <c r="CM359" s="2">
        <v>1734.45</v>
      </c>
      <c r="CN359" s="2">
        <v>356.654</v>
      </c>
      <c r="CP359">
        <v>1735.14</v>
      </c>
      <c r="CQ359">
        <v>1153.3599999999999</v>
      </c>
      <c r="CS359">
        <v>1735.14</v>
      </c>
      <c r="CT359">
        <v>1145.58</v>
      </c>
      <c r="CV359" s="2">
        <v>2568.52</v>
      </c>
      <c r="CW359" s="2">
        <v>3.7651541756518699E-2</v>
      </c>
    </row>
    <row r="360" spans="1:101" x14ac:dyDescent="0.2">
      <c r="A360" s="2">
        <v>438.959</v>
      </c>
      <c r="B360" s="2">
        <v>933.798</v>
      </c>
      <c r="D360" s="2">
        <v>363.07799999999997</v>
      </c>
      <c r="E360" s="2">
        <v>243.042</v>
      </c>
      <c r="G360" s="2">
        <v>1428.77</v>
      </c>
      <c r="H360" s="2">
        <v>25911.8</v>
      </c>
      <c r="J360" s="2">
        <v>363.07799999999997</v>
      </c>
      <c r="K360" s="2">
        <v>269.351</v>
      </c>
      <c r="M360" s="2">
        <v>1458.52</v>
      </c>
      <c r="N360" s="2">
        <v>9129.9</v>
      </c>
      <c r="AE360" s="2">
        <v>1458.52</v>
      </c>
      <c r="AF360" s="2">
        <v>6559.33</v>
      </c>
      <c r="AH360" s="2">
        <v>1458.52</v>
      </c>
      <c r="AI360" s="2">
        <v>17132.3</v>
      </c>
      <c r="AK360" s="2">
        <v>1458.52</v>
      </c>
      <c r="AL360" s="2">
        <v>1544.57</v>
      </c>
      <c r="AN360" s="2">
        <v>1458.52</v>
      </c>
      <c r="AO360" s="2">
        <v>2933.92</v>
      </c>
      <c r="AQ360" s="2">
        <v>1458.52</v>
      </c>
      <c r="AR360" s="2">
        <v>22391.1</v>
      </c>
      <c r="AT360" s="2">
        <v>1458.52</v>
      </c>
      <c r="AU360" s="2">
        <v>22387.1</v>
      </c>
      <c r="AW360" s="2">
        <v>1458.52</v>
      </c>
      <c r="AX360" s="2">
        <v>12414.1</v>
      </c>
      <c r="AZ360" s="2">
        <v>1458.52</v>
      </c>
      <c r="BA360" s="2">
        <v>6045.47</v>
      </c>
      <c r="BC360" s="2">
        <v>1458.52</v>
      </c>
      <c r="BD360" s="2">
        <v>1937.5</v>
      </c>
      <c r="BF360" s="2">
        <v>1458.52</v>
      </c>
      <c r="BG360" s="2">
        <v>39560.300000000003</v>
      </c>
      <c r="BI360" s="2">
        <v>1458.52</v>
      </c>
      <c r="BJ360" s="2">
        <v>6465.6</v>
      </c>
      <c r="BL360" s="2">
        <v>1458.52</v>
      </c>
      <c r="BM360" s="2">
        <v>20837</v>
      </c>
      <c r="BO360" s="2">
        <v>2320.2199999999998</v>
      </c>
      <c r="BP360" s="2">
        <v>1851.25</v>
      </c>
      <c r="BR360" s="2">
        <v>2320.2199999999998</v>
      </c>
      <c r="BS360" s="2">
        <v>845.28</v>
      </c>
      <c r="BU360" s="2">
        <v>2320.2199999999998</v>
      </c>
      <c r="BV360" s="2">
        <v>0</v>
      </c>
      <c r="BX360" s="2">
        <v>1458.52</v>
      </c>
      <c r="BY360" s="2">
        <v>2524.61</v>
      </c>
      <c r="CA360" s="2">
        <v>1458.52</v>
      </c>
      <c r="CB360" s="2">
        <v>14436.3</v>
      </c>
      <c r="CD360" s="2">
        <v>1458.52</v>
      </c>
      <c r="CE360" s="2">
        <v>2830.01</v>
      </c>
      <c r="CG360" s="2">
        <v>1458.52</v>
      </c>
      <c r="CH360" s="2">
        <v>22504.3</v>
      </c>
      <c r="CJ360" s="2">
        <v>1737.71</v>
      </c>
      <c r="CK360" s="2">
        <v>4.1723999999999997</v>
      </c>
      <c r="CM360" s="2">
        <v>1737.71</v>
      </c>
      <c r="CN360" s="2">
        <v>21.338899999999999</v>
      </c>
      <c r="CP360">
        <v>1738.4</v>
      </c>
      <c r="CQ360">
        <v>1128.97</v>
      </c>
      <c r="CS360">
        <v>1738.4</v>
      </c>
      <c r="CT360">
        <v>1107.8499999999999</v>
      </c>
      <c r="CV360" s="2">
        <v>2573.66</v>
      </c>
      <c r="CW360" s="2">
        <v>4.0125581606560601E-2</v>
      </c>
    </row>
    <row r="361" spans="1:101" x14ac:dyDescent="0.2">
      <c r="A361" s="2">
        <v>440.02100000000002</v>
      </c>
      <c r="B361" s="2">
        <v>988.90599999999995</v>
      </c>
      <c r="D361" s="2">
        <v>363.81299999999999</v>
      </c>
      <c r="E361" s="2">
        <v>242.351</v>
      </c>
      <c r="G361" s="2">
        <v>1432.11</v>
      </c>
      <c r="H361" s="2">
        <v>32790.199999999997</v>
      </c>
      <c r="J361" s="2">
        <v>363.81299999999999</v>
      </c>
      <c r="K361" s="2">
        <v>271.298</v>
      </c>
      <c r="M361" s="2">
        <v>1461.97</v>
      </c>
      <c r="N361" s="2">
        <v>8554.92</v>
      </c>
      <c r="AE361" s="2">
        <v>1461.97</v>
      </c>
      <c r="AF361" s="2">
        <v>5533.51</v>
      </c>
      <c r="AH361" s="2">
        <v>1461.97</v>
      </c>
      <c r="AI361" s="2">
        <v>13553.1</v>
      </c>
      <c r="AK361" s="2">
        <v>1461.97</v>
      </c>
      <c r="AL361" s="2">
        <v>1343.09</v>
      </c>
      <c r="AN361" s="2">
        <v>1461.97</v>
      </c>
      <c r="AO361" s="2">
        <v>2781.04</v>
      </c>
      <c r="AQ361" s="2">
        <v>1461.97</v>
      </c>
      <c r="AR361" s="2">
        <v>18926.900000000001</v>
      </c>
      <c r="AT361" s="2">
        <v>1461.97</v>
      </c>
      <c r="AU361" s="2">
        <v>22192.3</v>
      </c>
      <c r="AW361" s="2">
        <v>1461.97</v>
      </c>
      <c r="AX361" s="2">
        <v>12043.5</v>
      </c>
      <c r="AZ361" s="2">
        <v>1461.97</v>
      </c>
      <c r="BA361" s="2">
        <v>5141.87</v>
      </c>
      <c r="BC361" s="2">
        <v>1461.97</v>
      </c>
      <c r="BD361" s="2">
        <v>1738.17</v>
      </c>
      <c r="BF361" s="2">
        <v>1461.97</v>
      </c>
      <c r="BG361" s="2">
        <v>38046.9</v>
      </c>
      <c r="BI361" s="2">
        <v>1461.97</v>
      </c>
      <c r="BJ361" s="2">
        <v>6366</v>
      </c>
      <c r="BL361" s="2">
        <v>1461.97</v>
      </c>
      <c r="BM361" s="2">
        <v>17680.8</v>
      </c>
      <c r="BO361" s="2">
        <v>2325.5700000000002</v>
      </c>
      <c r="BP361" s="2">
        <v>1793.7</v>
      </c>
      <c r="BR361" s="2">
        <v>2325.5700000000002</v>
      </c>
      <c r="BS361" s="2">
        <v>884.68799999999999</v>
      </c>
      <c r="BU361" s="2">
        <v>2325.5700000000002</v>
      </c>
      <c r="BV361" s="2">
        <v>0</v>
      </c>
      <c r="BX361" s="2">
        <v>1461.97</v>
      </c>
      <c r="BY361" s="2">
        <v>2485</v>
      </c>
      <c r="CA361" s="2">
        <v>1461.97</v>
      </c>
      <c r="CB361" s="2">
        <v>11677</v>
      </c>
      <c r="CD361" s="2">
        <v>1461.97</v>
      </c>
      <c r="CE361" s="2">
        <v>2564.06</v>
      </c>
      <c r="CG361" s="2">
        <v>1461.97</v>
      </c>
      <c r="CH361" s="2">
        <v>19775.900000000001</v>
      </c>
      <c r="CJ361" s="2">
        <v>1740.97</v>
      </c>
      <c r="CK361" s="2">
        <v>4.1723999999999997</v>
      </c>
      <c r="CM361" s="2">
        <v>1740.97</v>
      </c>
      <c r="CN361" s="2">
        <v>-191.57499999999999</v>
      </c>
      <c r="CP361">
        <v>1741.65</v>
      </c>
      <c r="CQ361">
        <v>1157.74</v>
      </c>
      <c r="CS361">
        <v>1741.65</v>
      </c>
      <c r="CT361">
        <v>1112.67</v>
      </c>
      <c r="CV361" s="2">
        <v>2578.79</v>
      </c>
      <c r="CW361" s="2">
        <v>3.3134453284881203E-2</v>
      </c>
    </row>
    <row r="362" spans="1:101" x14ac:dyDescent="0.2">
      <c r="A362" s="2">
        <v>441.084</v>
      </c>
      <c r="B362" s="2">
        <v>956.01300000000003</v>
      </c>
      <c r="D362" s="2">
        <v>364.548</v>
      </c>
      <c r="E362" s="2">
        <v>250.66900000000001</v>
      </c>
      <c r="G362" s="2">
        <v>1435.45</v>
      </c>
      <c r="H362" s="2">
        <v>40126.699999999997</v>
      </c>
      <c r="J362" s="2">
        <v>364.548</v>
      </c>
      <c r="K362" s="2">
        <v>264.98700000000002</v>
      </c>
      <c r="M362" s="2">
        <v>1465.42</v>
      </c>
      <c r="N362" s="2">
        <v>6995.95</v>
      </c>
      <c r="AE362" s="2">
        <v>1465.42</v>
      </c>
      <c r="AF362" s="2">
        <v>4459.6899999999996</v>
      </c>
      <c r="AH362" s="2">
        <v>1465.42</v>
      </c>
      <c r="AI362" s="2">
        <v>10704</v>
      </c>
      <c r="AK362" s="2">
        <v>1465.42</v>
      </c>
      <c r="AL362" s="2">
        <v>1046.76</v>
      </c>
      <c r="AN362" s="2">
        <v>1465.42</v>
      </c>
      <c r="AO362" s="2">
        <v>2192.15</v>
      </c>
      <c r="AQ362" s="2">
        <v>1465.42</v>
      </c>
      <c r="AR362" s="2">
        <v>15884.6</v>
      </c>
      <c r="AT362" s="2">
        <v>1465.42</v>
      </c>
      <c r="AU362" s="2">
        <v>28067.5</v>
      </c>
      <c r="AW362" s="2">
        <v>1465.42</v>
      </c>
      <c r="AX362" s="2">
        <v>11454.9</v>
      </c>
      <c r="AZ362" s="2">
        <v>1465.42</v>
      </c>
      <c r="BA362" s="2">
        <v>4336.26</v>
      </c>
      <c r="BC362" s="2">
        <v>1465.42</v>
      </c>
      <c r="BD362" s="2">
        <v>1438.85</v>
      </c>
      <c r="BF362" s="2">
        <v>1465.42</v>
      </c>
      <c r="BG362" s="2">
        <v>34059.5</v>
      </c>
      <c r="BI362" s="2">
        <v>1465.42</v>
      </c>
      <c r="BJ362" s="2">
        <v>5528.39</v>
      </c>
      <c r="BL362" s="2">
        <v>1465.42</v>
      </c>
      <c r="BM362" s="2">
        <v>14318.5</v>
      </c>
      <c r="BO362" s="2">
        <v>2330.92</v>
      </c>
      <c r="BP362" s="2">
        <v>1939.7</v>
      </c>
      <c r="BR362" s="2">
        <v>2330.92</v>
      </c>
      <c r="BS362" s="2">
        <v>897.56200000000001</v>
      </c>
      <c r="BU362" s="2">
        <v>2330.92</v>
      </c>
      <c r="BV362" s="2">
        <v>199.83199999999999</v>
      </c>
      <c r="BX362" s="2">
        <v>1465.42</v>
      </c>
      <c r="BY362" s="2">
        <v>1828.26</v>
      </c>
      <c r="CA362" s="2">
        <v>1465.42</v>
      </c>
      <c r="CB362" s="2">
        <v>7928.21</v>
      </c>
      <c r="CD362" s="2">
        <v>1465.42</v>
      </c>
      <c r="CE362" s="2">
        <v>2140.73</v>
      </c>
      <c r="CG362" s="2">
        <v>1465.42</v>
      </c>
      <c r="CH362" s="2">
        <v>16057.9</v>
      </c>
      <c r="CJ362" s="2">
        <v>1744.22</v>
      </c>
      <c r="CK362" s="2">
        <v>4.1723999999999997</v>
      </c>
      <c r="CM362" s="2">
        <v>1744.22</v>
      </c>
      <c r="CN362" s="2">
        <v>-226.113</v>
      </c>
      <c r="CP362">
        <v>1744.91</v>
      </c>
      <c r="CQ362">
        <v>1166.5899999999999</v>
      </c>
      <c r="CS362">
        <v>1744.91</v>
      </c>
      <c r="CT362">
        <v>1043.33</v>
      </c>
      <c r="CV362" s="2">
        <v>2583.92</v>
      </c>
      <c r="CW362" s="2">
        <v>4.0859197976855298E-2</v>
      </c>
    </row>
    <row r="363" spans="1:101" x14ac:dyDescent="0.2">
      <c r="A363" s="2">
        <v>442.14800000000002</v>
      </c>
      <c r="B363" s="2">
        <v>1133.1300000000001</v>
      </c>
      <c r="D363" s="2">
        <v>365.28300000000002</v>
      </c>
      <c r="E363" s="2">
        <v>250.72300000000001</v>
      </c>
      <c r="G363" s="2">
        <v>1438.78</v>
      </c>
      <c r="H363" s="2">
        <v>44202.7</v>
      </c>
      <c r="J363" s="2">
        <v>365.28300000000002</v>
      </c>
      <c r="K363" s="2">
        <v>257.12099999999998</v>
      </c>
      <c r="M363" s="2">
        <v>1468.87</v>
      </c>
      <c r="N363" s="2">
        <v>5544.97</v>
      </c>
      <c r="AE363" s="2">
        <v>1468.87</v>
      </c>
      <c r="AF363" s="2">
        <v>3577.86</v>
      </c>
      <c r="AH363" s="2">
        <v>1468.87</v>
      </c>
      <c r="AI363" s="2">
        <v>8332.76</v>
      </c>
      <c r="AK363" s="2">
        <v>1468.87</v>
      </c>
      <c r="AL363" s="2">
        <v>795.28499999999997</v>
      </c>
      <c r="AN363" s="2">
        <v>1468.87</v>
      </c>
      <c r="AO363" s="2">
        <v>1965.26</v>
      </c>
      <c r="AQ363" s="2">
        <v>1468.87</v>
      </c>
      <c r="AR363" s="2">
        <v>13266.3</v>
      </c>
      <c r="AT363" s="2">
        <v>1468.87</v>
      </c>
      <c r="AU363" s="2">
        <v>22156.7</v>
      </c>
      <c r="AW363" s="2">
        <v>1468.87</v>
      </c>
      <c r="AX363" s="2">
        <v>11142.3</v>
      </c>
      <c r="AZ363" s="2">
        <v>1468.87</v>
      </c>
      <c r="BA363" s="2">
        <v>3716.66</v>
      </c>
      <c r="BC363" s="2">
        <v>1468.87</v>
      </c>
      <c r="BD363" s="2">
        <v>1277.53</v>
      </c>
      <c r="BF363" s="2">
        <v>1468.87</v>
      </c>
      <c r="BG363" s="2">
        <v>30034.1</v>
      </c>
      <c r="BI363" s="2">
        <v>1468.87</v>
      </c>
      <c r="BJ363" s="2">
        <v>4710.79</v>
      </c>
      <c r="BL363" s="2">
        <v>1468.87</v>
      </c>
      <c r="BM363" s="2">
        <v>12900.3</v>
      </c>
      <c r="BO363" s="2">
        <v>2336.27</v>
      </c>
      <c r="BP363" s="2">
        <v>2089.0500000000002</v>
      </c>
      <c r="BR363" s="2">
        <v>2336.27</v>
      </c>
      <c r="BS363" s="2">
        <v>826.32</v>
      </c>
      <c r="BU363" s="2">
        <v>2336.27</v>
      </c>
      <c r="BV363" s="2">
        <v>0</v>
      </c>
      <c r="BX363" s="2">
        <v>1468.87</v>
      </c>
      <c r="BY363" s="2">
        <v>1362.78</v>
      </c>
      <c r="CA363" s="2">
        <v>1468.87</v>
      </c>
      <c r="CB363" s="2">
        <v>6011.62</v>
      </c>
      <c r="CD363" s="2">
        <v>1468.87</v>
      </c>
      <c r="CE363" s="2">
        <v>1535.2</v>
      </c>
      <c r="CG363" s="2">
        <v>1468.87</v>
      </c>
      <c r="CH363" s="2">
        <v>14172.1</v>
      </c>
      <c r="CJ363" s="2">
        <v>1747.47</v>
      </c>
      <c r="CK363" s="2">
        <v>4.1723999999999997</v>
      </c>
      <c r="CM363" s="2">
        <v>1747.47</v>
      </c>
      <c r="CN363" s="2">
        <v>-214.399</v>
      </c>
      <c r="CP363">
        <v>1748.15</v>
      </c>
      <c r="CQ363">
        <v>1138.29</v>
      </c>
      <c r="CS363">
        <v>1748.15</v>
      </c>
      <c r="CT363">
        <v>1081.33</v>
      </c>
      <c r="CV363" s="2">
        <v>2589.04</v>
      </c>
      <c r="CW363" s="2">
        <v>2.8819834760160801E-2</v>
      </c>
    </row>
    <row r="364" spans="1:101" x14ac:dyDescent="0.2">
      <c r="A364" s="2">
        <v>443.21</v>
      </c>
      <c r="B364" s="2">
        <v>1084.24</v>
      </c>
      <c r="D364" s="2">
        <v>366.01799999999997</v>
      </c>
      <c r="E364" s="2">
        <v>244.756</v>
      </c>
      <c r="G364" s="2">
        <v>1442.11</v>
      </c>
      <c r="H364" s="2">
        <v>43504.5</v>
      </c>
      <c r="J364" s="2">
        <v>366.01799999999997</v>
      </c>
      <c r="K364" s="2">
        <v>251.79400000000001</v>
      </c>
      <c r="M364" s="2">
        <v>1472.31</v>
      </c>
      <c r="N364" s="2">
        <v>4449.99</v>
      </c>
      <c r="AE364" s="2">
        <v>1472.31</v>
      </c>
      <c r="AF364" s="2">
        <v>2786.01</v>
      </c>
      <c r="AH364" s="2">
        <v>1472.31</v>
      </c>
      <c r="AI364" s="2">
        <v>6031.51</v>
      </c>
      <c r="AK364" s="2">
        <v>1472.31</v>
      </c>
      <c r="AL364" s="2">
        <v>577.08100000000002</v>
      </c>
      <c r="AN364" s="2">
        <v>1472.31</v>
      </c>
      <c r="AO364" s="2">
        <v>1688.37</v>
      </c>
      <c r="AQ364" s="2">
        <v>1472.31</v>
      </c>
      <c r="AR364" s="2">
        <v>11192.1</v>
      </c>
      <c r="AT364" s="2">
        <v>1472.31</v>
      </c>
      <c r="AU364" s="2">
        <v>11575.9</v>
      </c>
      <c r="AW364" s="2">
        <v>1472.31</v>
      </c>
      <c r="AX364" s="2">
        <v>8665.67</v>
      </c>
      <c r="AZ364" s="2">
        <v>1472.31</v>
      </c>
      <c r="BA364" s="2">
        <v>3315.06</v>
      </c>
      <c r="BC364" s="2">
        <v>1472.31</v>
      </c>
      <c r="BD364" s="2">
        <v>1148.21</v>
      </c>
      <c r="BF364" s="2">
        <v>1472.31</v>
      </c>
      <c r="BG364" s="2">
        <v>26452.7</v>
      </c>
      <c r="BI364" s="2">
        <v>1472.31</v>
      </c>
      <c r="BJ364" s="2">
        <v>3769.18</v>
      </c>
      <c r="BL364" s="2">
        <v>1472.31</v>
      </c>
      <c r="BM364" s="2">
        <v>10984</v>
      </c>
      <c r="BO364" s="2">
        <v>2341.61</v>
      </c>
      <c r="BP364" s="2">
        <v>2041.67</v>
      </c>
      <c r="BR364" s="2">
        <v>2341.61</v>
      </c>
      <c r="BS364" s="2">
        <v>944.05799999999999</v>
      </c>
      <c r="BU364" s="2">
        <v>2341.61</v>
      </c>
      <c r="BV364" s="2">
        <v>144.94300000000001</v>
      </c>
      <c r="BX364" s="2">
        <v>1472.31</v>
      </c>
      <c r="BY364" s="2">
        <v>1213.78</v>
      </c>
      <c r="CA364" s="2">
        <v>1472.31</v>
      </c>
      <c r="CB364" s="2">
        <v>4830.33</v>
      </c>
      <c r="CD364" s="2">
        <v>1472.31</v>
      </c>
      <c r="CE364" s="2">
        <v>1013.47</v>
      </c>
      <c r="CG364" s="2">
        <v>1472.31</v>
      </c>
      <c r="CH364" s="2">
        <v>13021.6</v>
      </c>
      <c r="CJ364" s="2">
        <v>1750.71</v>
      </c>
      <c r="CK364" s="2">
        <v>4.1723999999999997</v>
      </c>
      <c r="CM364" s="2">
        <v>1750.71</v>
      </c>
      <c r="CN364" s="2">
        <v>-338.49799999999999</v>
      </c>
      <c r="CP364">
        <v>1751.4</v>
      </c>
      <c r="CQ364">
        <v>1143.03</v>
      </c>
      <c r="CS364">
        <v>1751.4</v>
      </c>
      <c r="CT364">
        <v>1056.33</v>
      </c>
      <c r="CV364" s="2">
        <v>2594.16</v>
      </c>
      <c r="CW364" s="2">
        <v>2.77900085786521E-2</v>
      </c>
    </row>
    <row r="365" spans="1:101" x14ac:dyDescent="0.2">
      <c r="A365" s="2">
        <v>444.27199999999999</v>
      </c>
      <c r="B365" s="2">
        <v>1011.34</v>
      </c>
      <c r="D365" s="2">
        <v>366.75299999999999</v>
      </c>
      <c r="E365" s="2">
        <v>249.72</v>
      </c>
      <c r="G365" s="2">
        <v>1445.43</v>
      </c>
      <c r="H365" s="2">
        <v>40276.199999999997</v>
      </c>
      <c r="J365" s="2">
        <v>366.75299999999999</v>
      </c>
      <c r="K365" s="2">
        <v>256.947</v>
      </c>
      <c r="M365" s="2">
        <v>1475.75</v>
      </c>
      <c r="N365" s="2">
        <v>3495.02</v>
      </c>
      <c r="AE365" s="2">
        <v>1475.75</v>
      </c>
      <c r="AF365" s="2">
        <v>1944.16</v>
      </c>
      <c r="AH365" s="2">
        <v>1475.75</v>
      </c>
      <c r="AI365" s="2">
        <v>4030.22</v>
      </c>
      <c r="AK365" s="2">
        <v>1475.75</v>
      </c>
      <c r="AL365" s="2">
        <v>411.49400000000003</v>
      </c>
      <c r="AN365" s="2">
        <v>1475.75</v>
      </c>
      <c r="AO365" s="2">
        <v>1133.48</v>
      </c>
      <c r="AQ365" s="2">
        <v>1475.75</v>
      </c>
      <c r="AR365" s="2">
        <v>9375.81</v>
      </c>
      <c r="AT365" s="2">
        <v>1475.75</v>
      </c>
      <c r="AU365" s="2">
        <v>8083.13</v>
      </c>
      <c r="AW365" s="2">
        <v>1475.75</v>
      </c>
      <c r="AX365" s="2">
        <v>5319.08</v>
      </c>
      <c r="AZ365" s="2">
        <v>1475.75</v>
      </c>
      <c r="BA365" s="2">
        <v>3051.45</v>
      </c>
      <c r="BC365" s="2">
        <v>1475.75</v>
      </c>
      <c r="BD365" s="2">
        <v>1044.8900000000001</v>
      </c>
      <c r="BF365" s="2">
        <v>1475.75</v>
      </c>
      <c r="BG365" s="2">
        <v>21463.200000000001</v>
      </c>
      <c r="BI365" s="2">
        <v>1475.75</v>
      </c>
      <c r="BJ365" s="2">
        <v>2567.5700000000002</v>
      </c>
      <c r="BL365" s="2">
        <v>1475.75</v>
      </c>
      <c r="BM365" s="2">
        <v>8449.77</v>
      </c>
      <c r="BO365" s="2">
        <v>2346.94</v>
      </c>
      <c r="BP365" s="2">
        <v>2197.0300000000002</v>
      </c>
      <c r="BR365" s="2">
        <v>2346.94</v>
      </c>
      <c r="BS365" s="2">
        <v>969.48199999999997</v>
      </c>
      <c r="BU365" s="2">
        <v>2346.94</v>
      </c>
      <c r="BV365" s="2">
        <v>0</v>
      </c>
      <c r="BX365" s="2">
        <v>1475.75</v>
      </c>
      <c r="BY365" s="2">
        <v>825.77700000000004</v>
      </c>
      <c r="CA365" s="2">
        <v>1475.75</v>
      </c>
      <c r="CB365" s="2">
        <v>3807.92</v>
      </c>
      <c r="CD365" s="2">
        <v>1475.75</v>
      </c>
      <c r="CE365" s="2">
        <v>760.06600000000003</v>
      </c>
      <c r="CG365" s="2">
        <v>1475.75</v>
      </c>
      <c r="CH365" s="2">
        <v>12029.9</v>
      </c>
      <c r="CJ365" s="2">
        <v>1753.95</v>
      </c>
      <c r="CK365" s="2">
        <v>4.1723999999999997</v>
      </c>
      <c r="CM365" s="2">
        <v>1753.95</v>
      </c>
      <c r="CN365" s="2">
        <v>-309.56</v>
      </c>
      <c r="CP365">
        <v>1754.64</v>
      </c>
      <c r="CQ365">
        <v>1170.03</v>
      </c>
      <c r="CS365">
        <v>1754.64</v>
      </c>
      <c r="CT365">
        <v>1051.71</v>
      </c>
      <c r="CV365" s="2">
        <v>2599.2800000000002</v>
      </c>
      <c r="CW365" s="2">
        <v>3.5054601259449897E-2</v>
      </c>
    </row>
    <row r="366" spans="1:101" x14ac:dyDescent="0.2">
      <c r="A366" s="2">
        <v>445.334</v>
      </c>
      <c r="B366" s="2">
        <v>928.44600000000003</v>
      </c>
      <c r="D366" s="2">
        <v>367.488</v>
      </c>
      <c r="E366" s="2">
        <v>251.381</v>
      </c>
      <c r="G366" s="2">
        <v>1448.76</v>
      </c>
      <c r="H366" s="2">
        <v>37429.800000000003</v>
      </c>
      <c r="J366" s="2">
        <v>367.488</v>
      </c>
      <c r="K366" s="2">
        <v>250.90799999999999</v>
      </c>
      <c r="M366" s="2">
        <v>1479.19</v>
      </c>
      <c r="N366" s="2">
        <v>2496.04</v>
      </c>
      <c r="AE366" s="2">
        <v>1479.19</v>
      </c>
      <c r="AF366" s="2">
        <v>1516.29</v>
      </c>
      <c r="AH366" s="2">
        <v>1479.19</v>
      </c>
      <c r="AI366" s="2">
        <v>2706.88</v>
      </c>
      <c r="AK366" s="2">
        <v>1479.19</v>
      </c>
      <c r="AL366" s="2">
        <v>295.995</v>
      </c>
      <c r="AN366" s="2">
        <v>1479.19</v>
      </c>
      <c r="AO366" s="2">
        <v>752.57600000000002</v>
      </c>
      <c r="AQ366" s="2">
        <v>1479.19</v>
      </c>
      <c r="AR366" s="2">
        <v>8333.5499999999993</v>
      </c>
      <c r="AT366" s="2">
        <v>1479.19</v>
      </c>
      <c r="AU366" s="2">
        <v>7832.33</v>
      </c>
      <c r="AW366" s="2">
        <v>1479.19</v>
      </c>
      <c r="AX366" s="2">
        <v>4058.48</v>
      </c>
      <c r="AZ366" s="2">
        <v>1479.19</v>
      </c>
      <c r="BA366" s="2">
        <v>2835.85</v>
      </c>
      <c r="BC366" s="2">
        <v>1479.19</v>
      </c>
      <c r="BD366" s="2">
        <v>1041.57</v>
      </c>
      <c r="BF366" s="2">
        <v>1479.19</v>
      </c>
      <c r="BG366" s="2">
        <v>17783.8</v>
      </c>
      <c r="BI366" s="2">
        <v>1479.19</v>
      </c>
      <c r="BJ366" s="2">
        <v>1763.97</v>
      </c>
      <c r="BL366" s="2">
        <v>1479.19</v>
      </c>
      <c r="BM366" s="2">
        <v>6591.55</v>
      </c>
      <c r="BO366" s="2">
        <v>2352.27</v>
      </c>
      <c r="BP366" s="2">
        <v>2102.96</v>
      </c>
      <c r="BR366" s="2">
        <v>2352.27</v>
      </c>
      <c r="BS366" s="2">
        <v>996.25099999999998</v>
      </c>
      <c r="BU366" s="2">
        <v>2352.27</v>
      </c>
      <c r="BV366" s="2">
        <v>143.506</v>
      </c>
      <c r="BX366" s="2">
        <v>1479.19</v>
      </c>
      <c r="BY366" s="2">
        <v>465.41899999999998</v>
      </c>
      <c r="CA366" s="2">
        <v>1479.19</v>
      </c>
      <c r="CB366" s="2">
        <v>2403.38</v>
      </c>
      <c r="CD366" s="2">
        <v>1479.19</v>
      </c>
      <c r="CE366" s="2">
        <v>565.43600000000004</v>
      </c>
      <c r="CG366" s="2">
        <v>1479.19</v>
      </c>
      <c r="CH366" s="2">
        <v>10656</v>
      </c>
      <c r="CJ366" s="2">
        <v>1757.19</v>
      </c>
      <c r="CK366" s="2">
        <v>4.1723999999999997</v>
      </c>
      <c r="CM366" s="2">
        <v>1757.19</v>
      </c>
      <c r="CN366" s="2">
        <v>-192.96600000000001</v>
      </c>
      <c r="CP366">
        <v>1757.88</v>
      </c>
      <c r="CQ366">
        <v>1175.0899999999999</v>
      </c>
      <c r="CS366">
        <v>1757.88</v>
      </c>
      <c r="CT366">
        <v>1046.4000000000001</v>
      </c>
      <c r="CV366" s="2">
        <v>2604.38</v>
      </c>
      <c r="CW366" s="2">
        <v>4.1897359015396998E-2</v>
      </c>
    </row>
    <row r="367" spans="1:101" x14ac:dyDescent="0.2">
      <c r="A367" s="2">
        <v>446.39600000000002</v>
      </c>
      <c r="B367" s="2">
        <v>1005.55</v>
      </c>
      <c r="D367" s="2">
        <v>368.22199999999998</v>
      </c>
      <c r="E367" s="2">
        <v>254.625</v>
      </c>
      <c r="G367" s="2">
        <v>1452.07</v>
      </c>
      <c r="H367" s="2">
        <v>35296.9</v>
      </c>
      <c r="J367" s="2">
        <v>368.22199999999998</v>
      </c>
      <c r="K367" s="2">
        <v>251.31899999999999</v>
      </c>
      <c r="M367" s="2">
        <v>1482.62</v>
      </c>
      <c r="N367" s="2">
        <v>1905.06</v>
      </c>
      <c r="AE367" s="2">
        <v>1482.62</v>
      </c>
      <c r="AF367" s="2">
        <v>1152.4100000000001</v>
      </c>
      <c r="AH367" s="2">
        <v>1482.62</v>
      </c>
      <c r="AI367" s="2">
        <v>1767.5</v>
      </c>
      <c r="AK367" s="2">
        <v>1482.62</v>
      </c>
      <c r="AL367" s="2">
        <v>238.45599999999999</v>
      </c>
      <c r="AN367" s="2">
        <v>1482.62</v>
      </c>
      <c r="AO367" s="2">
        <v>609.67499999999995</v>
      </c>
      <c r="AQ367" s="2">
        <v>1482.62</v>
      </c>
      <c r="AR367" s="2">
        <v>7531.29</v>
      </c>
      <c r="AT367" s="2">
        <v>1482.62</v>
      </c>
      <c r="AU367" s="2">
        <v>8315.5300000000007</v>
      </c>
      <c r="AW367" s="2">
        <v>1482.62</v>
      </c>
      <c r="AX367" s="2">
        <v>3645.89</v>
      </c>
      <c r="AZ367" s="2">
        <v>1482.62</v>
      </c>
      <c r="BA367" s="2">
        <v>2800.25</v>
      </c>
      <c r="BC367" s="2">
        <v>1482.62</v>
      </c>
      <c r="BD367" s="2">
        <v>960.24800000000005</v>
      </c>
      <c r="BF367" s="2">
        <v>1482.62</v>
      </c>
      <c r="BG367" s="2">
        <v>15812.4</v>
      </c>
      <c r="BI367" s="2">
        <v>1482.62</v>
      </c>
      <c r="BJ367" s="2">
        <v>1322.36</v>
      </c>
      <c r="BL367" s="2">
        <v>1482.62</v>
      </c>
      <c r="BM367" s="2">
        <v>5623.34</v>
      </c>
      <c r="BO367" s="2">
        <v>2357.59</v>
      </c>
      <c r="BP367" s="2">
        <v>2212.19</v>
      </c>
      <c r="BR367" s="2">
        <v>2357.59</v>
      </c>
      <c r="BS367" s="2">
        <v>999.38300000000004</v>
      </c>
      <c r="BU367" s="2">
        <v>2357.59</v>
      </c>
      <c r="BV367" s="2">
        <v>200.40199999999999</v>
      </c>
      <c r="BX367" s="2">
        <v>1482.62</v>
      </c>
      <c r="BY367" s="2">
        <v>260.67700000000002</v>
      </c>
      <c r="CA367" s="2">
        <v>1482.62</v>
      </c>
      <c r="CB367" s="2">
        <v>1352.86</v>
      </c>
      <c r="CD367" s="2">
        <v>1482.62</v>
      </c>
      <c r="CE367" s="2">
        <v>334.41500000000002</v>
      </c>
      <c r="CG367" s="2">
        <v>1482.62</v>
      </c>
      <c r="CH367" s="2">
        <v>9636.15</v>
      </c>
      <c r="CJ367" s="2">
        <v>1760.42</v>
      </c>
      <c r="CK367" s="2">
        <v>-19.574300000000001</v>
      </c>
      <c r="CM367" s="2">
        <v>1760.42</v>
      </c>
      <c r="CN367" s="2">
        <v>-219.59200000000001</v>
      </c>
      <c r="CP367">
        <v>1761.11</v>
      </c>
      <c r="CQ367">
        <v>1181.5</v>
      </c>
      <c r="CS367">
        <v>1761.11</v>
      </c>
      <c r="CT367">
        <v>1012.8</v>
      </c>
      <c r="CV367" s="2">
        <v>2609.48</v>
      </c>
      <c r="CW367" s="2">
        <v>3.1820815049288999E-2</v>
      </c>
    </row>
    <row r="368" spans="1:101" x14ac:dyDescent="0.2">
      <c r="A368" s="2">
        <v>447.45699999999999</v>
      </c>
      <c r="B368" s="2">
        <v>1016.65</v>
      </c>
      <c r="D368" s="2">
        <v>368.95699999999999</v>
      </c>
      <c r="E368" s="2">
        <v>259.42899999999997</v>
      </c>
      <c r="G368" s="2">
        <v>1455.39</v>
      </c>
      <c r="H368" s="2">
        <v>33820.9</v>
      </c>
      <c r="J368" s="2">
        <v>368.95699999999999</v>
      </c>
      <c r="K368" s="2">
        <v>254.941</v>
      </c>
      <c r="M368" s="2">
        <v>1486.05</v>
      </c>
      <c r="N368" s="2">
        <v>1596.09</v>
      </c>
      <c r="AE368" s="2">
        <v>1486.05</v>
      </c>
      <c r="AF368" s="2">
        <v>916.52099999999996</v>
      </c>
      <c r="AH368" s="2">
        <v>1486.05</v>
      </c>
      <c r="AI368" s="2">
        <v>1156.08</v>
      </c>
      <c r="AK368" s="2">
        <v>1486.05</v>
      </c>
      <c r="AL368" s="2">
        <v>194.87700000000001</v>
      </c>
      <c r="AN368" s="2">
        <v>1486.05</v>
      </c>
      <c r="AO368" s="2">
        <v>420.77</v>
      </c>
      <c r="AQ368" s="2">
        <v>1486.05</v>
      </c>
      <c r="AR368" s="2">
        <v>6659.02</v>
      </c>
      <c r="AT368" s="2">
        <v>1486.05</v>
      </c>
      <c r="AU368" s="2">
        <v>6396.73</v>
      </c>
      <c r="AW368" s="2">
        <v>1486.05</v>
      </c>
      <c r="AX368" s="2">
        <v>3839.29</v>
      </c>
      <c r="AZ368" s="2">
        <v>1486.05</v>
      </c>
      <c r="BA368" s="2">
        <v>2558.64</v>
      </c>
      <c r="BC368" s="2">
        <v>1486.05</v>
      </c>
      <c r="BD368" s="2">
        <v>1004.93</v>
      </c>
      <c r="BF368" s="2">
        <v>1486.05</v>
      </c>
      <c r="BG368" s="2">
        <v>15013</v>
      </c>
      <c r="BI368" s="2">
        <v>1486.05</v>
      </c>
      <c r="BJ368" s="2">
        <v>1100.76</v>
      </c>
      <c r="BL368" s="2">
        <v>1486.05</v>
      </c>
      <c r="BM368" s="2">
        <v>5255.16</v>
      </c>
      <c r="BO368" s="2">
        <v>2362.91</v>
      </c>
      <c r="BP368" s="2">
        <v>2255.75</v>
      </c>
      <c r="BR368" s="2">
        <v>2362.91</v>
      </c>
      <c r="BS368" s="2">
        <v>1068.1500000000001</v>
      </c>
      <c r="BU368" s="2">
        <v>2362.91</v>
      </c>
      <c r="BV368" s="2">
        <v>0</v>
      </c>
      <c r="BX368" s="2">
        <v>1486.05</v>
      </c>
      <c r="BY368" s="2">
        <v>252.346</v>
      </c>
      <c r="CA368" s="2">
        <v>1486.05</v>
      </c>
      <c r="CB368" s="2">
        <v>875.82600000000002</v>
      </c>
      <c r="CD368" s="2">
        <v>1486.05</v>
      </c>
      <c r="CE368" s="2">
        <v>191.01400000000001</v>
      </c>
      <c r="CG368" s="2">
        <v>1486.05</v>
      </c>
      <c r="CH368" s="2">
        <v>9189.75</v>
      </c>
      <c r="CJ368" s="2">
        <v>1763.66</v>
      </c>
      <c r="CK368" s="2">
        <v>-0.90588400000000002</v>
      </c>
      <c r="CM368" s="2">
        <v>1763.66</v>
      </c>
      <c r="CN368" s="2">
        <v>-284.16699999999997</v>
      </c>
      <c r="CP368">
        <v>1764.34</v>
      </c>
      <c r="CQ368">
        <v>1171.98</v>
      </c>
      <c r="CS368">
        <v>1764.34</v>
      </c>
      <c r="CT368">
        <v>981.23800000000006</v>
      </c>
      <c r="CV368" s="2">
        <v>2614.58</v>
      </c>
      <c r="CW368" s="2">
        <v>2.3597883943734799E-2</v>
      </c>
    </row>
    <row r="369" spans="1:101" x14ac:dyDescent="0.2">
      <c r="A369" s="2">
        <v>448.51900000000001</v>
      </c>
      <c r="B369" s="2">
        <v>903.75800000000004</v>
      </c>
      <c r="D369" s="2">
        <v>369.69200000000001</v>
      </c>
      <c r="E369" s="2">
        <v>263.899</v>
      </c>
      <c r="G369" s="2">
        <v>1458.69</v>
      </c>
      <c r="H369" s="2">
        <v>32214</v>
      </c>
      <c r="J369" s="2">
        <v>369.69200000000001</v>
      </c>
      <c r="K369" s="2">
        <v>247.32300000000001</v>
      </c>
      <c r="M369" s="2">
        <v>1489.47</v>
      </c>
      <c r="N369" s="2">
        <v>1279.1099999999999</v>
      </c>
      <c r="AE369" s="2">
        <v>1489.47</v>
      </c>
      <c r="AF369" s="2">
        <v>686.62099999999998</v>
      </c>
      <c r="AH369" s="2">
        <v>1489.47</v>
      </c>
      <c r="AI369" s="2">
        <v>648.62699999999995</v>
      </c>
      <c r="AK369" s="2">
        <v>1489.47</v>
      </c>
      <c r="AL369" s="2">
        <v>153.976</v>
      </c>
      <c r="AN369" s="2">
        <v>1489.47</v>
      </c>
      <c r="AO369" s="2">
        <v>285.86200000000002</v>
      </c>
      <c r="AQ369" s="2">
        <v>1489.47</v>
      </c>
      <c r="AR369" s="2">
        <v>5874.76</v>
      </c>
      <c r="AT369" s="2">
        <v>1489.47</v>
      </c>
      <c r="AU369" s="2">
        <v>4379.93</v>
      </c>
      <c r="AW369" s="2">
        <v>1489.47</v>
      </c>
      <c r="AX369" s="2">
        <v>3856.69</v>
      </c>
      <c r="AZ369" s="2">
        <v>1489.47</v>
      </c>
      <c r="BA369" s="2">
        <v>2517.04</v>
      </c>
      <c r="BC369" s="2">
        <v>1489.47</v>
      </c>
      <c r="BD369" s="2">
        <v>945.60599999999999</v>
      </c>
      <c r="BF369" s="2">
        <v>1489.47</v>
      </c>
      <c r="BG369" s="2">
        <v>14717.6</v>
      </c>
      <c r="BI369" s="2">
        <v>1489.47</v>
      </c>
      <c r="BJ369" s="2">
        <v>961.149</v>
      </c>
      <c r="BL369" s="2">
        <v>1489.47</v>
      </c>
      <c r="BM369" s="2">
        <v>4684.95</v>
      </c>
      <c r="BO369" s="2">
        <v>2368.21</v>
      </c>
      <c r="BP369" s="2">
        <v>2236.4699999999998</v>
      </c>
      <c r="BR369" s="2">
        <v>2368.21</v>
      </c>
      <c r="BS369" s="2">
        <v>1042.51</v>
      </c>
      <c r="BU369" s="2">
        <v>2368.21</v>
      </c>
      <c r="BV369" s="2">
        <v>0</v>
      </c>
      <c r="BX369" s="2">
        <v>1489.47</v>
      </c>
      <c r="BY369" s="2">
        <v>186.982</v>
      </c>
      <c r="CA369" s="2">
        <v>1489.47</v>
      </c>
      <c r="CB369" s="2">
        <v>603.32100000000003</v>
      </c>
      <c r="CD369" s="2">
        <v>1489.47</v>
      </c>
      <c r="CE369" s="2">
        <v>123.899</v>
      </c>
      <c r="CG369" s="2">
        <v>1489.47</v>
      </c>
      <c r="CH369" s="2">
        <v>8947.84</v>
      </c>
      <c r="CJ369" s="2">
        <v>1766.88</v>
      </c>
      <c r="CK369" s="2">
        <v>-20.340900000000001</v>
      </c>
      <c r="CM369" s="2">
        <v>1766.88</v>
      </c>
      <c r="CN369" s="2">
        <v>-332.50200000000001</v>
      </c>
      <c r="CP369">
        <v>1767.57</v>
      </c>
      <c r="CQ369">
        <v>1155.83</v>
      </c>
      <c r="CS369">
        <v>1767.57</v>
      </c>
      <c r="CT369">
        <v>951.69500000000005</v>
      </c>
      <c r="CV369" s="2">
        <v>2619.67</v>
      </c>
      <c r="CW369" s="2">
        <v>1.15482851363829E-2</v>
      </c>
    </row>
    <row r="370" spans="1:101" x14ac:dyDescent="0.2">
      <c r="A370" s="2">
        <v>449.58</v>
      </c>
      <c r="B370" s="2">
        <v>902.86099999999999</v>
      </c>
      <c r="D370" s="2">
        <v>370.42700000000002</v>
      </c>
      <c r="E370" s="2">
        <v>255.25200000000001</v>
      </c>
      <c r="G370" s="2">
        <v>1462</v>
      </c>
      <c r="H370" s="2">
        <v>29355</v>
      </c>
      <c r="J370" s="2">
        <v>370.42700000000002</v>
      </c>
      <c r="K370" s="2">
        <v>250.84</v>
      </c>
      <c r="M370" s="2">
        <v>1492.89</v>
      </c>
      <c r="N370" s="2">
        <v>1168.1300000000001</v>
      </c>
      <c r="AE370" s="2">
        <v>1492.89</v>
      </c>
      <c r="AF370" s="2">
        <v>606.70699999999999</v>
      </c>
      <c r="AH370" s="2">
        <v>1492.89</v>
      </c>
      <c r="AI370" s="2">
        <v>513.12099999999998</v>
      </c>
      <c r="AK370" s="2">
        <v>1492.89</v>
      </c>
      <c r="AL370" s="2">
        <v>93.756399999999999</v>
      </c>
      <c r="AN370" s="2">
        <v>1492.89</v>
      </c>
      <c r="AO370" s="2">
        <v>256.95100000000002</v>
      </c>
      <c r="AQ370" s="2">
        <v>1492.89</v>
      </c>
      <c r="AR370" s="2">
        <v>5206.5</v>
      </c>
      <c r="AT370" s="2">
        <v>1492.89</v>
      </c>
      <c r="AU370" s="2">
        <v>3531.13</v>
      </c>
      <c r="AW370" s="2">
        <v>1492.89</v>
      </c>
      <c r="AX370" s="2">
        <v>3430.1</v>
      </c>
      <c r="AZ370" s="2">
        <v>1492.89</v>
      </c>
      <c r="BA370" s="2">
        <v>2411.44</v>
      </c>
      <c r="BC370" s="2">
        <v>1492.89</v>
      </c>
      <c r="BD370" s="2">
        <v>942.28399999999999</v>
      </c>
      <c r="BF370" s="2">
        <v>1492.89</v>
      </c>
      <c r="BG370" s="2">
        <v>14260.2</v>
      </c>
      <c r="BI370" s="2">
        <v>1492.89</v>
      </c>
      <c r="BJ370" s="2">
        <v>921.54300000000001</v>
      </c>
      <c r="BL370" s="2">
        <v>1492.89</v>
      </c>
      <c r="BM370" s="2">
        <v>4776.78</v>
      </c>
      <c r="BO370" s="2">
        <v>2373.52</v>
      </c>
      <c r="BP370" s="2">
        <v>2357.9</v>
      </c>
      <c r="BR370" s="2">
        <v>2373.52</v>
      </c>
      <c r="BS370" s="2">
        <v>1078.3599999999999</v>
      </c>
      <c r="BU370" s="2">
        <v>2373.52</v>
      </c>
      <c r="BV370" s="2">
        <v>0</v>
      </c>
      <c r="BX370" s="2">
        <v>1492.89</v>
      </c>
      <c r="BY370" s="2">
        <v>167.072</v>
      </c>
      <c r="CA370" s="2">
        <v>1492.89</v>
      </c>
      <c r="CB370" s="2">
        <v>447.81200000000001</v>
      </c>
      <c r="CD370" s="2">
        <v>1492.89</v>
      </c>
      <c r="CE370" s="2">
        <v>85.049300000000002</v>
      </c>
      <c r="CG370" s="2">
        <v>1492.89</v>
      </c>
      <c r="CH370" s="2">
        <v>8822.89</v>
      </c>
      <c r="CJ370" s="2">
        <v>1770.11</v>
      </c>
      <c r="CK370" s="2">
        <v>-24.840699999999998</v>
      </c>
      <c r="CM370" s="2">
        <v>1770.11</v>
      </c>
      <c r="CN370" s="2">
        <v>-319.97899999999998</v>
      </c>
      <c r="CP370">
        <v>1770.79</v>
      </c>
      <c r="CQ370">
        <v>1180</v>
      </c>
      <c r="CS370">
        <v>1770.79</v>
      </c>
      <c r="CT370">
        <v>950.48699999999997</v>
      </c>
      <c r="CV370" s="2">
        <v>2624.75</v>
      </c>
      <c r="CW370" s="2">
        <v>2.9491824088796598E-2</v>
      </c>
    </row>
    <row r="371" spans="1:101" x14ac:dyDescent="0.2">
      <c r="A371" s="2">
        <v>450.642</v>
      </c>
      <c r="B371" s="2">
        <v>1047.96</v>
      </c>
      <c r="D371" s="2">
        <v>371.16199999999998</v>
      </c>
      <c r="E371" s="2">
        <v>255.18100000000001</v>
      </c>
      <c r="G371" s="2">
        <v>1465.3</v>
      </c>
      <c r="H371" s="2">
        <v>26018.400000000001</v>
      </c>
      <c r="J371" s="2">
        <v>371.16199999999998</v>
      </c>
      <c r="K371" s="2">
        <v>250.94300000000001</v>
      </c>
      <c r="M371" s="2">
        <v>1496.31</v>
      </c>
      <c r="N371" s="2">
        <v>1091.1600000000001</v>
      </c>
      <c r="AE371" s="2">
        <v>1496.31</v>
      </c>
      <c r="AF371" s="2">
        <v>600.78200000000004</v>
      </c>
      <c r="AH371" s="2">
        <v>1496.31</v>
      </c>
      <c r="AI371" s="2">
        <v>345.577</v>
      </c>
      <c r="AK371" s="2">
        <v>1496.31</v>
      </c>
      <c r="AL371" s="2">
        <v>78.1875</v>
      </c>
      <c r="AN371" s="2">
        <v>1496.31</v>
      </c>
      <c r="AO371" s="2">
        <v>278.03699999999998</v>
      </c>
      <c r="AQ371" s="2">
        <v>1496.31</v>
      </c>
      <c r="AR371" s="2">
        <v>4894.24</v>
      </c>
      <c r="AT371" s="2">
        <v>1496.31</v>
      </c>
      <c r="AU371" s="2">
        <v>3156.33</v>
      </c>
      <c r="AW371" s="2">
        <v>1496.31</v>
      </c>
      <c r="AX371" s="2">
        <v>2959.5</v>
      </c>
      <c r="AZ371" s="2">
        <v>1496.31</v>
      </c>
      <c r="BA371" s="2">
        <v>2427.83</v>
      </c>
      <c r="BC371" s="2">
        <v>1496.31</v>
      </c>
      <c r="BD371" s="2">
        <v>948.96400000000006</v>
      </c>
      <c r="BF371" s="2">
        <v>1496.31</v>
      </c>
      <c r="BG371" s="2">
        <v>14200.8</v>
      </c>
      <c r="BI371" s="2">
        <v>1496.31</v>
      </c>
      <c r="BJ371" s="2">
        <v>929.93700000000001</v>
      </c>
      <c r="BL371" s="2">
        <v>1496.31</v>
      </c>
      <c r="BM371" s="2">
        <v>4926.59</v>
      </c>
      <c r="BO371" s="2">
        <v>2378.8200000000002</v>
      </c>
      <c r="BP371" s="2">
        <v>2405.9499999999998</v>
      </c>
      <c r="BR371" s="2">
        <v>2378.8200000000002</v>
      </c>
      <c r="BS371" s="2">
        <v>1084.52</v>
      </c>
      <c r="BU371" s="2">
        <v>2378.8200000000002</v>
      </c>
      <c r="BV371" s="2">
        <v>0</v>
      </c>
      <c r="BX371" s="2">
        <v>1496.31</v>
      </c>
      <c r="BY371" s="2">
        <v>168.58799999999999</v>
      </c>
      <c r="CA371" s="2">
        <v>1496.31</v>
      </c>
      <c r="CB371" s="2">
        <v>475.96300000000002</v>
      </c>
      <c r="CD371" s="2">
        <v>1496.31</v>
      </c>
      <c r="CE371" s="2">
        <v>96.200400000000002</v>
      </c>
      <c r="CG371" s="2">
        <v>1496.31</v>
      </c>
      <c r="CH371" s="2">
        <v>8881.57</v>
      </c>
      <c r="CJ371" s="2">
        <v>1773.33</v>
      </c>
      <c r="CK371" s="2">
        <v>-61.452100000000002</v>
      </c>
      <c r="CM371" s="2">
        <v>1773.33</v>
      </c>
      <c r="CN371" s="2">
        <v>-283.79899999999998</v>
      </c>
      <c r="CP371">
        <v>1774.01</v>
      </c>
      <c r="CQ371">
        <v>1145.54</v>
      </c>
      <c r="CS371">
        <v>1774.01</v>
      </c>
      <c r="CT371">
        <v>975.81299999999999</v>
      </c>
      <c r="CV371" s="2">
        <v>2629.83</v>
      </c>
      <c r="CW371" s="2">
        <v>2.4433359236532601E-2</v>
      </c>
    </row>
    <row r="372" spans="1:101" x14ac:dyDescent="0.2">
      <c r="A372" s="2">
        <v>451.70100000000002</v>
      </c>
      <c r="B372" s="2">
        <v>1009.06</v>
      </c>
      <c r="D372" s="2">
        <v>371.89699999999999</v>
      </c>
      <c r="E372" s="2">
        <v>258.10899999999998</v>
      </c>
      <c r="G372" s="2">
        <v>1468.6</v>
      </c>
      <c r="H372" s="2">
        <v>23064.9</v>
      </c>
      <c r="J372" s="2">
        <v>371.89699999999999</v>
      </c>
      <c r="K372" s="2">
        <v>249.61799999999999</v>
      </c>
      <c r="M372" s="2">
        <v>1499.72</v>
      </c>
      <c r="N372" s="2">
        <v>980.18200000000002</v>
      </c>
      <c r="AE372" s="2">
        <v>1499.72</v>
      </c>
      <c r="AF372" s="2">
        <v>686.84400000000005</v>
      </c>
      <c r="AH372" s="2">
        <v>1499.72</v>
      </c>
      <c r="AI372" s="2">
        <v>191.97900000000001</v>
      </c>
      <c r="AK372" s="2">
        <v>1499.72</v>
      </c>
      <c r="AL372" s="2">
        <v>61.966299999999997</v>
      </c>
      <c r="AN372" s="2">
        <v>1499.72</v>
      </c>
      <c r="AO372" s="2">
        <v>219.11799999999999</v>
      </c>
      <c r="AQ372" s="2">
        <v>1499.72</v>
      </c>
      <c r="AR372" s="2">
        <v>4469.9799999999996</v>
      </c>
      <c r="AT372" s="2">
        <v>1499.72</v>
      </c>
      <c r="AU372" s="2">
        <v>3015.53</v>
      </c>
      <c r="AW372" s="2">
        <v>1499.72</v>
      </c>
      <c r="AX372" s="2">
        <v>2720.91</v>
      </c>
      <c r="AZ372" s="2">
        <v>1499.72</v>
      </c>
      <c r="BA372" s="2">
        <v>2308.23</v>
      </c>
      <c r="BC372" s="2">
        <v>1499.72</v>
      </c>
      <c r="BD372" s="2">
        <v>865.64300000000003</v>
      </c>
      <c r="BF372" s="2">
        <v>1499.72</v>
      </c>
      <c r="BG372" s="2">
        <v>13809.3</v>
      </c>
      <c r="BI372" s="2">
        <v>1499.72</v>
      </c>
      <c r="BJ372" s="2">
        <v>808.33100000000002</v>
      </c>
      <c r="BL372" s="2">
        <v>1499.72</v>
      </c>
      <c r="BM372" s="2">
        <v>5008.45</v>
      </c>
      <c r="BO372" s="2">
        <v>2384.11</v>
      </c>
      <c r="BP372" s="2">
        <v>2446.65</v>
      </c>
      <c r="BR372" s="2">
        <v>2384.11</v>
      </c>
      <c r="BS372" s="2">
        <v>1126.3499999999999</v>
      </c>
      <c r="BU372" s="2">
        <v>2384.11</v>
      </c>
      <c r="BV372" s="2">
        <v>247.012</v>
      </c>
      <c r="BX372" s="2">
        <v>1499.72</v>
      </c>
      <c r="BY372" s="2">
        <v>250.08799999999999</v>
      </c>
      <c r="CA372" s="2">
        <v>1499.72</v>
      </c>
      <c r="CB372" s="2">
        <v>435.84100000000001</v>
      </c>
      <c r="CD372" s="2">
        <v>1499.72</v>
      </c>
      <c r="CE372" s="2">
        <v>64.012</v>
      </c>
      <c r="CG372" s="2">
        <v>1499.72</v>
      </c>
      <c r="CH372" s="2">
        <v>8871.93</v>
      </c>
      <c r="CJ372" s="2">
        <v>1776.54</v>
      </c>
      <c r="CK372" s="2">
        <v>-36.120800000000003</v>
      </c>
      <c r="CM372" s="2">
        <v>1776.54</v>
      </c>
      <c r="CN372" s="2">
        <v>-200.136</v>
      </c>
      <c r="CP372">
        <v>1777.23</v>
      </c>
      <c r="CQ372">
        <v>1165.52</v>
      </c>
      <c r="CS372">
        <v>1777.23</v>
      </c>
      <c r="CT372">
        <v>958.86199999999997</v>
      </c>
      <c r="CV372" s="2">
        <v>2634.91</v>
      </c>
      <c r="CW372" s="2">
        <v>1.5597917720208101E-2</v>
      </c>
    </row>
    <row r="373" spans="1:101" x14ac:dyDescent="0.2">
      <c r="A373" s="2">
        <v>452.762</v>
      </c>
      <c r="B373" s="2">
        <v>1066.1600000000001</v>
      </c>
      <c r="D373" s="2">
        <v>372.63200000000001</v>
      </c>
      <c r="E373" s="2">
        <v>248.36099999999999</v>
      </c>
      <c r="G373" s="2">
        <v>1471.89</v>
      </c>
      <c r="H373" s="2">
        <v>20105.099999999999</v>
      </c>
      <c r="J373" s="2">
        <v>372.63200000000001</v>
      </c>
      <c r="K373" s="2">
        <v>254.02</v>
      </c>
      <c r="M373" s="2">
        <v>1503.13</v>
      </c>
      <c r="N373" s="2">
        <v>891.20600000000002</v>
      </c>
      <c r="AE373" s="2">
        <v>1503.13</v>
      </c>
      <c r="AF373" s="2">
        <v>562.89800000000002</v>
      </c>
      <c r="AH373" s="2">
        <v>1503.13</v>
      </c>
      <c r="AI373" s="2">
        <v>142.36199999999999</v>
      </c>
      <c r="AK373" s="2">
        <v>1503.13</v>
      </c>
      <c r="AL373" s="2">
        <v>73.062100000000001</v>
      </c>
      <c r="AN373" s="2">
        <v>1503.13</v>
      </c>
      <c r="AO373" s="2">
        <v>156.19900000000001</v>
      </c>
      <c r="AQ373" s="2">
        <v>1503.13</v>
      </c>
      <c r="AR373" s="2">
        <v>4091.72</v>
      </c>
      <c r="AT373" s="2">
        <v>1503.13</v>
      </c>
      <c r="AU373" s="2">
        <v>2968.73</v>
      </c>
      <c r="AW373" s="2">
        <v>1503.13</v>
      </c>
      <c r="AX373" s="2">
        <v>2604.31</v>
      </c>
      <c r="AZ373" s="2">
        <v>1503.13</v>
      </c>
      <c r="BA373" s="2">
        <v>2236.63</v>
      </c>
      <c r="BC373" s="2">
        <v>1503.13</v>
      </c>
      <c r="BD373" s="2">
        <v>998.322</v>
      </c>
      <c r="BF373" s="2">
        <v>1503.13</v>
      </c>
      <c r="BG373" s="2">
        <v>13539.9</v>
      </c>
      <c r="BI373" s="2">
        <v>1503.13</v>
      </c>
      <c r="BJ373" s="2">
        <v>668.72400000000005</v>
      </c>
      <c r="BL373" s="2">
        <v>1503.13</v>
      </c>
      <c r="BM373" s="2">
        <v>5352.29</v>
      </c>
      <c r="BO373" s="2">
        <v>2389.4</v>
      </c>
      <c r="BP373" s="2">
        <v>2599.38</v>
      </c>
      <c r="BR373" s="2">
        <v>2389.4</v>
      </c>
      <c r="BS373" s="2">
        <v>1142.19</v>
      </c>
      <c r="BU373" s="2">
        <v>2389.4</v>
      </c>
      <c r="BV373" s="2">
        <v>203.34200000000001</v>
      </c>
      <c r="BX373" s="2">
        <v>1503.13</v>
      </c>
      <c r="BY373" s="2">
        <v>223.685</v>
      </c>
      <c r="CA373" s="2">
        <v>1503.13</v>
      </c>
      <c r="CB373" s="2">
        <v>324.28500000000003</v>
      </c>
      <c r="CD373" s="2">
        <v>1503.13</v>
      </c>
      <c r="CE373" s="2">
        <v>50.568399999999997</v>
      </c>
      <c r="CG373" s="2">
        <v>1503.13</v>
      </c>
      <c r="CH373" s="2">
        <v>8790.84</v>
      </c>
      <c r="CJ373" s="2">
        <v>1779.76</v>
      </c>
      <c r="CK373" s="2">
        <v>-12.120699999999999</v>
      </c>
      <c r="CM373" s="2">
        <v>1779.76</v>
      </c>
      <c r="CN373" s="2">
        <v>-299.64800000000002</v>
      </c>
      <c r="CP373">
        <v>1780.44</v>
      </c>
      <c r="CQ373">
        <v>1153.3599999999999</v>
      </c>
      <c r="CS373">
        <v>1780.44</v>
      </c>
      <c r="CT373">
        <v>989.995</v>
      </c>
      <c r="CV373" s="2">
        <v>2639.97</v>
      </c>
      <c r="CW373" s="2">
        <v>1.9134645661829201E-2</v>
      </c>
    </row>
    <row r="374" spans="1:101" x14ac:dyDescent="0.2">
      <c r="A374" s="2">
        <v>453.82</v>
      </c>
      <c r="B374" s="2">
        <v>901.24900000000002</v>
      </c>
      <c r="D374" s="2">
        <v>373.36599999999999</v>
      </c>
      <c r="E374" s="2">
        <v>250.18199999999999</v>
      </c>
      <c r="G374" s="2">
        <v>1475.18</v>
      </c>
      <c r="H374" s="2">
        <v>17759.900000000001</v>
      </c>
      <c r="J374" s="2">
        <v>373.36599999999999</v>
      </c>
      <c r="K374" s="2">
        <v>245.852</v>
      </c>
      <c r="M374" s="2">
        <v>1506.54</v>
      </c>
      <c r="N374" s="2">
        <v>846.22900000000004</v>
      </c>
      <c r="AE374" s="2">
        <v>1506.54</v>
      </c>
      <c r="AF374" s="2">
        <v>464.93400000000003</v>
      </c>
      <c r="AH374" s="2">
        <v>1506.54</v>
      </c>
      <c r="AI374" s="2">
        <v>-57.328099999999999</v>
      </c>
      <c r="AK374" s="2">
        <v>1506.54</v>
      </c>
      <c r="AL374" s="2">
        <v>62.151200000000003</v>
      </c>
      <c r="AN374" s="2">
        <v>1506.54</v>
      </c>
      <c r="AO374" s="2">
        <v>127.274</v>
      </c>
      <c r="AQ374" s="2">
        <v>1506.54</v>
      </c>
      <c r="AR374" s="2">
        <v>3835.46</v>
      </c>
      <c r="AT374" s="2">
        <v>1506.54</v>
      </c>
      <c r="AU374" s="2">
        <v>2901.93</v>
      </c>
      <c r="AW374" s="2">
        <v>1506.54</v>
      </c>
      <c r="AX374" s="2">
        <v>2601.71</v>
      </c>
      <c r="AZ374" s="2">
        <v>1506.54</v>
      </c>
      <c r="BA374" s="2">
        <v>2277.02</v>
      </c>
      <c r="BC374" s="2">
        <v>1506.54</v>
      </c>
      <c r="BD374" s="2">
        <v>885</v>
      </c>
      <c r="BF374" s="2">
        <v>1506.54</v>
      </c>
      <c r="BG374" s="2">
        <v>13316.5</v>
      </c>
      <c r="BI374" s="2">
        <v>1506.54</v>
      </c>
      <c r="BJ374" s="2">
        <v>663.11800000000005</v>
      </c>
      <c r="BL374" s="2">
        <v>1506.54</v>
      </c>
      <c r="BM374" s="2">
        <v>4896.16</v>
      </c>
      <c r="BO374" s="2">
        <v>2394.6799999999998</v>
      </c>
      <c r="BP374" s="2">
        <v>2525.7399999999998</v>
      </c>
      <c r="BR374" s="2">
        <v>2394.6799999999998</v>
      </c>
      <c r="BS374" s="2">
        <v>1139.05</v>
      </c>
      <c r="BU374" s="2">
        <v>2394.6799999999998</v>
      </c>
      <c r="BV374" s="2">
        <v>409.28100000000001</v>
      </c>
      <c r="BX374" s="2">
        <v>1506.54</v>
      </c>
      <c r="BY374" s="2">
        <v>212.083</v>
      </c>
      <c r="CA374" s="2">
        <v>1506.54</v>
      </c>
      <c r="CB374" s="2">
        <v>244.10599999999999</v>
      </c>
      <c r="CD374" s="2">
        <v>1506.54</v>
      </c>
      <c r="CE374" s="2">
        <v>70.404300000000006</v>
      </c>
      <c r="CG374" s="2">
        <v>1506.54</v>
      </c>
      <c r="CH374" s="2">
        <v>8741.07</v>
      </c>
      <c r="CJ374" s="2">
        <v>1782.97</v>
      </c>
      <c r="CK374" s="2">
        <v>-11.484400000000001</v>
      </c>
      <c r="CM374" s="2">
        <v>1782.97</v>
      </c>
      <c r="CN374" s="2">
        <v>-191.29300000000001</v>
      </c>
      <c r="CP374">
        <v>1783.65</v>
      </c>
      <c r="CQ374">
        <v>1188.4000000000001</v>
      </c>
      <c r="CS374">
        <v>1783.65</v>
      </c>
      <c r="CT374">
        <v>966.11400000000003</v>
      </c>
      <c r="CV374" s="2">
        <v>2645.04</v>
      </c>
      <c r="CW374" s="2">
        <v>2.1006893811410202E-2</v>
      </c>
    </row>
    <row r="375" spans="1:101" x14ac:dyDescent="0.2">
      <c r="A375" s="2">
        <v>454.88099999999997</v>
      </c>
      <c r="B375" s="2">
        <v>988.34900000000005</v>
      </c>
      <c r="D375" s="2">
        <v>374.101</v>
      </c>
      <c r="E375" s="2">
        <v>252.24</v>
      </c>
      <c r="G375" s="2">
        <v>1478.47</v>
      </c>
      <c r="H375" s="2">
        <v>15875.8</v>
      </c>
      <c r="J375" s="2">
        <v>374.101</v>
      </c>
      <c r="K375" s="2">
        <v>244.68799999999999</v>
      </c>
      <c r="M375" s="2">
        <v>1509.94</v>
      </c>
      <c r="N375" s="2">
        <v>791.25300000000004</v>
      </c>
      <c r="AE375" s="2">
        <v>1509.94</v>
      </c>
      <c r="AF375" s="2">
        <v>502.96499999999997</v>
      </c>
      <c r="AH375" s="2">
        <v>1509.94</v>
      </c>
      <c r="AI375" s="2">
        <v>-29.033200000000001</v>
      </c>
      <c r="AK375" s="2">
        <v>1509.94</v>
      </c>
      <c r="AL375" s="2">
        <v>25.873000000000001</v>
      </c>
      <c r="AN375" s="2">
        <v>1509.94</v>
      </c>
      <c r="AO375" s="2">
        <v>186.34800000000001</v>
      </c>
      <c r="AQ375" s="2">
        <v>1509.94</v>
      </c>
      <c r="AR375" s="2">
        <v>3825.19</v>
      </c>
      <c r="AT375" s="2">
        <v>1509.94</v>
      </c>
      <c r="AU375" s="2">
        <v>3109.13</v>
      </c>
      <c r="AW375" s="2">
        <v>1509.94</v>
      </c>
      <c r="AX375" s="2">
        <v>2551.12</v>
      </c>
      <c r="AZ375" s="2">
        <v>1509.94</v>
      </c>
      <c r="BA375" s="2">
        <v>2223.42</v>
      </c>
      <c r="BC375" s="2">
        <v>1509.94</v>
      </c>
      <c r="BD375" s="2">
        <v>847.67899999999997</v>
      </c>
      <c r="BF375" s="2">
        <v>1509.94</v>
      </c>
      <c r="BG375" s="2">
        <v>13105.1</v>
      </c>
      <c r="BI375" s="2">
        <v>1509.94</v>
      </c>
      <c r="BJ375" s="2">
        <v>575.51199999999994</v>
      </c>
      <c r="BL375" s="2">
        <v>1509.94</v>
      </c>
      <c r="BM375" s="2">
        <v>4762.0200000000004</v>
      </c>
      <c r="BO375" s="2">
        <v>2399.96</v>
      </c>
      <c r="BP375" s="2">
        <v>2649.16</v>
      </c>
      <c r="BR375" s="2">
        <v>2399.96</v>
      </c>
      <c r="BS375" s="2">
        <v>1144.1199999999999</v>
      </c>
      <c r="BU375" s="2">
        <v>2399.96</v>
      </c>
      <c r="BV375" s="2">
        <v>227.14099999999999</v>
      </c>
      <c r="BX375" s="2">
        <v>1509.94</v>
      </c>
      <c r="BY375" s="2">
        <v>69.247600000000006</v>
      </c>
      <c r="CA375" s="2">
        <v>1509.94</v>
      </c>
      <c r="CB375" s="2">
        <v>128.56800000000001</v>
      </c>
      <c r="CD375" s="2">
        <v>1509.94</v>
      </c>
      <c r="CE375" s="2">
        <v>48.700899999999997</v>
      </c>
      <c r="CG375" s="2">
        <v>1509.94</v>
      </c>
      <c r="CH375" s="2">
        <v>8655.93</v>
      </c>
      <c r="CJ375" s="2">
        <v>1786.17</v>
      </c>
      <c r="CK375" s="2">
        <v>10.189500000000001</v>
      </c>
      <c r="CM375" s="2">
        <v>1786.17</v>
      </c>
      <c r="CN375" s="2">
        <v>-331.26100000000002</v>
      </c>
      <c r="CP375">
        <v>1786.85</v>
      </c>
      <c r="CQ375">
        <v>1178.98</v>
      </c>
      <c r="CS375">
        <v>1786.85</v>
      </c>
      <c r="CT375">
        <v>962.96100000000001</v>
      </c>
      <c r="CV375" s="2">
        <v>2650.09</v>
      </c>
      <c r="CW375" s="2">
        <v>2.7687902846493799E-2</v>
      </c>
    </row>
    <row r="376" spans="1:101" x14ac:dyDescent="0.2">
      <c r="A376" s="2">
        <v>455.94</v>
      </c>
      <c r="B376" s="2">
        <v>965.43899999999996</v>
      </c>
      <c r="D376" s="2">
        <v>374.83600000000001</v>
      </c>
      <c r="E376" s="2">
        <v>253.364</v>
      </c>
      <c r="G376" s="2">
        <v>1481.75</v>
      </c>
      <c r="H376" s="2">
        <v>14589.8</v>
      </c>
      <c r="J376" s="2">
        <v>374.83600000000001</v>
      </c>
      <c r="K376" s="2">
        <v>245.83199999999999</v>
      </c>
      <c r="M376" s="2">
        <v>1513.34</v>
      </c>
      <c r="N376" s="2">
        <v>822.27700000000004</v>
      </c>
      <c r="AE376" s="2">
        <v>1513.34</v>
      </c>
      <c r="AF376" s="2">
        <v>476.97500000000002</v>
      </c>
      <c r="AH376" s="2">
        <v>1513.34</v>
      </c>
      <c r="AI376" s="2">
        <v>-218.81700000000001</v>
      </c>
      <c r="AK376" s="2">
        <v>1513.34</v>
      </c>
      <c r="AL376" s="2">
        <v>22.3337</v>
      </c>
      <c r="AN376" s="2">
        <v>1513.34</v>
      </c>
      <c r="AO376" s="2">
        <v>71.415999999999997</v>
      </c>
      <c r="AQ376" s="2">
        <v>1513.34</v>
      </c>
      <c r="AR376" s="2">
        <v>3604.93</v>
      </c>
      <c r="AT376" s="2">
        <v>1513.34</v>
      </c>
      <c r="AU376" s="2">
        <v>3688.33</v>
      </c>
      <c r="AW376" s="2">
        <v>1513.34</v>
      </c>
      <c r="AX376" s="2">
        <v>2588.52</v>
      </c>
      <c r="AZ376" s="2">
        <v>1513.34</v>
      </c>
      <c r="BA376" s="2">
        <v>2173.81</v>
      </c>
      <c r="BC376" s="2">
        <v>1513.34</v>
      </c>
      <c r="BD376" s="2">
        <v>934.35799999999995</v>
      </c>
      <c r="BF376" s="2">
        <v>1513.34</v>
      </c>
      <c r="BG376" s="2">
        <v>12977.7</v>
      </c>
      <c r="BI376" s="2">
        <v>1513.34</v>
      </c>
      <c r="BJ376" s="2">
        <v>569.90599999999995</v>
      </c>
      <c r="BL376" s="2">
        <v>1513.34</v>
      </c>
      <c r="BM376" s="2">
        <v>5179.91</v>
      </c>
      <c r="BO376" s="2">
        <v>2405.23</v>
      </c>
      <c r="BP376" s="2">
        <v>2598.44</v>
      </c>
      <c r="BR376" s="2">
        <v>2405.23</v>
      </c>
      <c r="BS376" s="2">
        <v>1244.6400000000001</v>
      </c>
      <c r="BU376" s="2">
        <v>2405.23</v>
      </c>
      <c r="BV376" s="2">
        <v>361.57799999999997</v>
      </c>
      <c r="BX376" s="2">
        <v>1513.34</v>
      </c>
      <c r="BY376" s="2">
        <v>107.91500000000001</v>
      </c>
      <c r="CA376" s="2">
        <v>1513.34</v>
      </c>
      <c r="CB376" s="2">
        <v>-89.9131</v>
      </c>
      <c r="CD376" s="2">
        <v>1513.34</v>
      </c>
      <c r="CE376" s="2">
        <v>30.1633</v>
      </c>
      <c r="CG376" s="2">
        <v>1513.34</v>
      </c>
      <c r="CH376" s="2">
        <v>8467.7900000000009</v>
      </c>
      <c r="CJ376" s="2">
        <v>1789.37</v>
      </c>
      <c r="CK376" s="2">
        <v>-22.834199999999999</v>
      </c>
      <c r="CM376" s="2">
        <v>1789.37</v>
      </c>
      <c r="CN376" s="2">
        <v>-322.517</v>
      </c>
      <c r="CP376">
        <v>1790.05</v>
      </c>
      <c r="CQ376">
        <v>1171.47</v>
      </c>
      <c r="CS376">
        <v>1790.05</v>
      </c>
      <c r="CT376">
        <v>936.31500000000005</v>
      </c>
      <c r="CV376" s="2">
        <v>2655.15</v>
      </c>
      <c r="CW376" s="2">
        <v>1.7167867011745101E-2</v>
      </c>
    </row>
    <row r="377" spans="1:101" x14ac:dyDescent="0.2">
      <c r="A377" s="2">
        <v>457</v>
      </c>
      <c r="B377" s="2">
        <v>1044.54</v>
      </c>
      <c r="D377" s="2">
        <v>375.57100000000003</v>
      </c>
      <c r="E377" s="2">
        <v>253.17500000000001</v>
      </c>
      <c r="G377" s="2">
        <v>1485.02</v>
      </c>
      <c r="H377" s="2">
        <v>13595.3</v>
      </c>
      <c r="J377" s="2">
        <v>375.57100000000003</v>
      </c>
      <c r="K377" s="2">
        <v>239.595</v>
      </c>
      <c r="M377" s="2">
        <v>1516.73</v>
      </c>
      <c r="N377" s="2">
        <v>739.30100000000004</v>
      </c>
      <c r="AE377" s="2">
        <v>1516.73</v>
      </c>
      <c r="AF377" s="2">
        <v>476.98599999999999</v>
      </c>
      <c r="AH377" s="2">
        <v>1516.73</v>
      </c>
      <c r="AI377" s="2">
        <v>-182.59299999999999</v>
      </c>
      <c r="AK377" s="2">
        <v>1516.73</v>
      </c>
      <c r="AL377" s="2">
        <v>49.473799999999997</v>
      </c>
      <c r="AN377" s="2">
        <v>1516.73</v>
      </c>
      <c r="AO377" s="2">
        <v>174.48400000000001</v>
      </c>
      <c r="AQ377" s="2">
        <v>1516.73</v>
      </c>
      <c r="AR377" s="2">
        <v>3436.67</v>
      </c>
      <c r="AT377" s="2">
        <v>1516.73</v>
      </c>
      <c r="AU377" s="2">
        <v>3641.53</v>
      </c>
      <c r="AW377" s="2">
        <v>1516.73</v>
      </c>
      <c r="AX377" s="2">
        <v>2649.93</v>
      </c>
      <c r="AZ377" s="2">
        <v>1516.73</v>
      </c>
      <c r="BA377" s="2">
        <v>2178.21</v>
      </c>
      <c r="BC377" s="2">
        <v>1516.73</v>
      </c>
      <c r="BD377" s="2">
        <v>903.03700000000003</v>
      </c>
      <c r="BF377" s="2">
        <v>1516.73</v>
      </c>
      <c r="BG377" s="2">
        <v>12934.3</v>
      </c>
      <c r="BI377" s="2">
        <v>1516.73</v>
      </c>
      <c r="BJ377" s="2">
        <v>552.29999999999995</v>
      </c>
      <c r="BL377" s="2">
        <v>1516.73</v>
      </c>
      <c r="BM377" s="2">
        <v>5531.8</v>
      </c>
      <c r="BO377" s="2">
        <v>2410.4899999999998</v>
      </c>
      <c r="BP377" s="2">
        <v>2740.4</v>
      </c>
      <c r="BR377" s="2">
        <v>2410.4899999999998</v>
      </c>
      <c r="BS377" s="2">
        <v>1209.8499999999999</v>
      </c>
      <c r="BU377" s="2">
        <v>2410.4899999999998</v>
      </c>
      <c r="BV377" s="2">
        <v>0</v>
      </c>
      <c r="BX377" s="2">
        <v>1516.73</v>
      </c>
      <c r="BY377" s="2">
        <v>86.317400000000006</v>
      </c>
      <c r="CA377" s="2">
        <v>1516.73</v>
      </c>
      <c r="CB377" s="2">
        <v>-77.012699999999995</v>
      </c>
      <c r="CD377" s="2">
        <v>1516.73</v>
      </c>
      <c r="CE377" s="2">
        <v>-9.2304700000000004</v>
      </c>
      <c r="CG377" s="2">
        <v>1516.73</v>
      </c>
      <c r="CH377" s="2">
        <v>8511.0300000000007</v>
      </c>
      <c r="CJ377" s="2">
        <v>1792.57</v>
      </c>
      <c r="CK377" s="2">
        <v>-9.3497299999999992</v>
      </c>
      <c r="CM377" s="2">
        <v>1792.57</v>
      </c>
      <c r="CN377" s="2">
        <v>-138.172</v>
      </c>
      <c r="CP377">
        <v>1793.25</v>
      </c>
      <c r="CQ377">
        <v>1211.48</v>
      </c>
      <c r="CS377">
        <v>1793.25</v>
      </c>
      <c r="CT377">
        <v>944.46299999999997</v>
      </c>
      <c r="CV377" s="2">
        <v>2660.19</v>
      </c>
      <c r="CW377" s="2">
        <v>1.9919125297273001E-2</v>
      </c>
    </row>
    <row r="378" spans="1:101" x14ac:dyDescent="0.2">
      <c r="A378" s="2">
        <v>458.05900000000003</v>
      </c>
      <c r="B378" s="2">
        <v>997.62800000000004</v>
      </c>
      <c r="D378" s="2">
        <v>376.30599999999998</v>
      </c>
      <c r="E378" s="2">
        <v>247.441</v>
      </c>
      <c r="G378" s="2">
        <v>1488.3</v>
      </c>
      <c r="H378" s="2">
        <v>12784.3</v>
      </c>
      <c r="J378" s="2">
        <v>376.30599999999998</v>
      </c>
      <c r="K378" s="2">
        <v>234.87299999999999</v>
      </c>
      <c r="M378" s="2">
        <v>1520.12</v>
      </c>
      <c r="N378" s="2">
        <v>708.32500000000005</v>
      </c>
      <c r="AE378" s="2">
        <v>1520.12</v>
      </c>
      <c r="AF378" s="2">
        <v>382.97800000000001</v>
      </c>
      <c r="AH378" s="2">
        <v>1520.12</v>
      </c>
      <c r="AI378" s="2">
        <v>-130.44499999999999</v>
      </c>
      <c r="AK378" s="2">
        <v>1520.12</v>
      </c>
      <c r="AL378" s="2">
        <v>61.1648</v>
      </c>
      <c r="AN378" s="2">
        <v>1520.12</v>
      </c>
      <c r="AO378" s="2">
        <v>103.548</v>
      </c>
      <c r="AQ378" s="2">
        <v>1520.12</v>
      </c>
      <c r="AR378" s="2">
        <v>3422.41</v>
      </c>
      <c r="AT378" s="2">
        <v>1520.12</v>
      </c>
      <c r="AU378" s="2">
        <v>3160.73</v>
      </c>
      <c r="AW378" s="2">
        <v>1520.12</v>
      </c>
      <c r="AX378" s="2">
        <v>2813.33</v>
      </c>
      <c r="AZ378" s="2">
        <v>1520.12</v>
      </c>
      <c r="BA378" s="2">
        <v>2150.61</v>
      </c>
      <c r="BC378" s="2">
        <v>1520.12</v>
      </c>
      <c r="BD378" s="2">
        <v>969.71600000000001</v>
      </c>
      <c r="BF378" s="2">
        <v>1520.12</v>
      </c>
      <c r="BG378" s="2">
        <v>12930.9</v>
      </c>
      <c r="BI378" s="2">
        <v>1520.12</v>
      </c>
      <c r="BJ378" s="2">
        <v>548.69399999999996</v>
      </c>
      <c r="BL378" s="2">
        <v>1520.12</v>
      </c>
      <c r="BM378" s="2">
        <v>5387.71</v>
      </c>
      <c r="BO378" s="2">
        <v>2415.75</v>
      </c>
      <c r="BP378" s="2">
        <v>2854.41</v>
      </c>
      <c r="BR378" s="2">
        <v>2415.75</v>
      </c>
      <c r="BS378" s="2">
        <v>1293.82</v>
      </c>
      <c r="BU378" s="2">
        <v>2415.75</v>
      </c>
      <c r="BV378" s="2">
        <v>288.28100000000001</v>
      </c>
      <c r="BX378" s="2">
        <v>1520.12</v>
      </c>
      <c r="BY378" s="2">
        <v>119.581</v>
      </c>
      <c r="CA378" s="2">
        <v>1520.12</v>
      </c>
      <c r="CB378" s="2">
        <v>-221.827</v>
      </c>
      <c r="CD378" s="2">
        <v>1520.12</v>
      </c>
      <c r="CE378" s="2">
        <v>-85.486800000000002</v>
      </c>
      <c r="CG378" s="2">
        <v>1520.12</v>
      </c>
      <c r="CH378" s="2">
        <v>8396.49</v>
      </c>
      <c r="CJ378" s="2">
        <v>1795.77</v>
      </c>
      <c r="CK378" s="2">
        <v>-17.5367</v>
      </c>
      <c r="CM378" s="2">
        <v>1795.77</v>
      </c>
      <c r="CN378" s="2">
        <v>-258.97399999999999</v>
      </c>
      <c r="CP378">
        <v>1796.45</v>
      </c>
      <c r="CQ378">
        <v>1217.6199999999999</v>
      </c>
      <c r="CS378">
        <v>1796.45</v>
      </c>
      <c r="CT378">
        <v>920.20100000000002</v>
      </c>
      <c r="CV378" s="2">
        <v>2665.23</v>
      </c>
      <c r="CW378" s="2">
        <v>2.40776300012417E-2</v>
      </c>
    </row>
    <row r="379" spans="1:101" x14ac:dyDescent="0.2">
      <c r="A379" s="2">
        <v>459.11700000000002</v>
      </c>
      <c r="B379" s="2">
        <v>1064.72</v>
      </c>
      <c r="D379" s="2">
        <v>377.041</v>
      </c>
      <c r="E379" s="2">
        <v>247.685</v>
      </c>
      <c r="G379" s="2">
        <v>1491.57</v>
      </c>
      <c r="H379" s="2">
        <v>12324.2</v>
      </c>
      <c r="J379" s="2">
        <v>377.041</v>
      </c>
      <c r="K379" s="2">
        <v>235.24299999999999</v>
      </c>
      <c r="M379" s="2">
        <v>1523.51</v>
      </c>
      <c r="N379" s="2">
        <v>689.34799999999996</v>
      </c>
      <c r="AE379" s="2">
        <v>1523.51</v>
      </c>
      <c r="AF379" s="2">
        <v>424.95699999999999</v>
      </c>
      <c r="AH379" s="2">
        <v>1523.51</v>
      </c>
      <c r="AI379" s="2">
        <v>-312.334</v>
      </c>
      <c r="AK379" s="2">
        <v>1523.51</v>
      </c>
      <c r="AL379" s="2">
        <v>65.586600000000004</v>
      </c>
      <c r="AN379" s="2">
        <v>1523.51</v>
      </c>
      <c r="AO379" s="2">
        <v>76.608199999999997</v>
      </c>
      <c r="AQ379" s="2">
        <v>1523.51</v>
      </c>
      <c r="AR379" s="2">
        <v>3332.15</v>
      </c>
      <c r="AT379" s="2">
        <v>1523.51</v>
      </c>
      <c r="AU379" s="2">
        <v>2709.93</v>
      </c>
      <c r="AW379" s="2">
        <v>1523.51</v>
      </c>
      <c r="AX379" s="2">
        <v>2800.73</v>
      </c>
      <c r="AZ379" s="2">
        <v>1523.51</v>
      </c>
      <c r="BA379" s="2">
        <v>2121</v>
      </c>
      <c r="BC379" s="2">
        <v>1523.51</v>
      </c>
      <c r="BD379" s="2">
        <v>946.39499999999998</v>
      </c>
      <c r="BF379" s="2">
        <v>1523.51</v>
      </c>
      <c r="BG379" s="2">
        <v>12843.5</v>
      </c>
      <c r="BI379" s="2">
        <v>1523.51</v>
      </c>
      <c r="BJ379" s="2">
        <v>533.08699999999999</v>
      </c>
      <c r="BL379" s="2">
        <v>1523.51</v>
      </c>
      <c r="BM379" s="2">
        <v>5649.63</v>
      </c>
      <c r="BO379" s="2">
        <v>2421</v>
      </c>
      <c r="BP379" s="2">
        <v>2927.9</v>
      </c>
      <c r="BR379" s="2">
        <v>2421</v>
      </c>
      <c r="BS379" s="2">
        <v>1355.46</v>
      </c>
      <c r="BU379" s="2">
        <v>2421</v>
      </c>
      <c r="BV379" s="2">
        <v>422.29899999999998</v>
      </c>
      <c r="BX379" s="2">
        <v>1523.51</v>
      </c>
      <c r="BY379" s="2">
        <v>80.103499999999997</v>
      </c>
      <c r="CA379" s="2">
        <v>1523.51</v>
      </c>
      <c r="CB379" s="2">
        <v>-189.328</v>
      </c>
      <c r="CD379" s="2">
        <v>1523.51</v>
      </c>
      <c r="CE379" s="2">
        <v>-33.192100000000003</v>
      </c>
      <c r="CG379" s="2">
        <v>1523.51</v>
      </c>
      <c r="CH379" s="2">
        <v>8459.24</v>
      </c>
      <c r="CJ379" s="2">
        <v>1798.96</v>
      </c>
      <c r="CK379" s="2">
        <v>-7.8531500000000003</v>
      </c>
      <c r="CM379" s="2">
        <v>1798.96</v>
      </c>
      <c r="CN379" s="2">
        <v>-184.22300000000001</v>
      </c>
      <c r="CP379">
        <v>1799.64</v>
      </c>
      <c r="CQ379">
        <v>1219.21</v>
      </c>
      <c r="CS379">
        <v>1799.64</v>
      </c>
      <c r="CT379">
        <v>946.39</v>
      </c>
      <c r="CV379" s="2">
        <v>2670.27</v>
      </c>
      <c r="CW379" s="2">
        <v>2.31094966343099E-2</v>
      </c>
    </row>
    <row r="380" spans="1:101" x14ac:dyDescent="0.2">
      <c r="A380" s="2">
        <v>460.17500000000001</v>
      </c>
      <c r="B380" s="2">
        <v>1053.8</v>
      </c>
      <c r="D380" s="2">
        <v>377.77600000000001</v>
      </c>
      <c r="E380" s="2">
        <v>250.41200000000001</v>
      </c>
      <c r="G380" s="2">
        <v>1494.83</v>
      </c>
      <c r="H380" s="2">
        <v>11941.7</v>
      </c>
      <c r="J380" s="2">
        <v>377.77600000000001</v>
      </c>
      <c r="K380" s="2">
        <v>236.65700000000001</v>
      </c>
      <c r="M380" s="2">
        <v>1526.89</v>
      </c>
      <c r="N380" s="2">
        <v>660.37199999999996</v>
      </c>
      <c r="AE380" s="2">
        <v>1526.89</v>
      </c>
      <c r="AF380" s="2">
        <v>434.93</v>
      </c>
      <c r="AH380" s="2">
        <v>1526.89</v>
      </c>
      <c r="AI380" s="2">
        <v>-218.25800000000001</v>
      </c>
      <c r="AK380" s="2">
        <v>1526.89</v>
      </c>
      <c r="AL380" s="2">
        <v>32.678199999999997</v>
      </c>
      <c r="AN380" s="2">
        <v>1526.89</v>
      </c>
      <c r="AO380" s="2">
        <v>111.666</v>
      </c>
      <c r="AQ380" s="2">
        <v>1526.89</v>
      </c>
      <c r="AR380" s="2">
        <v>3243.89</v>
      </c>
      <c r="AT380" s="2">
        <v>1526.89</v>
      </c>
      <c r="AU380" s="2">
        <v>2601.13</v>
      </c>
      <c r="AW380" s="2">
        <v>1526.89</v>
      </c>
      <c r="AX380" s="2">
        <v>2592.14</v>
      </c>
      <c r="AZ380" s="2">
        <v>1526.89</v>
      </c>
      <c r="BA380" s="2">
        <v>2107.4</v>
      </c>
      <c r="BC380" s="2">
        <v>1526.89</v>
      </c>
      <c r="BD380" s="2">
        <v>931.07399999999996</v>
      </c>
      <c r="BF380" s="2">
        <v>1526.89</v>
      </c>
      <c r="BG380" s="2">
        <v>12882</v>
      </c>
      <c r="BI380" s="2">
        <v>1526.89</v>
      </c>
      <c r="BJ380" s="2">
        <v>585.48099999999999</v>
      </c>
      <c r="BL380" s="2">
        <v>1526.89</v>
      </c>
      <c r="BM380" s="2">
        <v>5545.55</v>
      </c>
      <c r="BO380" s="2">
        <v>2426.25</v>
      </c>
      <c r="BP380" s="2">
        <v>3033.59</v>
      </c>
      <c r="BR380" s="2">
        <v>2426.25</v>
      </c>
      <c r="BS380" s="2">
        <v>1384.13</v>
      </c>
      <c r="BU380" s="2">
        <v>2426.25</v>
      </c>
      <c r="BV380" s="2">
        <v>570.92399999999998</v>
      </c>
      <c r="BX380" s="2">
        <v>1526.89</v>
      </c>
      <c r="BY380" s="2">
        <v>101.333</v>
      </c>
      <c r="CA380" s="2">
        <v>1526.89</v>
      </c>
      <c r="CB380" s="2">
        <v>-306.76900000000001</v>
      </c>
      <c r="CD380" s="2">
        <v>1526.89</v>
      </c>
      <c r="CE380" s="2">
        <v>-3.6252399999999998</v>
      </c>
      <c r="CG380" s="2">
        <v>1526.89</v>
      </c>
      <c r="CH380" s="2">
        <v>8372.0300000000007</v>
      </c>
      <c r="CJ380" s="2">
        <v>1802.15</v>
      </c>
      <c r="CK380" s="2">
        <v>-57.368200000000002</v>
      </c>
      <c r="CM380" s="2">
        <v>1802.15</v>
      </c>
      <c r="CN380" s="2">
        <v>-215.40199999999999</v>
      </c>
      <c r="CP380">
        <v>1802.83</v>
      </c>
      <c r="CQ380">
        <v>1198.08</v>
      </c>
      <c r="CS380">
        <v>1802.83</v>
      </c>
      <c r="CT380">
        <v>953.46900000000005</v>
      </c>
      <c r="CV380" s="2">
        <v>2675.3</v>
      </c>
      <c r="CW380" s="2">
        <v>3.4230612224281601E-2</v>
      </c>
    </row>
    <row r="381" spans="1:101" x14ac:dyDescent="0.2">
      <c r="A381" s="2">
        <v>461.233</v>
      </c>
      <c r="B381" s="2">
        <v>1064.8900000000001</v>
      </c>
      <c r="D381" s="2">
        <v>378.51</v>
      </c>
      <c r="E381" s="2">
        <v>250.66399999999999</v>
      </c>
      <c r="G381" s="2">
        <v>1498.09</v>
      </c>
      <c r="H381" s="2">
        <v>11643</v>
      </c>
      <c r="J381" s="2">
        <v>378.51</v>
      </c>
      <c r="K381" s="2">
        <v>233.947</v>
      </c>
      <c r="M381" s="2">
        <v>1530.28</v>
      </c>
      <c r="N381" s="2">
        <v>705.39499999999998</v>
      </c>
      <c r="AE381" s="2">
        <v>1530.28</v>
      </c>
      <c r="AF381" s="2">
        <v>330.89100000000002</v>
      </c>
      <c r="AH381" s="2">
        <v>1530.28</v>
      </c>
      <c r="AI381" s="2">
        <v>-160.21600000000001</v>
      </c>
      <c r="AK381" s="2">
        <v>1530.28</v>
      </c>
      <c r="AL381" s="2">
        <v>36.405700000000003</v>
      </c>
      <c r="AN381" s="2">
        <v>1530.28</v>
      </c>
      <c r="AO381" s="2">
        <v>92.720600000000005</v>
      </c>
      <c r="AQ381" s="2">
        <v>1530.28</v>
      </c>
      <c r="AR381" s="2">
        <v>3229.63</v>
      </c>
      <c r="AT381" s="2">
        <v>1530.28</v>
      </c>
      <c r="AU381" s="2">
        <v>2528.33</v>
      </c>
      <c r="AW381" s="2">
        <v>1530.28</v>
      </c>
      <c r="AX381" s="2">
        <v>2393.54</v>
      </c>
      <c r="AZ381" s="2">
        <v>1530.28</v>
      </c>
      <c r="BA381" s="2">
        <v>2091.8000000000002</v>
      </c>
      <c r="BC381" s="2">
        <v>1530.28</v>
      </c>
      <c r="BD381" s="2">
        <v>891.75300000000004</v>
      </c>
      <c r="BF381" s="2">
        <v>1530.28</v>
      </c>
      <c r="BG381" s="2">
        <v>12980.6</v>
      </c>
      <c r="BI381" s="2">
        <v>1530.28</v>
      </c>
      <c r="BJ381" s="2">
        <v>571.875</v>
      </c>
      <c r="BL381" s="2">
        <v>1530.28</v>
      </c>
      <c r="BM381" s="2">
        <v>5875.48</v>
      </c>
      <c r="BO381" s="2">
        <v>2431.4899999999998</v>
      </c>
      <c r="BP381" s="2">
        <v>3074.17</v>
      </c>
      <c r="BR381" s="2">
        <v>2431.4899999999998</v>
      </c>
      <c r="BS381" s="2">
        <v>1351.86</v>
      </c>
      <c r="BU381" s="2">
        <v>2431.4899999999998</v>
      </c>
      <c r="BV381" s="2">
        <v>804.20299999999997</v>
      </c>
      <c r="BX381" s="2">
        <v>1530.28</v>
      </c>
      <c r="BY381" s="2">
        <v>39.392099999999999</v>
      </c>
      <c r="CA381" s="2">
        <v>1530.28</v>
      </c>
      <c r="CB381" s="2">
        <v>-333.89600000000002</v>
      </c>
      <c r="CD381" s="2">
        <v>1530.28</v>
      </c>
      <c r="CE381" s="2">
        <v>-80.545699999999997</v>
      </c>
      <c r="CG381" s="2">
        <v>1530.28</v>
      </c>
      <c r="CH381" s="2">
        <v>8375.09</v>
      </c>
      <c r="CJ381" s="2">
        <v>1805.33</v>
      </c>
      <c r="CK381" s="2">
        <v>-30.315100000000001</v>
      </c>
      <c r="CM381" s="2">
        <v>1805.33</v>
      </c>
      <c r="CN381" s="2">
        <v>-181.85900000000001</v>
      </c>
      <c r="CP381">
        <v>1806.01</v>
      </c>
      <c r="CQ381">
        <v>1223</v>
      </c>
      <c r="CS381">
        <v>1806.01</v>
      </c>
      <c r="CT381">
        <v>931.46199999999999</v>
      </c>
      <c r="CV381" s="2">
        <v>2680.32</v>
      </c>
      <c r="CW381" s="2">
        <v>3.4487355070290902E-2</v>
      </c>
    </row>
    <row r="382" spans="1:101" x14ac:dyDescent="0.2">
      <c r="A382" s="2">
        <v>462.291</v>
      </c>
      <c r="B382" s="2">
        <v>1095.98</v>
      </c>
      <c r="D382" s="2">
        <v>379.245</v>
      </c>
      <c r="E382" s="2">
        <v>261.62099999999998</v>
      </c>
      <c r="G382" s="2">
        <v>1501.35</v>
      </c>
      <c r="H382" s="2">
        <v>11446.7</v>
      </c>
      <c r="J382" s="2">
        <v>379.245</v>
      </c>
      <c r="K382" s="2">
        <v>229.124</v>
      </c>
      <c r="M382" s="2">
        <v>1533.65</v>
      </c>
      <c r="N382" s="2">
        <v>638.41899999999998</v>
      </c>
      <c r="AE382" s="2">
        <v>1533.65</v>
      </c>
      <c r="AF382" s="2">
        <v>494.83699999999999</v>
      </c>
      <c r="AH382" s="2">
        <v>1533.65</v>
      </c>
      <c r="AI382" s="2">
        <v>-192.23</v>
      </c>
      <c r="AK382" s="2">
        <v>1533.65</v>
      </c>
      <c r="AL382" s="2">
        <v>12.1663</v>
      </c>
      <c r="AN382" s="2">
        <v>1533.65</v>
      </c>
      <c r="AO382" s="2">
        <v>107.77200000000001</v>
      </c>
      <c r="AQ382" s="2">
        <v>1533.65</v>
      </c>
      <c r="AR382" s="2">
        <v>3141.36</v>
      </c>
      <c r="AT382" s="2">
        <v>1533.65</v>
      </c>
      <c r="AU382" s="2">
        <v>2435.5300000000002</v>
      </c>
      <c r="AW382" s="2">
        <v>1533.65</v>
      </c>
      <c r="AX382" s="2">
        <v>2402.9499999999998</v>
      </c>
      <c r="AZ382" s="2">
        <v>1533.65</v>
      </c>
      <c r="BA382" s="2">
        <v>2064.19</v>
      </c>
      <c r="BC382" s="2">
        <v>1533.65</v>
      </c>
      <c r="BD382" s="2">
        <v>870.43200000000002</v>
      </c>
      <c r="BF382" s="2">
        <v>1533.65</v>
      </c>
      <c r="BG382" s="2">
        <v>12853.2</v>
      </c>
      <c r="BI382" s="2">
        <v>1533.65</v>
      </c>
      <c r="BJ382" s="2">
        <v>530.26900000000001</v>
      </c>
      <c r="BL382" s="2">
        <v>1533.65</v>
      </c>
      <c r="BM382" s="2">
        <v>5747.42</v>
      </c>
      <c r="BO382" s="2">
        <v>2436.73</v>
      </c>
      <c r="BP382" s="2">
        <v>3053.2</v>
      </c>
      <c r="BR382" s="2">
        <v>2436.73</v>
      </c>
      <c r="BS382" s="2">
        <v>1376.63</v>
      </c>
      <c r="BU382" s="2">
        <v>2436.73</v>
      </c>
      <c r="BV382" s="2">
        <v>551.12699999999995</v>
      </c>
      <c r="BX382" s="2">
        <v>1533.65</v>
      </c>
      <c r="BY382" s="2">
        <v>78.144000000000005</v>
      </c>
      <c r="CA382" s="2">
        <v>1533.65</v>
      </c>
      <c r="CB382" s="2">
        <v>-314.05099999999999</v>
      </c>
      <c r="CD382" s="2">
        <v>1533.65</v>
      </c>
      <c r="CE382" s="2">
        <v>-64.507599999999996</v>
      </c>
      <c r="CG382" s="2">
        <v>1533.65</v>
      </c>
      <c r="CH382" s="2">
        <v>8425.09</v>
      </c>
      <c r="CJ382" s="2">
        <v>1808.51</v>
      </c>
      <c r="CK382" s="2">
        <v>-16.4528</v>
      </c>
      <c r="CM382" s="2">
        <v>1808.51</v>
      </c>
      <c r="CN382" s="2">
        <v>-108.572</v>
      </c>
      <c r="CP382">
        <v>1809.19</v>
      </c>
      <c r="CQ382">
        <v>1175.28</v>
      </c>
      <c r="CS382">
        <v>1809.19</v>
      </c>
      <c r="CT382">
        <v>940.99800000000005</v>
      </c>
      <c r="CV382" s="2">
        <v>2685.34</v>
      </c>
      <c r="CW382" s="2">
        <v>3.0605145002060699E-2</v>
      </c>
    </row>
    <row r="383" spans="1:101" x14ac:dyDescent="0.2">
      <c r="A383" s="2">
        <v>463.34899999999999</v>
      </c>
      <c r="B383" s="2">
        <v>885.06700000000001</v>
      </c>
      <c r="D383" s="2">
        <v>379.98</v>
      </c>
      <c r="E383" s="2">
        <v>265.50099999999998</v>
      </c>
      <c r="G383" s="2">
        <v>1504.6</v>
      </c>
      <c r="H383" s="2">
        <v>11254.5</v>
      </c>
      <c r="J383" s="2">
        <v>379.98</v>
      </c>
      <c r="K383" s="2">
        <v>225.94900000000001</v>
      </c>
      <c r="M383" s="2">
        <v>1537.02</v>
      </c>
      <c r="N383" s="2">
        <v>611.44299999999998</v>
      </c>
      <c r="AE383" s="2">
        <v>1537.02</v>
      </c>
      <c r="AF383" s="2">
        <v>364.77300000000002</v>
      </c>
      <c r="AH383" s="2">
        <v>1537.02</v>
      </c>
      <c r="AI383" s="2">
        <v>-310.279</v>
      </c>
      <c r="AK383" s="2">
        <v>1537.02</v>
      </c>
      <c r="AL383" s="2">
        <v>17.917899999999999</v>
      </c>
      <c r="AN383" s="2">
        <v>1537.02</v>
      </c>
      <c r="AO383" s="2">
        <v>62.820099999999996</v>
      </c>
      <c r="AQ383" s="2">
        <v>1537.02</v>
      </c>
      <c r="AR383" s="2">
        <v>3027.1</v>
      </c>
      <c r="AT383" s="2">
        <v>1537.02</v>
      </c>
      <c r="AU383" s="2">
        <v>2430.73</v>
      </c>
      <c r="AW383" s="2">
        <v>1537.02</v>
      </c>
      <c r="AX383" s="2">
        <v>2382.35</v>
      </c>
      <c r="AZ383" s="2">
        <v>1537.02</v>
      </c>
      <c r="BA383" s="2">
        <v>2100.59</v>
      </c>
      <c r="BC383" s="2">
        <v>1537.02</v>
      </c>
      <c r="BD383" s="2">
        <v>861.11099999999999</v>
      </c>
      <c r="BF383" s="2">
        <v>1537.02</v>
      </c>
      <c r="BG383" s="2">
        <v>12865.8</v>
      </c>
      <c r="BI383" s="2">
        <v>1537.02</v>
      </c>
      <c r="BJ383" s="2">
        <v>610.66300000000001</v>
      </c>
      <c r="BL383" s="2">
        <v>1537.02</v>
      </c>
      <c r="BM383" s="2">
        <v>5589.38</v>
      </c>
      <c r="BO383" s="2">
        <v>2441.96</v>
      </c>
      <c r="BP383" s="2">
        <v>3083.35</v>
      </c>
      <c r="BR383" s="2">
        <v>2441.96</v>
      </c>
      <c r="BS383" s="2">
        <v>1390.14</v>
      </c>
      <c r="BU383" s="2">
        <v>2441.96</v>
      </c>
      <c r="BV383" s="2">
        <v>497.64499999999998</v>
      </c>
      <c r="BX383" s="2">
        <v>1537.02</v>
      </c>
      <c r="BY383" s="2">
        <v>83.292500000000004</v>
      </c>
      <c r="CA383" s="2">
        <v>1537.02</v>
      </c>
      <c r="CB383" s="2">
        <v>-267.81599999999997</v>
      </c>
      <c r="CD383" s="2">
        <v>1537.02</v>
      </c>
      <c r="CE383" s="2">
        <v>-58.7151</v>
      </c>
      <c r="CG383" s="2">
        <v>1537.02</v>
      </c>
      <c r="CH383" s="2">
        <v>8501.4500000000007</v>
      </c>
      <c r="CJ383" s="2">
        <v>1811.69</v>
      </c>
      <c r="CK383" s="2">
        <v>-56.619300000000003</v>
      </c>
      <c r="CM383" s="2">
        <v>1811.69</v>
      </c>
      <c r="CN383" s="2">
        <v>-48.377899999999997</v>
      </c>
      <c r="CP383">
        <v>1812.37</v>
      </c>
      <c r="CQ383">
        <v>1248.07</v>
      </c>
      <c r="CS383">
        <v>1812.37</v>
      </c>
      <c r="CT383">
        <v>931.88499999999999</v>
      </c>
      <c r="CV383" s="2">
        <v>2690.36</v>
      </c>
      <c r="CW383" s="2">
        <v>3.9107076487192097E-2</v>
      </c>
    </row>
    <row r="384" spans="1:101" x14ac:dyDescent="0.2">
      <c r="A384" s="2">
        <v>464.40600000000001</v>
      </c>
      <c r="B384" s="2">
        <v>1036.1500000000001</v>
      </c>
      <c r="D384" s="2">
        <v>380.71499999999997</v>
      </c>
      <c r="E384" s="2">
        <v>268.34800000000001</v>
      </c>
      <c r="G384" s="2">
        <v>1506.63</v>
      </c>
      <c r="H384" s="2">
        <v>11155.8</v>
      </c>
      <c r="J384" s="2">
        <v>380.71499999999997</v>
      </c>
      <c r="K384" s="2">
        <v>224.006</v>
      </c>
      <c r="M384" s="2">
        <v>1540.39</v>
      </c>
      <c r="N384" s="2">
        <v>554.46699999999998</v>
      </c>
      <c r="AE384" s="2">
        <v>1540.39</v>
      </c>
      <c r="AF384" s="2">
        <v>398.69600000000003</v>
      </c>
      <c r="AH384" s="2">
        <v>1540.39</v>
      </c>
      <c r="AI384" s="2">
        <v>-336.38400000000001</v>
      </c>
      <c r="AK384" s="2">
        <v>1540.39</v>
      </c>
      <c r="AL384" s="2">
        <v>18.320799999999998</v>
      </c>
      <c r="AN384" s="2">
        <v>1540.39</v>
      </c>
      <c r="AO384" s="2">
        <v>105.86499999999999</v>
      </c>
      <c r="AQ384" s="2">
        <v>1540.39</v>
      </c>
      <c r="AR384" s="2">
        <v>3022.84</v>
      </c>
      <c r="AT384" s="2">
        <v>1540.39</v>
      </c>
      <c r="AU384" s="2">
        <v>2303.9299999999998</v>
      </c>
      <c r="AW384" s="2">
        <v>1540.39</v>
      </c>
      <c r="AX384" s="2">
        <v>2361.75</v>
      </c>
      <c r="AZ384" s="2">
        <v>1540.39</v>
      </c>
      <c r="BA384" s="2">
        <v>2050.9899999999998</v>
      </c>
      <c r="BC384" s="2">
        <v>1540.39</v>
      </c>
      <c r="BD384" s="2">
        <v>847.79</v>
      </c>
      <c r="BF384" s="2">
        <v>1540.39</v>
      </c>
      <c r="BG384" s="2">
        <v>12852.4</v>
      </c>
      <c r="BI384" s="2">
        <v>1540.39</v>
      </c>
      <c r="BJ384" s="2">
        <v>565.05700000000002</v>
      </c>
      <c r="BL384" s="2">
        <v>1540.39</v>
      </c>
      <c r="BM384" s="2">
        <v>6043.34</v>
      </c>
      <c r="BO384" s="2">
        <v>2447.1799999999998</v>
      </c>
      <c r="BP384" s="2">
        <v>3062.74</v>
      </c>
      <c r="BR384" s="2">
        <v>2447.1799999999998</v>
      </c>
      <c r="BS384" s="2">
        <v>1409.32</v>
      </c>
      <c r="BU384" s="2">
        <v>2447.1799999999998</v>
      </c>
      <c r="BV384" s="2">
        <v>331.91800000000001</v>
      </c>
      <c r="BX384" s="2">
        <v>1540.39</v>
      </c>
      <c r="BY384" s="2">
        <v>110.262</v>
      </c>
      <c r="CA384" s="2">
        <v>1540.39</v>
      </c>
      <c r="CB384" s="2">
        <v>-319.95100000000002</v>
      </c>
      <c r="CD384" s="2">
        <v>1540.39</v>
      </c>
      <c r="CE384" s="2">
        <v>-42.855499999999999</v>
      </c>
      <c r="CG384" s="2">
        <v>1540.39</v>
      </c>
      <c r="CH384" s="2">
        <v>8479.39</v>
      </c>
      <c r="CJ384" s="2">
        <v>1814.86</v>
      </c>
      <c r="CK384" s="2">
        <v>32.175400000000003</v>
      </c>
      <c r="CM384" s="2">
        <v>1814.86</v>
      </c>
      <c r="CN384" s="2">
        <v>-98.723600000000005</v>
      </c>
      <c r="CP384">
        <v>1815.54</v>
      </c>
      <c r="CQ384">
        <v>1207.92</v>
      </c>
      <c r="CS384">
        <v>1815.54</v>
      </c>
      <c r="CT384">
        <v>921.84799999999996</v>
      </c>
      <c r="CV384" s="2">
        <v>2695.37</v>
      </c>
      <c r="CW384" s="2">
        <v>4.9859863610872503E-2</v>
      </c>
    </row>
    <row r="385" spans="1:101" x14ac:dyDescent="0.2">
      <c r="A385" s="2">
        <v>465.46199999999999</v>
      </c>
      <c r="B385" s="2">
        <v>981.22900000000004</v>
      </c>
      <c r="D385" s="2">
        <v>381.45</v>
      </c>
      <c r="E385" s="2">
        <v>276.19400000000002</v>
      </c>
      <c r="G385" s="2">
        <v>1510.06</v>
      </c>
      <c r="H385" s="2">
        <v>11162.7</v>
      </c>
      <c r="J385" s="2">
        <v>381.45</v>
      </c>
      <c r="K385" s="2">
        <v>222.875</v>
      </c>
      <c r="M385" s="2">
        <v>1543.76</v>
      </c>
      <c r="N385" s="2">
        <v>575.49</v>
      </c>
      <c r="AE385" s="2">
        <v>1543.76</v>
      </c>
      <c r="AF385" s="2">
        <v>462.613</v>
      </c>
      <c r="AH385" s="2">
        <v>1543.76</v>
      </c>
      <c r="AI385" s="2">
        <v>-226.506</v>
      </c>
      <c r="AK385" s="2">
        <v>1543.76</v>
      </c>
      <c r="AL385" s="2">
        <v>10.047700000000001</v>
      </c>
      <c r="AN385" s="2">
        <v>1543.76</v>
      </c>
      <c r="AO385" s="2">
        <v>90.907799999999995</v>
      </c>
      <c r="AQ385" s="2">
        <v>1543.76</v>
      </c>
      <c r="AR385" s="2">
        <v>2994.58</v>
      </c>
      <c r="AT385" s="2">
        <v>1543.76</v>
      </c>
      <c r="AU385" s="2">
        <v>2327.13</v>
      </c>
      <c r="AW385" s="2">
        <v>1543.76</v>
      </c>
      <c r="AX385" s="2">
        <v>2323.16</v>
      </c>
      <c r="AZ385" s="2">
        <v>1543.76</v>
      </c>
      <c r="BA385" s="2">
        <v>2101.38</v>
      </c>
      <c r="BC385" s="2">
        <v>1543.76</v>
      </c>
      <c r="BD385" s="2">
        <v>876.46799999999996</v>
      </c>
      <c r="BF385" s="2">
        <v>1543.76</v>
      </c>
      <c r="BG385" s="2">
        <v>12929</v>
      </c>
      <c r="BI385" s="2">
        <v>1543.76</v>
      </c>
      <c r="BJ385" s="2">
        <v>583.45100000000002</v>
      </c>
      <c r="BL385" s="2">
        <v>1543.76</v>
      </c>
      <c r="BM385" s="2">
        <v>5675.31</v>
      </c>
      <c r="BO385" s="2">
        <v>2452.4</v>
      </c>
      <c r="BP385" s="2">
        <v>3048.02</v>
      </c>
      <c r="BR385" s="2">
        <v>2452.4</v>
      </c>
      <c r="BS385" s="2">
        <v>1362.68</v>
      </c>
      <c r="BU385" s="2">
        <v>2452.4</v>
      </c>
      <c r="BV385" s="2">
        <v>469.51799999999997</v>
      </c>
      <c r="BX385" s="2">
        <v>1543.76</v>
      </c>
      <c r="BY385" s="2">
        <v>66.307599999999994</v>
      </c>
      <c r="CA385" s="2">
        <v>1543.76</v>
      </c>
      <c r="CB385" s="2">
        <v>-221.75</v>
      </c>
      <c r="CD385" s="2">
        <v>1543.76</v>
      </c>
      <c r="CE385" s="2">
        <v>-44.393599999999999</v>
      </c>
      <c r="CG385" s="2">
        <v>1543.76</v>
      </c>
      <c r="CH385" s="2">
        <v>8607.66</v>
      </c>
      <c r="CJ385" s="2">
        <v>1818.03</v>
      </c>
      <c r="CK385" s="2">
        <v>41.164900000000003</v>
      </c>
      <c r="CM385" s="2">
        <v>1818.03</v>
      </c>
      <c r="CN385" s="2">
        <v>-144.714</v>
      </c>
      <c r="CP385">
        <v>1818.71</v>
      </c>
      <c r="CQ385">
        <v>1239.1600000000001</v>
      </c>
      <c r="CS385">
        <v>1818.71</v>
      </c>
      <c r="CT385">
        <v>943.93299999999999</v>
      </c>
      <c r="CV385" s="2">
        <v>2700.37</v>
      </c>
      <c r="CW385" s="2">
        <v>5.6090499527914901E-2</v>
      </c>
    </row>
    <row r="386" spans="1:101" x14ac:dyDescent="0.2">
      <c r="A386" s="2">
        <v>466.51900000000001</v>
      </c>
      <c r="B386" s="2">
        <v>972.31500000000005</v>
      </c>
      <c r="D386" s="2">
        <v>382.185</v>
      </c>
      <c r="E386" s="2">
        <v>285.32400000000001</v>
      </c>
      <c r="G386" s="2">
        <v>1513.48</v>
      </c>
      <c r="H386" s="2">
        <v>10937.8</v>
      </c>
      <c r="J386" s="2">
        <v>382.185</v>
      </c>
      <c r="K386" s="2">
        <v>224.827</v>
      </c>
      <c r="M386" s="2">
        <v>1547.12</v>
      </c>
      <c r="N386" s="2">
        <v>574.51400000000001</v>
      </c>
      <c r="AE386" s="2">
        <v>1547.12</v>
      </c>
      <c r="AF386" s="2">
        <v>514.51599999999996</v>
      </c>
      <c r="AH386" s="2">
        <v>1547.12</v>
      </c>
      <c r="AI386" s="2">
        <v>-332.68099999999998</v>
      </c>
      <c r="AK386" s="2">
        <v>1547.12</v>
      </c>
      <c r="AL386" s="2">
        <v>-12.8789</v>
      </c>
      <c r="AN386" s="2">
        <v>1547.12</v>
      </c>
      <c r="AO386" s="2">
        <v>65.946799999999996</v>
      </c>
      <c r="AQ386" s="2">
        <v>1547.12</v>
      </c>
      <c r="AR386" s="2">
        <v>2960.32</v>
      </c>
      <c r="AT386" s="2">
        <v>1547.12</v>
      </c>
      <c r="AU386" s="2">
        <v>2266.33</v>
      </c>
      <c r="AW386" s="2">
        <v>1547.12</v>
      </c>
      <c r="AX386" s="2">
        <v>2348.56</v>
      </c>
      <c r="AZ386" s="2">
        <v>1547.12</v>
      </c>
      <c r="BA386" s="2">
        <v>2069.7800000000002</v>
      </c>
      <c r="BC386" s="2">
        <v>1547.12</v>
      </c>
      <c r="BD386" s="2">
        <v>867.14800000000002</v>
      </c>
      <c r="BF386" s="2">
        <v>1547.12</v>
      </c>
      <c r="BG386" s="2">
        <v>12829.6</v>
      </c>
      <c r="BI386" s="2">
        <v>1547.12</v>
      </c>
      <c r="BJ386" s="2">
        <v>569.84400000000005</v>
      </c>
      <c r="BL386" s="2">
        <v>1547.12</v>
      </c>
      <c r="BM386" s="2">
        <v>5545.3</v>
      </c>
      <c r="BO386" s="2">
        <v>2457.61</v>
      </c>
      <c r="BP386" s="2">
        <v>3020.59</v>
      </c>
      <c r="BR386" s="2">
        <v>2457.61</v>
      </c>
      <c r="BS386" s="2">
        <v>1404.28</v>
      </c>
      <c r="BU386" s="2">
        <v>2457.61</v>
      </c>
      <c r="BV386" s="2">
        <v>338.92399999999998</v>
      </c>
      <c r="BX386" s="2">
        <v>1547.12</v>
      </c>
      <c r="BY386" s="2">
        <v>77.866699999999994</v>
      </c>
      <c r="CA386" s="2">
        <v>1547.12</v>
      </c>
      <c r="CB386" s="2">
        <v>-261.52999999999997</v>
      </c>
      <c r="CD386" s="2">
        <v>1547.12</v>
      </c>
      <c r="CE386" s="2">
        <v>-25.9712</v>
      </c>
      <c r="CG386" s="2">
        <v>1547.12</v>
      </c>
      <c r="CH386" s="2">
        <v>8597.9</v>
      </c>
      <c r="CJ386" s="2">
        <v>1821.2</v>
      </c>
      <c r="CK386" s="2">
        <v>29.503499999999999</v>
      </c>
      <c r="CM386" s="2">
        <v>1821.2</v>
      </c>
      <c r="CN386" s="2">
        <v>-86.831999999999994</v>
      </c>
      <c r="CP386">
        <v>1821.87</v>
      </c>
      <c r="CQ386">
        <v>1291.1300000000001</v>
      </c>
      <c r="CS386">
        <v>1821.87</v>
      </c>
      <c r="CT386">
        <v>925.32399999999996</v>
      </c>
      <c r="CV386" s="2">
        <v>2705.37</v>
      </c>
      <c r="CW386" s="2">
        <v>5.8535008755144599E-2</v>
      </c>
    </row>
    <row r="387" spans="1:101" x14ac:dyDescent="0.2">
      <c r="A387" s="2">
        <v>467.577</v>
      </c>
      <c r="B387" s="2">
        <v>935.4</v>
      </c>
      <c r="D387" s="2">
        <v>382.92</v>
      </c>
      <c r="E387" s="2">
        <v>299.21499999999997</v>
      </c>
      <c r="G387" s="2">
        <v>1516.91</v>
      </c>
      <c r="H387" s="2">
        <v>10913.1</v>
      </c>
      <c r="J387" s="2">
        <v>382.92</v>
      </c>
      <c r="K387" s="2">
        <v>222.68899999999999</v>
      </c>
      <c r="M387" s="2">
        <v>1550.47</v>
      </c>
      <c r="N387" s="2">
        <v>577.53800000000001</v>
      </c>
      <c r="AE387" s="2">
        <v>1550.47</v>
      </c>
      <c r="AF387" s="2">
        <v>386.40199999999999</v>
      </c>
      <c r="AH387" s="2">
        <v>1550.47</v>
      </c>
      <c r="AI387" s="2">
        <v>-372.91</v>
      </c>
      <c r="AK387" s="2">
        <v>1550.47</v>
      </c>
      <c r="AL387" s="2">
        <v>-0.46026299999999998</v>
      </c>
      <c r="AN387" s="2">
        <v>1550.47</v>
      </c>
      <c r="AO387" s="2">
        <v>36.982100000000003</v>
      </c>
      <c r="AQ387" s="2">
        <v>1550.47</v>
      </c>
      <c r="AR387" s="2">
        <v>2870.06</v>
      </c>
      <c r="AT387" s="2">
        <v>1550.47</v>
      </c>
      <c r="AU387" s="2">
        <v>2279.5300000000002</v>
      </c>
      <c r="AW387" s="2">
        <v>1550.47</v>
      </c>
      <c r="AX387" s="2">
        <v>2269.9699999999998</v>
      </c>
      <c r="AZ387" s="2">
        <v>1550.47</v>
      </c>
      <c r="BA387" s="2">
        <v>2110.1799999999998</v>
      </c>
      <c r="BC387" s="2">
        <v>1550.47</v>
      </c>
      <c r="BD387" s="2">
        <v>1015.83</v>
      </c>
      <c r="BF387" s="2">
        <v>1550.47</v>
      </c>
      <c r="BG387" s="2">
        <v>12770.1</v>
      </c>
      <c r="BI387" s="2">
        <v>1550.47</v>
      </c>
      <c r="BJ387" s="2">
        <v>568.23800000000006</v>
      </c>
      <c r="BL387" s="2">
        <v>1550.47</v>
      </c>
      <c r="BM387" s="2">
        <v>4931.3</v>
      </c>
      <c r="BO387" s="2">
        <v>2462.8200000000002</v>
      </c>
      <c r="BP387" s="2">
        <v>3049.47</v>
      </c>
      <c r="BR387" s="2">
        <v>2462.8200000000002</v>
      </c>
      <c r="BS387" s="2">
        <v>1464.73</v>
      </c>
      <c r="BU387" s="2">
        <v>2462.8200000000002</v>
      </c>
      <c r="BV387" s="2">
        <v>394.38499999999999</v>
      </c>
      <c r="BX387" s="2">
        <v>1550.47</v>
      </c>
      <c r="BY387" s="2">
        <v>128.60400000000001</v>
      </c>
      <c r="CA387" s="2">
        <v>1550.47</v>
      </c>
      <c r="CB387" s="2">
        <v>-287.786</v>
      </c>
      <c r="CD387" s="2">
        <v>1550.47</v>
      </c>
      <c r="CE387" s="2">
        <v>14.304</v>
      </c>
      <c r="CG387" s="2">
        <v>1550.47</v>
      </c>
      <c r="CH387" s="2">
        <v>8601.6299999999992</v>
      </c>
      <c r="CJ387" s="2">
        <v>1824.36</v>
      </c>
      <c r="CK387" s="2">
        <v>-15.9369</v>
      </c>
      <c r="CM387" s="2">
        <v>1824.36</v>
      </c>
      <c r="CN387" s="2">
        <v>5.7001999999999997</v>
      </c>
      <c r="CP387">
        <v>1825.04</v>
      </c>
      <c r="CQ387">
        <v>1280.3399999999999</v>
      </c>
      <c r="CS387">
        <v>1825.04</v>
      </c>
      <c r="CT387">
        <v>935.86300000000006</v>
      </c>
      <c r="CV387" s="2">
        <v>2710.36</v>
      </c>
      <c r="CW387" s="2">
        <v>6.1234453752476999E-2</v>
      </c>
    </row>
    <row r="388" spans="1:101" x14ac:dyDescent="0.2">
      <c r="A388" s="2">
        <v>468.63200000000001</v>
      </c>
      <c r="B388" s="2">
        <v>992.47400000000005</v>
      </c>
      <c r="D388" s="2">
        <v>383.654</v>
      </c>
      <c r="E388" s="2">
        <v>317.21300000000002</v>
      </c>
      <c r="G388" s="2">
        <v>1520.32</v>
      </c>
      <c r="H388" s="2">
        <v>10911.2</v>
      </c>
      <c r="J388" s="2">
        <v>383.654</v>
      </c>
      <c r="K388" s="2">
        <v>217.71</v>
      </c>
      <c r="M388" s="2">
        <v>1553.83</v>
      </c>
      <c r="N388" s="2">
        <v>626.56200000000001</v>
      </c>
      <c r="AE388" s="2">
        <v>1553.83</v>
      </c>
      <c r="AF388" s="2">
        <v>432.286</v>
      </c>
      <c r="AH388" s="2">
        <v>1553.83</v>
      </c>
      <c r="AI388" s="2">
        <v>-321.15499999999997</v>
      </c>
      <c r="AK388" s="2">
        <v>1553.83</v>
      </c>
      <c r="AL388" s="2">
        <v>-23.4101</v>
      </c>
      <c r="AN388" s="2">
        <v>1553.83</v>
      </c>
      <c r="AO388" s="2">
        <v>58.015900000000002</v>
      </c>
      <c r="AQ388" s="2">
        <v>1553.83</v>
      </c>
      <c r="AR388" s="2">
        <v>2827.79</v>
      </c>
      <c r="AT388" s="2">
        <v>1553.83</v>
      </c>
      <c r="AU388" s="2">
        <v>2264.73</v>
      </c>
      <c r="AW388" s="2">
        <v>1553.83</v>
      </c>
      <c r="AX388" s="2">
        <v>2329.37</v>
      </c>
      <c r="AZ388" s="2">
        <v>1553.83</v>
      </c>
      <c r="BA388" s="2">
        <v>2156.5700000000002</v>
      </c>
      <c r="BC388" s="2">
        <v>1553.83</v>
      </c>
      <c r="BD388" s="2">
        <v>898.50599999999997</v>
      </c>
      <c r="BF388" s="2">
        <v>1553.83</v>
      </c>
      <c r="BG388" s="2">
        <v>12576.7</v>
      </c>
      <c r="BI388" s="2">
        <v>1553.83</v>
      </c>
      <c r="BJ388" s="2">
        <v>526.63199999999995</v>
      </c>
      <c r="BL388" s="2">
        <v>1553.83</v>
      </c>
      <c r="BM388" s="2">
        <v>4735.3</v>
      </c>
      <c r="BO388" s="2">
        <v>2468.0300000000002</v>
      </c>
      <c r="BP388" s="2">
        <v>3061.16</v>
      </c>
      <c r="BR388" s="2">
        <v>2468.0300000000002</v>
      </c>
      <c r="BS388" s="2">
        <v>1473.01</v>
      </c>
      <c r="BU388" s="2">
        <v>2468.0300000000002</v>
      </c>
      <c r="BV388" s="2">
        <v>257.947</v>
      </c>
      <c r="BX388" s="2">
        <v>1553.83</v>
      </c>
      <c r="BY388" s="2">
        <v>158.22300000000001</v>
      </c>
      <c r="CA388" s="2">
        <v>1553.83</v>
      </c>
      <c r="CB388" s="2">
        <v>-281.86799999999999</v>
      </c>
      <c r="CD388" s="2">
        <v>1553.83</v>
      </c>
      <c r="CE388" s="2">
        <v>58.0869</v>
      </c>
      <c r="CG388" s="2">
        <v>1553.83</v>
      </c>
      <c r="CH388" s="2">
        <v>8637.51</v>
      </c>
      <c r="CJ388" s="2">
        <v>1827.52</v>
      </c>
      <c r="CK388" s="2">
        <v>8.1964100000000002</v>
      </c>
      <c r="CM388" s="2">
        <v>1827.52</v>
      </c>
      <c r="CN388" s="2">
        <v>23.491199999999999</v>
      </c>
      <c r="CP388">
        <v>1828.19</v>
      </c>
      <c r="CQ388">
        <v>1298.01</v>
      </c>
      <c r="CS388">
        <v>1828.19</v>
      </c>
      <c r="CT388">
        <v>950.08600000000001</v>
      </c>
      <c r="CV388" s="2">
        <v>2715.35</v>
      </c>
      <c r="CW388" s="2">
        <v>6.1506200910967902E-2</v>
      </c>
    </row>
    <row r="389" spans="1:101" x14ac:dyDescent="0.2">
      <c r="A389" s="2">
        <v>469.68900000000002</v>
      </c>
      <c r="B389" s="2">
        <v>997.55799999999999</v>
      </c>
      <c r="D389" s="2">
        <v>384.38900000000001</v>
      </c>
      <c r="E389" s="2">
        <v>339.06700000000001</v>
      </c>
      <c r="G389" s="2">
        <v>1523.74</v>
      </c>
      <c r="H389" s="2">
        <v>10826</v>
      </c>
      <c r="J389" s="2">
        <v>384.38900000000001</v>
      </c>
      <c r="K389" s="2">
        <v>211.72300000000001</v>
      </c>
      <c r="M389" s="2">
        <v>1557.18</v>
      </c>
      <c r="N389" s="2">
        <v>557.58500000000004</v>
      </c>
      <c r="AE389" s="2">
        <v>1557.18</v>
      </c>
      <c r="AF389" s="2">
        <v>456.15300000000002</v>
      </c>
      <c r="AH389" s="2">
        <v>1557.18</v>
      </c>
      <c r="AI389" s="2">
        <v>-393.45499999999998</v>
      </c>
      <c r="AK389" s="2">
        <v>1557.18</v>
      </c>
      <c r="AL389" s="2">
        <v>-22.349900000000002</v>
      </c>
      <c r="AN389" s="2">
        <v>1557.18</v>
      </c>
      <c r="AO389" s="2">
        <v>-0.95434600000000003</v>
      </c>
      <c r="AQ389" s="2">
        <v>1557.18</v>
      </c>
      <c r="AR389" s="2">
        <v>2797.53</v>
      </c>
      <c r="AT389" s="2">
        <v>1557.18</v>
      </c>
      <c r="AU389" s="2">
        <v>2283.9299999999998</v>
      </c>
      <c r="AW389" s="2">
        <v>1557.18</v>
      </c>
      <c r="AX389" s="2">
        <v>2336.77</v>
      </c>
      <c r="AZ389" s="2">
        <v>1557.18</v>
      </c>
      <c r="BA389" s="2">
        <v>2230.9699999999998</v>
      </c>
      <c r="BC389" s="2">
        <v>1557.18</v>
      </c>
      <c r="BD389" s="2">
        <v>897.18499999999995</v>
      </c>
      <c r="BF389" s="2">
        <v>1557.18</v>
      </c>
      <c r="BG389" s="2">
        <v>12439.3</v>
      </c>
      <c r="BI389" s="2">
        <v>1557.18</v>
      </c>
      <c r="BJ389" s="2">
        <v>537.02599999999995</v>
      </c>
      <c r="BL389" s="2">
        <v>1557.18</v>
      </c>
      <c r="BM389" s="2">
        <v>4547.3100000000004</v>
      </c>
      <c r="BO389" s="2">
        <v>2473.2199999999998</v>
      </c>
      <c r="BP389" s="2">
        <v>3164.92</v>
      </c>
      <c r="BR389" s="2">
        <v>2473.2199999999998</v>
      </c>
      <c r="BS389" s="2">
        <v>1494.8</v>
      </c>
      <c r="BU389" s="2">
        <v>2473.2199999999998</v>
      </c>
      <c r="BV389" s="2">
        <v>327.12299999999999</v>
      </c>
      <c r="BX389" s="2">
        <v>1557.18</v>
      </c>
      <c r="BY389" s="2">
        <v>25.862300000000001</v>
      </c>
      <c r="CA389" s="2">
        <v>1557.18</v>
      </c>
      <c r="CB389" s="2">
        <v>-436.13499999999999</v>
      </c>
      <c r="CD389" s="2">
        <v>1557.18</v>
      </c>
      <c r="CE389" s="2">
        <v>-31.043500000000002</v>
      </c>
      <c r="CG389" s="2">
        <v>1557.18</v>
      </c>
      <c r="CH389" s="2">
        <v>8513.17</v>
      </c>
      <c r="CJ389" s="2">
        <v>1830.67</v>
      </c>
      <c r="CK389" s="2">
        <v>1.84351</v>
      </c>
      <c r="CM389" s="2">
        <v>1830.67</v>
      </c>
      <c r="CN389" s="2">
        <v>75.003900000000002</v>
      </c>
      <c r="CP389">
        <v>1831.35</v>
      </c>
      <c r="CQ389">
        <v>1320.3</v>
      </c>
      <c r="CS389">
        <v>1831.35</v>
      </c>
      <c r="CT389">
        <v>948.85799999999995</v>
      </c>
      <c r="CV389" s="2">
        <v>2720.33</v>
      </c>
      <c r="CW389" s="2">
        <v>6.6068780058358506E-2</v>
      </c>
    </row>
    <row r="390" spans="1:101" x14ac:dyDescent="0.2">
      <c r="A390" s="2">
        <v>470.74299999999999</v>
      </c>
      <c r="B390" s="2">
        <v>934.63199999999995</v>
      </c>
      <c r="D390" s="2">
        <v>385.12400000000002</v>
      </c>
      <c r="E390" s="2">
        <v>369.03</v>
      </c>
      <c r="G390" s="2">
        <v>1527.15</v>
      </c>
      <c r="H390" s="2">
        <v>10861.9</v>
      </c>
      <c r="J390" s="2">
        <v>385.12400000000002</v>
      </c>
      <c r="K390" s="2">
        <v>218.78700000000001</v>
      </c>
      <c r="M390" s="2">
        <v>1560.52</v>
      </c>
      <c r="N390" s="2">
        <v>572.60900000000004</v>
      </c>
      <c r="AE390" s="2">
        <v>1560.52</v>
      </c>
      <c r="AF390" s="2">
        <v>460.005</v>
      </c>
      <c r="AH390" s="2">
        <v>1560.52</v>
      </c>
      <c r="AI390" s="2">
        <v>-451.81099999999998</v>
      </c>
      <c r="AK390" s="2">
        <v>1560.52</v>
      </c>
      <c r="AL390" s="2">
        <v>-49.924999999999997</v>
      </c>
      <c r="AN390" s="2">
        <v>1560.52</v>
      </c>
      <c r="AO390" s="2">
        <v>42.0717</v>
      </c>
      <c r="AQ390" s="2">
        <v>1560.52</v>
      </c>
      <c r="AR390" s="2">
        <v>2909.27</v>
      </c>
      <c r="AT390" s="2">
        <v>1560.52</v>
      </c>
      <c r="AU390" s="2">
        <v>2319.13</v>
      </c>
      <c r="AW390" s="2">
        <v>1560.52</v>
      </c>
      <c r="AX390" s="2">
        <v>2244.1799999999998</v>
      </c>
      <c r="AZ390" s="2">
        <v>1560.52</v>
      </c>
      <c r="BA390" s="2">
        <v>2223.37</v>
      </c>
      <c r="BC390" s="2">
        <v>1560.52</v>
      </c>
      <c r="BD390" s="2">
        <v>845.86400000000003</v>
      </c>
      <c r="BF390" s="2">
        <v>1560.52</v>
      </c>
      <c r="BG390" s="2">
        <v>12337.9</v>
      </c>
      <c r="BI390" s="2">
        <v>1560.52</v>
      </c>
      <c r="BJ390" s="2">
        <v>479.42</v>
      </c>
      <c r="BL390" s="2">
        <v>1560.52</v>
      </c>
      <c r="BM390" s="2">
        <v>4213.3500000000004</v>
      </c>
      <c r="BO390" s="2">
        <v>2478.41</v>
      </c>
      <c r="BP390" s="2">
        <v>3273.62</v>
      </c>
      <c r="BR390" s="2">
        <v>2478.41</v>
      </c>
      <c r="BS390" s="2">
        <v>1538.45</v>
      </c>
      <c r="BU390" s="2">
        <v>2478.41</v>
      </c>
      <c r="BV390" s="2">
        <v>352.67599999999999</v>
      </c>
      <c r="BX390" s="2">
        <v>1560.52</v>
      </c>
      <c r="BY390" s="2">
        <v>43.482399999999998</v>
      </c>
      <c r="CA390" s="2">
        <v>1560.52</v>
      </c>
      <c r="CB390" s="2">
        <v>-522.6</v>
      </c>
      <c r="CD390" s="2">
        <v>1560.52</v>
      </c>
      <c r="CE390" s="2">
        <v>-71.073999999999998</v>
      </c>
      <c r="CG390" s="2">
        <v>1560.52</v>
      </c>
      <c r="CH390" s="2">
        <v>8456.58</v>
      </c>
      <c r="CJ390" s="2">
        <v>1833.83</v>
      </c>
      <c r="CK390" s="2">
        <v>-23.489100000000001</v>
      </c>
      <c r="CM390" s="2">
        <v>1833.83</v>
      </c>
      <c r="CN390" s="2">
        <v>39.767600000000002</v>
      </c>
      <c r="CP390">
        <v>1834.5</v>
      </c>
      <c r="CQ390">
        <v>1304.98</v>
      </c>
      <c r="CS390">
        <v>1834.5</v>
      </c>
      <c r="CT390">
        <v>941.39200000000005</v>
      </c>
      <c r="CV390" s="2">
        <v>2725.31</v>
      </c>
      <c r="CW390" s="2">
        <v>6.0320510643728897E-2</v>
      </c>
    </row>
    <row r="391" spans="1:101" x14ac:dyDescent="0.2">
      <c r="A391" s="2">
        <v>471.798</v>
      </c>
      <c r="B391" s="2">
        <v>975.70500000000004</v>
      </c>
      <c r="D391" s="2">
        <v>385.85899999999998</v>
      </c>
      <c r="E391" s="2">
        <v>408.721</v>
      </c>
      <c r="G391" s="2">
        <v>1530.56</v>
      </c>
      <c r="H391" s="2">
        <v>10806.1</v>
      </c>
      <c r="J391" s="2">
        <v>385.85899999999998</v>
      </c>
      <c r="K391" s="2">
        <v>221.26900000000001</v>
      </c>
      <c r="M391" s="2">
        <v>1563.87</v>
      </c>
      <c r="N391" s="2">
        <v>587.63300000000004</v>
      </c>
      <c r="AE391" s="2">
        <v>1563.87</v>
      </c>
      <c r="AF391" s="2">
        <v>477.84899999999999</v>
      </c>
      <c r="AH391" s="2">
        <v>1563.87</v>
      </c>
      <c r="AI391" s="2">
        <v>-388.202</v>
      </c>
      <c r="AK391" s="2">
        <v>1563.87</v>
      </c>
      <c r="AL391" s="2">
        <v>-40.879300000000001</v>
      </c>
      <c r="AN391" s="2">
        <v>1563.87</v>
      </c>
      <c r="AO391" s="2">
        <v>7.09497</v>
      </c>
      <c r="AQ391" s="2">
        <v>1563.87</v>
      </c>
      <c r="AR391" s="2">
        <v>2915.01</v>
      </c>
      <c r="AT391" s="2">
        <v>1563.87</v>
      </c>
      <c r="AU391" s="2">
        <v>2450.33</v>
      </c>
      <c r="AW391" s="2">
        <v>1563.87</v>
      </c>
      <c r="AX391" s="2">
        <v>2297.58</v>
      </c>
      <c r="AZ391" s="2">
        <v>1563.87</v>
      </c>
      <c r="BA391" s="2">
        <v>2215.7600000000002</v>
      </c>
      <c r="BC391" s="2">
        <v>1563.87</v>
      </c>
      <c r="BD391" s="2">
        <v>816.54200000000003</v>
      </c>
      <c r="BF391" s="2">
        <v>1563.87</v>
      </c>
      <c r="BG391" s="2">
        <v>12272.5</v>
      </c>
      <c r="BI391" s="2">
        <v>1563.87</v>
      </c>
      <c r="BJ391" s="2">
        <v>531.81399999999996</v>
      </c>
      <c r="BL391" s="2">
        <v>1563.87</v>
      </c>
      <c r="BM391" s="2">
        <v>4117.38</v>
      </c>
      <c r="BO391" s="2">
        <v>2483.6</v>
      </c>
      <c r="BP391" s="2">
        <v>3295.24</v>
      </c>
      <c r="BR391" s="2">
        <v>2483.6</v>
      </c>
      <c r="BS391" s="2">
        <v>1574.22</v>
      </c>
      <c r="BU391" s="2">
        <v>2483.6</v>
      </c>
      <c r="BV391" s="2">
        <v>0</v>
      </c>
      <c r="BX391" s="2">
        <v>1563.87</v>
      </c>
      <c r="BY391" s="2">
        <v>40.646999999999998</v>
      </c>
      <c r="CA391" s="2">
        <v>1563.87</v>
      </c>
      <c r="CB391" s="2">
        <v>-526.79999999999995</v>
      </c>
      <c r="CD391" s="2">
        <v>1563.87</v>
      </c>
      <c r="CE391" s="2">
        <v>-62.01</v>
      </c>
      <c r="CG391" s="2">
        <v>1563.87</v>
      </c>
      <c r="CH391" s="2">
        <v>8482.24</v>
      </c>
      <c r="CJ391" s="2">
        <v>1836.97</v>
      </c>
      <c r="CK391" s="2">
        <v>9.0191700000000008</v>
      </c>
      <c r="CM391" s="2">
        <v>1836.97</v>
      </c>
      <c r="CN391" s="2">
        <v>-54.544899999999998</v>
      </c>
      <c r="CP391">
        <v>1837.65</v>
      </c>
      <c r="CQ391">
        <v>1271.98</v>
      </c>
      <c r="CS391">
        <v>1837.65</v>
      </c>
      <c r="CT391">
        <v>958.04399999999998</v>
      </c>
      <c r="CV391" s="2">
        <v>2730.28</v>
      </c>
      <c r="CW391" s="2">
        <v>5.0452252602170497E-2</v>
      </c>
    </row>
    <row r="392" spans="1:101" x14ac:dyDescent="0.2">
      <c r="A392" s="2">
        <v>472.85500000000002</v>
      </c>
      <c r="B392" s="2">
        <v>920.78700000000003</v>
      </c>
      <c r="D392" s="2">
        <v>386.59399999999999</v>
      </c>
      <c r="E392" s="2">
        <v>454.69799999999998</v>
      </c>
      <c r="G392" s="2">
        <v>1533.96</v>
      </c>
      <c r="H392" s="2">
        <v>10717.7</v>
      </c>
      <c r="J392" s="2">
        <v>386.59399999999999</v>
      </c>
      <c r="K392" s="2">
        <v>222.34899999999999</v>
      </c>
      <c r="M392" s="2">
        <v>1567.2</v>
      </c>
      <c r="N392" s="2">
        <v>588.65599999999995</v>
      </c>
      <c r="AE392" s="2">
        <v>1567.2</v>
      </c>
      <c r="AF392" s="2">
        <v>497.67599999999999</v>
      </c>
      <c r="AH392" s="2">
        <v>1567.2</v>
      </c>
      <c r="AI392" s="2">
        <v>-408.64699999999999</v>
      </c>
      <c r="AK392" s="2">
        <v>1567.2</v>
      </c>
      <c r="AL392" s="2">
        <v>-64.481700000000004</v>
      </c>
      <c r="AN392" s="2">
        <v>1567.2</v>
      </c>
      <c r="AO392" s="2">
        <v>76.114099999999993</v>
      </c>
      <c r="AQ392" s="2">
        <v>1567.2</v>
      </c>
      <c r="AR392" s="2">
        <v>2862.75</v>
      </c>
      <c r="AT392" s="2">
        <v>1567.2</v>
      </c>
      <c r="AU392" s="2">
        <v>2321.5300000000002</v>
      </c>
      <c r="AW392" s="2">
        <v>1567.2</v>
      </c>
      <c r="AX392" s="2">
        <v>2224.9899999999998</v>
      </c>
      <c r="AZ392" s="2">
        <v>1567.2</v>
      </c>
      <c r="BA392" s="2">
        <v>2270.16</v>
      </c>
      <c r="BC392" s="2">
        <v>1567.2</v>
      </c>
      <c r="BD392" s="2">
        <v>893.221</v>
      </c>
      <c r="BF392" s="2">
        <v>1567.2</v>
      </c>
      <c r="BG392" s="2">
        <v>12325.1</v>
      </c>
      <c r="BI392" s="2">
        <v>1567.2</v>
      </c>
      <c r="BJ392" s="2">
        <v>492.20699999999999</v>
      </c>
      <c r="BL392" s="2">
        <v>1567.2</v>
      </c>
      <c r="BM392" s="2">
        <v>3639.44</v>
      </c>
      <c r="BO392" s="2">
        <v>2488.7800000000002</v>
      </c>
      <c r="BP392" s="2">
        <v>3376.98</v>
      </c>
      <c r="BR392" s="2">
        <v>2488.7800000000002</v>
      </c>
      <c r="BS392" s="2">
        <v>1527.06</v>
      </c>
      <c r="BU392" s="2">
        <v>2488.7800000000002</v>
      </c>
      <c r="BV392" s="2">
        <v>124.14100000000001</v>
      </c>
      <c r="BX392" s="2">
        <v>1567.2</v>
      </c>
      <c r="BY392" s="2">
        <v>17.660599999999999</v>
      </c>
      <c r="CA392" s="2">
        <v>1567.2</v>
      </c>
      <c r="CB392" s="2">
        <v>-611.6</v>
      </c>
      <c r="CD392" s="2">
        <v>1567.2</v>
      </c>
      <c r="CE392" s="2">
        <v>-67.202399999999997</v>
      </c>
      <c r="CG392" s="2">
        <v>1567.2</v>
      </c>
      <c r="CH392" s="2">
        <v>8427.24</v>
      </c>
      <c r="CJ392" s="2">
        <v>1840.12</v>
      </c>
      <c r="CK392" s="2">
        <v>-15.8073</v>
      </c>
      <c r="CM392" s="2">
        <v>1840.12</v>
      </c>
      <c r="CN392" s="2">
        <v>-20.857399999999998</v>
      </c>
      <c r="CP392">
        <v>1840.79</v>
      </c>
      <c r="CQ392">
        <v>1282.3699999999999</v>
      </c>
      <c r="CS392">
        <v>1840.79</v>
      </c>
      <c r="CT392">
        <v>944.85699999999997</v>
      </c>
      <c r="CV392" s="2">
        <v>2735.24</v>
      </c>
      <c r="CW392" s="2">
        <v>4.94076609314801E-2</v>
      </c>
    </row>
    <row r="393" spans="1:101" x14ac:dyDescent="0.2">
      <c r="A393" s="2">
        <v>473.90899999999999</v>
      </c>
      <c r="B393" s="2">
        <v>995.85900000000004</v>
      </c>
      <c r="D393" s="2">
        <v>387.32900000000001</v>
      </c>
      <c r="E393" s="2">
        <v>505.74400000000003</v>
      </c>
      <c r="G393" s="2">
        <v>1537.36</v>
      </c>
      <c r="H393" s="2">
        <v>10661.9</v>
      </c>
      <c r="J393" s="2">
        <v>387.32900000000001</v>
      </c>
      <c r="K393" s="2">
        <v>223.42699999999999</v>
      </c>
      <c r="M393" s="2">
        <v>1570.54</v>
      </c>
      <c r="N393" s="2">
        <v>533.67999999999995</v>
      </c>
      <c r="AE393" s="2">
        <v>1570.54</v>
      </c>
      <c r="AF393" s="2">
        <v>531.50099999999998</v>
      </c>
      <c r="AH393" s="2">
        <v>1570.54</v>
      </c>
      <c r="AI393" s="2">
        <v>-447.10599999999999</v>
      </c>
      <c r="AK393" s="2">
        <v>1570.54</v>
      </c>
      <c r="AL393" s="2">
        <v>-77.422700000000006</v>
      </c>
      <c r="AN393" s="2">
        <v>1570.54</v>
      </c>
      <c r="AO393" s="2">
        <v>-54.868200000000002</v>
      </c>
      <c r="AQ393" s="2">
        <v>1570.54</v>
      </c>
      <c r="AR393" s="2">
        <v>2932.49</v>
      </c>
      <c r="AT393" s="2">
        <v>1570.54</v>
      </c>
      <c r="AU393" s="2">
        <v>2140.73</v>
      </c>
      <c r="AW393" s="2">
        <v>1570.54</v>
      </c>
      <c r="AX393" s="2">
        <v>2248.39</v>
      </c>
      <c r="AZ393" s="2">
        <v>1570.54</v>
      </c>
      <c r="BA393" s="2">
        <v>2384.56</v>
      </c>
      <c r="BC393" s="2">
        <v>1570.54</v>
      </c>
      <c r="BD393" s="2">
        <v>859.9</v>
      </c>
      <c r="BF393" s="2">
        <v>1570.54</v>
      </c>
      <c r="BG393" s="2">
        <v>12241.7</v>
      </c>
      <c r="BI393" s="2">
        <v>1570.54</v>
      </c>
      <c r="BJ393" s="2">
        <v>524.601</v>
      </c>
      <c r="BL393" s="2">
        <v>1570.54</v>
      </c>
      <c r="BM393" s="2">
        <v>3183.48</v>
      </c>
      <c r="BO393" s="2">
        <v>2493.9499999999998</v>
      </c>
      <c r="BP393" s="2">
        <v>3367.79</v>
      </c>
      <c r="BR393" s="2">
        <v>2493.9499999999998</v>
      </c>
      <c r="BS393" s="2">
        <v>1608.51</v>
      </c>
      <c r="BU393" s="2">
        <v>2493.9499999999998</v>
      </c>
      <c r="BV393" s="2">
        <v>344.28699999999998</v>
      </c>
      <c r="BX393" s="2">
        <v>1570.54</v>
      </c>
      <c r="BY393" s="2">
        <v>43.425800000000002</v>
      </c>
      <c r="CA393" s="2">
        <v>1570.54</v>
      </c>
      <c r="CB393" s="2">
        <v>-590.87199999999996</v>
      </c>
      <c r="CD393" s="2">
        <v>1570.54</v>
      </c>
      <c r="CE393" s="2">
        <v>-76.213399999999993</v>
      </c>
      <c r="CG393" s="2">
        <v>1570.54</v>
      </c>
      <c r="CH393" s="2">
        <v>8477.77</v>
      </c>
      <c r="CJ393" s="2">
        <v>1843.26</v>
      </c>
      <c r="CK393" s="2">
        <v>-8.2243700000000004</v>
      </c>
      <c r="CM393" s="2">
        <v>1843.26</v>
      </c>
      <c r="CN393" s="2">
        <v>-34.955100000000002</v>
      </c>
      <c r="CP393">
        <v>1843.93</v>
      </c>
      <c r="CQ393">
        <v>1257.28</v>
      </c>
      <c r="CS393">
        <v>1843.93</v>
      </c>
      <c r="CT393">
        <v>959.54899999999998</v>
      </c>
      <c r="CV393" s="2">
        <v>2740.2</v>
      </c>
      <c r="CW393" s="2">
        <v>3.6551630147627197E-2</v>
      </c>
    </row>
    <row r="394" spans="1:101" x14ac:dyDescent="0.2">
      <c r="A394" s="2">
        <v>474.964</v>
      </c>
      <c r="B394" s="2">
        <v>924.93100000000004</v>
      </c>
      <c r="D394" s="2">
        <v>388.06400000000002</v>
      </c>
      <c r="E394" s="2">
        <v>568.34299999999996</v>
      </c>
      <c r="G394" s="2">
        <v>1540.75</v>
      </c>
      <c r="H394" s="2">
        <v>10656.7</v>
      </c>
      <c r="J394" s="2">
        <v>388.06400000000002</v>
      </c>
      <c r="K394" s="2">
        <v>220.77699999999999</v>
      </c>
      <c r="M394" s="2">
        <v>1573.87</v>
      </c>
      <c r="N394" s="2">
        <v>524.70399999999995</v>
      </c>
      <c r="AE394" s="2">
        <v>1573.87</v>
      </c>
      <c r="AF394" s="2">
        <v>591.30999999999995</v>
      </c>
      <c r="AH394" s="2">
        <v>1573.87</v>
      </c>
      <c r="AI394" s="2">
        <v>-405.62099999999998</v>
      </c>
      <c r="AK394" s="2">
        <v>1573.87</v>
      </c>
      <c r="AL394" s="2">
        <v>-59.014099999999999</v>
      </c>
      <c r="AN394" s="2">
        <v>1573.87</v>
      </c>
      <c r="AO394" s="2">
        <v>20.145900000000001</v>
      </c>
      <c r="AQ394" s="2">
        <v>1573.87</v>
      </c>
      <c r="AR394" s="2">
        <v>2920.23</v>
      </c>
      <c r="AT394" s="2">
        <v>1573.87</v>
      </c>
      <c r="AU394" s="2">
        <v>2067.9299999999998</v>
      </c>
      <c r="AW394" s="2">
        <v>1573.87</v>
      </c>
      <c r="AX394" s="2">
        <v>2121.79</v>
      </c>
      <c r="AZ394" s="2">
        <v>1573.87</v>
      </c>
      <c r="BA394" s="2">
        <v>2402.9499999999998</v>
      </c>
      <c r="BC394" s="2">
        <v>1573.87</v>
      </c>
      <c r="BD394" s="2">
        <v>880.57899999999995</v>
      </c>
      <c r="BF394" s="2">
        <v>1573.87</v>
      </c>
      <c r="BG394" s="2">
        <v>12158.3</v>
      </c>
      <c r="BI394" s="2">
        <v>1573.87</v>
      </c>
      <c r="BJ394" s="2">
        <v>518.995</v>
      </c>
      <c r="BL394" s="2">
        <v>1573.87</v>
      </c>
      <c r="BM394" s="2">
        <v>2929.55</v>
      </c>
      <c r="BO394" s="2">
        <v>2499.12</v>
      </c>
      <c r="BP394" s="2">
        <v>3413.37</v>
      </c>
      <c r="BR394" s="2">
        <v>2499.12</v>
      </c>
      <c r="BS394" s="2">
        <v>1632.31</v>
      </c>
      <c r="BU394" s="2">
        <v>2499.12</v>
      </c>
      <c r="BV394" s="2">
        <v>107.074</v>
      </c>
      <c r="BX394" s="2">
        <v>1573.87</v>
      </c>
      <c r="BY394" s="2">
        <v>45.040500000000002</v>
      </c>
      <c r="CA394" s="2">
        <v>1573.87</v>
      </c>
      <c r="CB394" s="2">
        <v>-594.07799999999997</v>
      </c>
      <c r="CD394" s="2">
        <v>1573.87</v>
      </c>
      <c r="CE394" s="2">
        <v>-84.690399999999997</v>
      </c>
      <c r="CG394" s="2">
        <v>1573.87</v>
      </c>
      <c r="CH394" s="2">
        <v>8504.31</v>
      </c>
      <c r="CJ394" s="2">
        <v>1846.4</v>
      </c>
      <c r="CK394" s="2">
        <v>8.4594699999999995E-2</v>
      </c>
      <c r="CM394" s="2">
        <v>1846.4</v>
      </c>
      <c r="CN394" s="2">
        <v>-98.935500000000005</v>
      </c>
      <c r="CP394">
        <v>1847.07</v>
      </c>
      <c r="CQ394">
        <v>1270.03</v>
      </c>
      <c r="CS394">
        <v>1847.07</v>
      </c>
      <c r="CT394">
        <v>954.32</v>
      </c>
      <c r="CV394" s="2">
        <v>2745.16</v>
      </c>
      <c r="CW394" s="2">
        <v>2.43773796287526E-2</v>
      </c>
    </row>
    <row r="395" spans="1:101" x14ac:dyDescent="0.2">
      <c r="A395" s="2">
        <v>476.01799999999997</v>
      </c>
      <c r="B395" s="2">
        <v>912.00199999999995</v>
      </c>
      <c r="D395" s="2">
        <v>388.798</v>
      </c>
      <c r="E395" s="2">
        <v>619.58000000000004</v>
      </c>
      <c r="G395" s="2">
        <v>1544.15</v>
      </c>
      <c r="H395" s="2">
        <v>10607</v>
      </c>
      <c r="J395" s="2">
        <v>388.798</v>
      </c>
      <c r="K395" s="2">
        <v>218.27199999999999</v>
      </c>
      <c r="M395" s="2">
        <v>1577.2</v>
      </c>
      <c r="N395" s="2">
        <v>539.72699999999998</v>
      </c>
      <c r="AE395" s="2">
        <v>1577.2</v>
      </c>
      <c r="AF395" s="2">
        <v>723.10900000000004</v>
      </c>
      <c r="AH395" s="2">
        <v>1577.2</v>
      </c>
      <c r="AI395" s="2">
        <v>-346.17200000000003</v>
      </c>
      <c r="AK395" s="2">
        <v>1577.2</v>
      </c>
      <c r="AL395" s="2">
        <v>-37.965899999999998</v>
      </c>
      <c r="AN395" s="2">
        <v>1577.2</v>
      </c>
      <c r="AO395" s="2">
        <v>-4.8422900000000002</v>
      </c>
      <c r="AQ395" s="2">
        <v>1577.2</v>
      </c>
      <c r="AR395" s="2">
        <v>2951.96</v>
      </c>
      <c r="AT395" s="2">
        <v>1577.2</v>
      </c>
      <c r="AU395" s="2">
        <v>1991.12</v>
      </c>
      <c r="AW395" s="2">
        <v>1577.2</v>
      </c>
      <c r="AX395" s="2">
        <v>2117.1999999999998</v>
      </c>
      <c r="AZ395" s="2">
        <v>1577.2</v>
      </c>
      <c r="BA395" s="2">
        <v>2553.35</v>
      </c>
      <c r="BC395" s="2">
        <v>1577.2</v>
      </c>
      <c r="BD395" s="2">
        <v>835.25800000000004</v>
      </c>
      <c r="BF395" s="2">
        <v>1577.2</v>
      </c>
      <c r="BG395" s="2">
        <v>12078.8</v>
      </c>
      <c r="BI395" s="2">
        <v>1577.2</v>
      </c>
      <c r="BJ395" s="2">
        <v>505.38900000000001</v>
      </c>
      <c r="BL395" s="2">
        <v>1577.2</v>
      </c>
      <c r="BM395" s="2">
        <v>2427.63</v>
      </c>
      <c r="BO395" s="2">
        <v>2504.2800000000002</v>
      </c>
      <c r="BP395" s="2">
        <v>3363.25</v>
      </c>
      <c r="BR395" s="2">
        <v>2504.2800000000002</v>
      </c>
      <c r="BS395" s="2">
        <v>1639.14</v>
      </c>
      <c r="BU395" s="2">
        <v>2504.2800000000002</v>
      </c>
      <c r="BV395" s="2">
        <v>0</v>
      </c>
      <c r="BX395" s="2">
        <v>1577.2</v>
      </c>
      <c r="BY395" s="2">
        <v>56.604500000000002</v>
      </c>
      <c r="CA395" s="2">
        <v>1577.2</v>
      </c>
      <c r="CB395" s="2">
        <v>-599.04499999999996</v>
      </c>
      <c r="CD395" s="2">
        <v>1577.2</v>
      </c>
      <c r="CE395" s="2">
        <v>-18.784400000000002</v>
      </c>
      <c r="CG395" s="2">
        <v>1577.2</v>
      </c>
      <c r="CH395" s="2">
        <v>8529.07</v>
      </c>
      <c r="CJ395" s="2">
        <v>1849.53</v>
      </c>
      <c r="CK395" s="2">
        <v>18.39</v>
      </c>
      <c r="CM395" s="2">
        <v>1849.53</v>
      </c>
      <c r="CN395" s="2">
        <v>5.9130900000000004</v>
      </c>
      <c r="CP395">
        <v>1850.21</v>
      </c>
      <c r="CQ395">
        <v>1272.07</v>
      </c>
      <c r="CS395">
        <v>1850.21</v>
      </c>
      <c r="CT395">
        <v>933.49900000000002</v>
      </c>
      <c r="CV395" s="2">
        <v>2750.11</v>
      </c>
      <c r="CW395" s="2">
        <v>2.8464716726755501E-2</v>
      </c>
    </row>
    <row r="396" spans="1:101" x14ac:dyDescent="0.2">
      <c r="A396" s="2">
        <v>477.072</v>
      </c>
      <c r="B396" s="2">
        <v>977.07299999999998</v>
      </c>
      <c r="D396" s="2">
        <v>389.53300000000002</v>
      </c>
      <c r="E396" s="2">
        <v>652.98099999999999</v>
      </c>
      <c r="G396" s="2">
        <v>1547.53</v>
      </c>
      <c r="H396" s="2">
        <v>10512.4</v>
      </c>
      <c r="J396" s="2">
        <v>389.53300000000002</v>
      </c>
      <c r="K396" s="2">
        <v>217.172</v>
      </c>
      <c r="M396" s="2">
        <v>1580.52</v>
      </c>
      <c r="N396" s="2">
        <v>532.75099999999998</v>
      </c>
      <c r="AE396" s="2">
        <v>1580.52</v>
      </c>
      <c r="AF396" s="2">
        <v>854.89300000000003</v>
      </c>
      <c r="AH396" s="2">
        <v>1580.52</v>
      </c>
      <c r="AI396" s="2">
        <v>-320.77600000000001</v>
      </c>
      <c r="AK396" s="2">
        <v>1580.52</v>
      </c>
      <c r="AL396" s="2">
        <v>-44.927</v>
      </c>
      <c r="AN396" s="2">
        <v>1580.52</v>
      </c>
      <c r="AO396" s="2">
        <v>4.1651600000000002</v>
      </c>
      <c r="AQ396" s="2">
        <v>1580.52</v>
      </c>
      <c r="AR396" s="2">
        <v>2961.7</v>
      </c>
      <c r="AT396" s="2">
        <v>1580.52</v>
      </c>
      <c r="AU396" s="2">
        <v>1960.32</v>
      </c>
      <c r="AW396" s="2">
        <v>1580.52</v>
      </c>
      <c r="AX396" s="2">
        <v>2098.6</v>
      </c>
      <c r="AZ396" s="2">
        <v>1580.52</v>
      </c>
      <c r="BA396" s="2">
        <v>2719.75</v>
      </c>
      <c r="BC396" s="2">
        <v>1580.52</v>
      </c>
      <c r="BD396" s="2">
        <v>967.93700000000001</v>
      </c>
      <c r="BF396" s="2">
        <v>1580.52</v>
      </c>
      <c r="BG396" s="2">
        <v>11965.4</v>
      </c>
      <c r="BI396" s="2">
        <v>1580.52</v>
      </c>
      <c r="BJ396" s="2">
        <v>469.78300000000002</v>
      </c>
      <c r="BL396" s="2">
        <v>1580.52</v>
      </c>
      <c r="BM396" s="2">
        <v>2531.73</v>
      </c>
      <c r="BO396" s="2">
        <v>2509.44</v>
      </c>
      <c r="BP396" s="2">
        <v>3502.74</v>
      </c>
      <c r="BR396" s="2">
        <v>2509.44</v>
      </c>
      <c r="BS396" s="2">
        <v>1695.11</v>
      </c>
      <c r="BU396" s="2">
        <v>2509.44</v>
      </c>
      <c r="BV396" s="2">
        <v>0</v>
      </c>
      <c r="BX396" s="2">
        <v>1580.52</v>
      </c>
      <c r="BY396" s="2">
        <v>56.759799999999998</v>
      </c>
      <c r="CA396" s="2">
        <v>1580.52</v>
      </c>
      <c r="CB396" s="2">
        <v>-563.53700000000003</v>
      </c>
      <c r="CD396" s="2">
        <v>1580.52</v>
      </c>
      <c r="CE396" s="2">
        <v>-5.2807599999999999</v>
      </c>
      <c r="CG396" s="2">
        <v>1580.52</v>
      </c>
      <c r="CH396" s="2">
        <v>8594.26</v>
      </c>
      <c r="CJ396" s="2">
        <v>1852.66</v>
      </c>
      <c r="CK396" s="2">
        <v>-1.3748800000000001</v>
      </c>
      <c r="CM396" s="2">
        <v>1852.66</v>
      </c>
      <c r="CN396" s="2">
        <v>33.730499999999999</v>
      </c>
      <c r="CP396">
        <v>1853.33</v>
      </c>
      <c r="CQ396">
        <v>1268.6099999999999</v>
      </c>
      <c r="CS396">
        <v>1853.33</v>
      </c>
      <c r="CT396">
        <v>952.17899999999997</v>
      </c>
      <c r="CV396" s="2">
        <v>2755.05</v>
      </c>
      <c r="CW396" s="2">
        <v>2.3677633363709601E-2</v>
      </c>
    </row>
    <row r="397" spans="1:101" x14ac:dyDescent="0.2">
      <c r="A397" s="2">
        <v>478.12599999999998</v>
      </c>
      <c r="B397" s="2">
        <v>1008.14</v>
      </c>
      <c r="D397" s="2">
        <v>390.26799999999997</v>
      </c>
      <c r="E397" s="2">
        <v>664.06399999999996</v>
      </c>
      <c r="G397" s="2">
        <v>1550.92</v>
      </c>
      <c r="H397" s="2">
        <v>10470.1</v>
      </c>
      <c r="J397" s="2">
        <v>390.26799999999997</v>
      </c>
      <c r="K397" s="2">
        <v>217.267</v>
      </c>
      <c r="M397" s="2">
        <v>1583.84</v>
      </c>
      <c r="N397" s="2">
        <v>541.77499999999998</v>
      </c>
      <c r="AE397" s="2">
        <v>1583.84</v>
      </c>
      <c r="AF397" s="2">
        <v>826.67399999999998</v>
      </c>
      <c r="AH397" s="2">
        <v>1583.84</v>
      </c>
      <c r="AI397" s="2">
        <v>-259.39600000000002</v>
      </c>
      <c r="AK397" s="2">
        <v>1583.84</v>
      </c>
      <c r="AL397" s="2">
        <v>-48.529299999999999</v>
      </c>
      <c r="AN397" s="2">
        <v>1583.84</v>
      </c>
      <c r="AO397" s="2">
        <v>11.8287</v>
      </c>
      <c r="AQ397" s="2">
        <v>1583.84</v>
      </c>
      <c r="AR397" s="2">
        <v>3023.44</v>
      </c>
      <c r="AT397" s="2">
        <v>1583.84</v>
      </c>
      <c r="AU397" s="2">
        <v>1961.52</v>
      </c>
      <c r="AW397" s="2">
        <v>1583.84</v>
      </c>
      <c r="AX397" s="2">
        <v>2064.0100000000002</v>
      </c>
      <c r="AZ397" s="2">
        <v>1583.84</v>
      </c>
      <c r="BA397" s="2">
        <v>2876.14</v>
      </c>
      <c r="BC397" s="2">
        <v>1583.84</v>
      </c>
      <c r="BD397" s="2">
        <v>952.61500000000001</v>
      </c>
      <c r="BF397" s="2">
        <v>1583.84</v>
      </c>
      <c r="BG397" s="2">
        <v>11928</v>
      </c>
      <c r="BI397" s="2">
        <v>1583.84</v>
      </c>
      <c r="BJ397" s="2">
        <v>508.17700000000002</v>
      </c>
      <c r="BL397" s="2">
        <v>1583.84</v>
      </c>
      <c r="BM397" s="2">
        <v>2339.81</v>
      </c>
      <c r="BO397" s="2">
        <v>2514.59</v>
      </c>
      <c r="BP397" s="2">
        <v>3560.02</v>
      </c>
      <c r="BR397" s="2">
        <v>2514.59</v>
      </c>
      <c r="BS397" s="2">
        <v>1713.71</v>
      </c>
      <c r="BU397" s="2">
        <v>2514.59</v>
      </c>
      <c r="BV397" s="2">
        <v>315.00599999999997</v>
      </c>
      <c r="BX397" s="2">
        <v>1583.84</v>
      </c>
      <c r="BY397" s="2">
        <v>86.297899999999998</v>
      </c>
      <c r="CA397" s="2">
        <v>1583.84</v>
      </c>
      <c r="CB397" s="2">
        <v>-584.74800000000005</v>
      </c>
      <c r="CD397" s="2">
        <v>1583.84</v>
      </c>
      <c r="CE397" s="2">
        <v>-10.0747</v>
      </c>
      <c r="CG397" s="2">
        <v>1583.84</v>
      </c>
      <c r="CH397" s="2">
        <v>8602.7199999999993</v>
      </c>
      <c r="CJ397" s="2">
        <v>1855.79</v>
      </c>
      <c r="CK397" s="2">
        <v>-39.078499999999998</v>
      </c>
      <c r="CM397" s="2">
        <v>1855.79</v>
      </c>
      <c r="CN397" s="2">
        <v>-86.365200000000002</v>
      </c>
      <c r="CP397">
        <v>1856.46</v>
      </c>
      <c r="CQ397">
        <v>1305.82</v>
      </c>
      <c r="CS397">
        <v>1856.46</v>
      </c>
      <c r="CT397">
        <v>958.07299999999998</v>
      </c>
      <c r="CV397" s="2">
        <v>2759.99</v>
      </c>
      <c r="CW397" s="2">
        <v>2.6171843724711801E-2</v>
      </c>
    </row>
    <row r="398" spans="1:101" x14ac:dyDescent="0.2">
      <c r="A398" s="2">
        <v>479.178</v>
      </c>
      <c r="B398" s="2">
        <v>995.20299999999997</v>
      </c>
      <c r="D398" s="2">
        <v>391.00299999999999</v>
      </c>
      <c r="E398" s="2">
        <v>643.92600000000004</v>
      </c>
      <c r="G398" s="2">
        <v>1554.3</v>
      </c>
      <c r="H398" s="2">
        <v>10405.9</v>
      </c>
      <c r="J398" s="2">
        <v>391.00299999999999</v>
      </c>
      <c r="K398" s="2">
        <v>214.17400000000001</v>
      </c>
      <c r="M398" s="2">
        <v>1587.16</v>
      </c>
      <c r="N398" s="2">
        <v>564.798</v>
      </c>
      <c r="AE398" s="2">
        <v>1587.16</v>
      </c>
      <c r="AF398" s="2">
        <v>848.43399999999997</v>
      </c>
      <c r="AH398" s="2">
        <v>1587.16</v>
      </c>
      <c r="AI398" s="2">
        <v>-198.089</v>
      </c>
      <c r="AK398" s="2">
        <v>1587.16</v>
      </c>
      <c r="AL398" s="2">
        <v>-55.481699999999996</v>
      </c>
      <c r="AN398" s="2">
        <v>1587.16</v>
      </c>
      <c r="AO398" s="2">
        <v>-38.912199999999999</v>
      </c>
      <c r="AQ398" s="2">
        <v>1587.16</v>
      </c>
      <c r="AR398" s="2">
        <v>2979.18</v>
      </c>
      <c r="AT398" s="2">
        <v>1587.16</v>
      </c>
      <c r="AU398" s="2">
        <v>1970.72</v>
      </c>
      <c r="AW398" s="2">
        <v>1587.16</v>
      </c>
      <c r="AX398" s="2">
        <v>2077.41</v>
      </c>
      <c r="AZ398" s="2">
        <v>1587.16</v>
      </c>
      <c r="BA398" s="2">
        <v>2954.54</v>
      </c>
      <c r="BC398" s="2">
        <v>1587.16</v>
      </c>
      <c r="BD398" s="2">
        <v>897.29499999999996</v>
      </c>
      <c r="BF398" s="2">
        <v>1587.16</v>
      </c>
      <c r="BG398" s="2">
        <v>11768.6</v>
      </c>
      <c r="BI398" s="2">
        <v>1587.16</v>
      </c>
      <c r="BJ398" s="2">
        <v>488.57100000000003</v>
      </c>
      <c r="BL398" s="2">
        <v>1587.16</v>
      </c>
      <c r="BM398" s="2">
        <v>2373.94</v>
      </c>
      <c r="BO398" s="2">
        <v>2519.73</v>
      </c>
      <c r="BP398" s="2">
        <v>3712.37</v>
      </c>
      <c r="BR398" s="2">
        <v>2519.73</v>
      </c>
      <c r="BS398" s="2">
        <v>1743.32</v>
      </c>
      <c r="BU398" s="2">
        <v>2519.73</v>
      </c>
      <c r="BV398" s="2">
        <v>0</v>
      </c>
      <c r="BX398" s="2">
        <v>1587.16</v>
      </c>
      <c r="BY398" s="2">
        <v>75.733400000000003</v>
      </c>
      <c r="CA398" s="2">
        <v>1587.16</v>
      </c>
      <c r="CB398" s="2">
        <v>-586.28700000000003</v>
      </c>
      <c r="CD398" s="2">
        <v>1587.16</v>
      </c>
      <c r="CE398" s="2">
        <v>45.262500000000003</v>
      </c>
      <c r="CG398" s="2">
        <v>1587.16</v>
      </c>
      <c r="CH398" s="2">
        <v>8630.7900000000009</v>
      </c>
      <c r="CJ398" s="2">
        <v>1858.91</v>
      </c>
      <c r="CK398" s="2">
        <v>33.220300000000002</v>
      </c>
      <c r="CM398" s="2">
        <v>1858.91</v>
      </c>
      <c r="CN398" s="2">
        <v>3.5488300000000002</v>
      </c>
      <c r="CP398">
        <v>1859.58</v>
      </c>
      <c r="CQ398">
        <v>1281.9100000000001</v>
      </c>
      <c r="CS398">
        <v>1859.58</v>
      </c>
      <c r="CT398">
        <v>938.23400000000004</v>
      </c>
      <c r="CV398" s="2">
        <v>2764.92</v>
      </c>
      <c r="CW398" s="2">
        <v>2.3918487188824299E-2</v>
      </c>
    </row>
    <row r="399" spans="1:101" x14ac:dyDescent="0.2">
      <c r="A399" s="2">
        <v>480.23200000000003</v>
      </c>
      <c r="B399" s="2">
        <v>936.27200000000005</v>
      </c>
      <c r="D399" s="2">
        <v>391.738</v>
      </c>
      <c r="E399" s="2">
        <v>604.67899999999997</v>
      </c>
      <c r="G399" s="2">
        <v>1557.68</v>
      </c>
      <c r="H399" s="2">
        <v>10425.9</v>
      </c>
      <c r="J399" s="2">
        <v>391.738</v>
      </c>
      <c r="K399" s="2">
        <v>216.85300000000001</v>
      </c>
      <c r="M399" s="2">
        <v>1590.47</v>
      </c>
      <c r="N399" s="2">
        <v>527.822</v>
      </c>
      <c r="AE399" s="2">
        <v>1590.47</v>
      </c>
      <c r="AF399" s="2">
        <v>912.18600000000004</v>
      </c>
      <c r="AH399" s="2">
        <v>1590.47</v>
      </c>
      <c r="AI399" s="2">
        <v>33.182600000000001</v>
      </c>
      <c r="AK399" s="2">
        <v>1590.47</v>
      </c>
      <c r="AL399" s="2">
        <v>-35.7761</v>
      </c>
      <c r="AN399" s="2">
        <v>1590.47</v>
      </c>
      <c r="AO399" s="2">
        <v>-63.653700000000001</v>
      </c>
      <c r="AQ399" s="2">
        <v>1590.47</v>
      </c>
      <c r="AR399" s="2">
        <v>3214.92</v>
      </c>
      <c r="AT399" s="2">
        <v>1590.47</v>
      </c>
      <c r="AU399" s="2">
        <v>1995.92</v>
      </c>
      <c r="AW399" s="2">
        <v>1590.47</v>
      </c>
      <c r="AX399" s="2">
        <v>2068.81</v>
      </c>
      <c r="AZ399" s="2">
        <v>1590.47</v>
      </c>
      <c r="BA399" s="2">
        <v>3232.94</v>
      </c>
      <c r="BC399" s="2">
        <v>1590.47</v>
      </c>
      <c r="BD399" s="2">
        <v>1019.97</v>
      </c>
      <c r="BF399" s="2">
        <v>1590.47</v>
      </c>
      <c r="BG399" s="2">
        <v>11819.2</v>
      </c>
      <c r="BI399" s="2">
        <v>1590.47</v>
      </c>
      <c r="BJ399" s="2">
        <v>516.96400000000006</v>
      </c>
      <c r="BL399" s="2">
        <v>1590.47</v>
      </c>
      <c r="BM399" s="2">
        <v>2366.04</v>
      </c>
      <c r="BO399" s="2">
        <v>2524.87</v>
      </c>
      <c r="BP399" s="2">
        <v>3733.06</v>
      </c>
      <c r="BR399" s="2">
        <v>2524.87</v>
      </c>
      <c r="BS399" s="2">
        <v>1884.96</v>
      </c>
      <c r="BU399" s="2">
        <v>2524.87</v>
      </c>
      <c r="BV399" s="2">
        <v>0</v>
      </c>
      <c r="BX399" s="2">
        <v>1590.47</v>
      </c>
      <c r="BY399" s="2">
        <v>108.289</v>
      </c>
      <c r="CA399" s="2">
        <v>1590.47</v>
      </c>
      <c r="CB399" s="2">
        <v>-424.036</v>
      </c>
      <c r="CD399" s="2">
        <v>1590.47</v>
      </c>
      <c r="CE399" s="2">
        <v>103.669</v>
      </c>
      <c r="CG399" s="2">
        <v>1590.47</v>
      </c>
      <c r="CH399" s="2">
        <v>8822.6200000000008</v>
      </c>
      <c r="CJ399" s="2">
        <v>1862.03</v>
      </c>
      <c r="CK399" s="2">
        <v>26.670999999999999</v>
      </c>
      <c r="CM399" s="2">
        <v>1862.03</v>
      </c>
      <c r="CN399" s="2">
        <v>3.90625</v>
      </c>
      <c r="CP399">
        <v>1862.7</v>
      </c>
      <c r="CQ399">
        <v>1294.97</v>
      </c>
      <c r="CS399">
        <v>1862.7</v>
      </c>
      <c r="CT399">
        <v>950.92200000000003</v>
      </c>
      <c r="CV399" s="2">
        <v>2769.85</v>
      </c>
      <c r="CW399" s="2">
        <v>1.5461145330630401E-2</v>
      </c>
    </row>
    <row r="400" spans="1:101" x14ac:dyDescent="0.2">
      <c r="A400" s="2">
        <v>481.28500000000003</v>
      </c>
      <c r="B400" s="2">
        <v>1041.3399999999999</v>
      </c>
      <c r="D400" s="2">
        <v>392.47300000000001</v>
      </c>
      <c r="E400" s="2">
        <v>551.93299999999999</v>
      </c>
      <c r="G400" s="2">
        <v>1561.05</v>
      </c>
      <c r="H400" s="2">
        <v>10495.2</v>
      </c>
      <c r="J400" s="2">
        <v>392.47300000000001</v>
      </c>
      <c r="K400" s="2">
        <v>218.94800000000001</v>
      </c>
      <c r="M400" s="2">
        <v>1593.78</v>
      </c>
      <c r="N400" s="2">
        <v>586.846</v>
      </c>
      <c r="AE400" s="2">
        <v>1593.78</v>
      </c>
      <c r="AF400" s="2">
        <v>1083.93</v>
      </c>
      <c r="AH400" s="2">
        <v>1593.78</v>
      </c>
      <c r="AI400" s="2">
        <v>-91.581999999999994</v>
      </c>
      <c r="AK400" s="2">
        <v>1593.78</v>
      </c>
      <c r="AL400" s="2">
        <v>-40.723199999999999</v>
      </c>
      <c r="AN400" s="2">
        <v>1593.78</v>
      </c>
      <c r="AO400" s="2">
        <v>-74.396199999999993</v>
      </c>
      <c r="AQ400" s="2">
        <v>1593.78</v>
      </c>
      <c r="AR400" s="2">
        <v>3224.66</v>
      </c>
      <c r="AT400" s="2">
        <v>1593.78</v>
      </c>
      <c r="AU400" s="2">
        <v>2053.12</v>
      </c>
      <c r="AW400" s="2">
        <v>1593.78</v>
      </c>
      <c r="AX400" s="2">
        <v>2148.2199999999998</v>
      </c>
      <c r="AZ400" s="2">
        <v>1593.78</v>
      </c>
      <c r="BA400" s="2">
        <v>3277.33</v>
      </c>
      <c r="BC400" s="2">
        <v>1593.78</v>
      </c>
      <c r="BD400" s="2">
        <v>956.65300000000002</v>
      </c>
      <c r="BF400" s="2">
        <v>1593.78</v>
      </c>
      <c r="BG400" s="2">
        <v>11947.8</v>
      </c>
      <c r="BI400" s="2">
        <v>1593.78</v>
      </c>
      <c r="BJ400" s="2">
        <v>501.358</v>
      </c>
      <c r="BL400" s="2">
        <v>1593.78</v>
      </c>
      <c r="BM400" s="2">
        <v>2338.19</v>
      </c>
      <c r="BO400" s="2">
        <v>2530.0100000000002</v>
      </c>
      <c r="BP400" s="2">
        <v>3905.68</v>
      </c>
      <c r="BR400" s="2">
        <v>2530.0100000000002</v>
      </c>
      <c r="BS400" s="2">
        <v>1901.58</v>
      </c>
      <c r="BU400" s="2">
        <v>2530.0100000000002</v>
      </c>
      <c r="BV400" s="2">
        <v>0</v>
      </c>
      <c r="BX400" s="2">
        <v>1593.78</v>
      </c>
      <c r="BY400" s="2">
        <v>134.495</v>
      </c>
      <c r="CA400" s="2">
        <v>1593.78</v>
      </c>
      <c r="CB400" s="2">
        <v>-425.30700000000002</v>
      </c>
      <c r="CD400" s="2">
        <v>1593.78</v>
      </c>
      <c r="CE400" s="2">
        <v>115.158</v>
      </c>
      <c r="CG400" s="2">
        <v>1593.78</v>
      </c>
      <c r="CH400" s="2">
        <v>8850.9</v>
      </c>
      <c r="CJ400" s="2">
        <v>1865.15</v>
      </c>
      <c r="CK400" s="2">
        <v>19.8262</v>
      </c>
      <c r="CM400" s="2">
        <v>1865.15</v>
      </c>
      <c r="CN400" s="2">
        <v>65.368200000000002</v>
      </c>
      <c r="CP400">
        <v>1865.82</v>
      </c>
      <c r="CQ400">
        <v>1268.55</v>
      </c>
      <c r="CS400">
        <v>1865.82</v>
      </c>
      <c r="CT400">
        <v>930.81600000000003</v>
      </c>
      <c r="CV400" s="2">
        <v>2774.77</v>
      </c>
      <c r="CW400" s="2">
        <v>1.8520993141955901E-2</v>
      </c>
    </row>
    <row r="401" spans="1:101" x14ac:dyDescent="0.2">
      <c r="A401" s="2">
        <v>482.33699999999999</v>
      </c>
      <c r="B401" s="2">
        <v>980.4</v>
      </c>
      <c r="D401" s="2">
        <v>393.20800000000003</v>
      </c>
      <c r="E401" s="2">
        <v>494.80799999999999</v>
      </c>
      <c r="G401" s="2">
        <v>1564.42</v>
      </c>
      <c r="H401" s="2">
        <v>10502.3</v>
      </c>
      <c r="J401" s="2">
        <v>393.20800000000003</v>
      </c>
      <c r="K401" s="2">
        <v>219.12799999999999</v>
      </c>
      <c r="M401" s="2">
        <v>1597.08</v>
      </c>
      <c r="N401" s="2">
        <v>599.87</v>
      </c>
      <c r="AE401" s="2">
        <v>1597.08</v>
      </c>
      <c r="AF401" s="2">
        <v>1287.6600000000001</v>
      </c>
      <c r="AH401" s="2">
        <v>1597.08</v>
      </c>
      <c r="AI401" s="2">
        <v>101.32299999999999</v>
      </c>
      <c r="AK401" s="2">
        <v>1597.08</v>
      </c>
      <c r="AL401" s="2">
        <v>-27.010899999999999</v>
      </c>
      <c r="AN401" s="2">
        <v>1597.08</v>
      </c>
      <c r="AO401" s="2">
        <v>-9.1396499999999996</v>
      </c>
      <c r="AQ401" s="2">
        <v>1597.08</v>
      </c>
      <c r="AR401" s="2">
        <v>3232.4</v>
      </c>
      <c r="AT401" s="2">
        <v>1597.08</v>
      </c>
      <c r="AU401" s="2">
        <v>2082.3200000000002</v>
      </c>
      <c r="AW401" s="2">
        <v>1597.08</v>
      </c>
      <c r="AX401" s="2">
        <v>2171.62</v>
      </c>
      <c r="AZ401" s="2">
        <v>1597.08</v>
      </c>
      <c r="BA401" s="2">
        <v>3471.73</v>
      </c>
      <c r="BC401" s="2">
        <v>1597.08</v>
      </c>
      <c r="BD401" s="2">
        <v>907.33199999999999</v>
      </c>
      <c r="BF401" s="2">
        <v>1597.08</v>
      </c>
      <c r="BG401" s="2">
        <v>11900.4</v>
      </c>
      <c r="BI401" s="2">
        <v>1597.08</v>
      </c>
      <c r="BJ401" s="2">
        <v>507.75200000000001</v>
      </c>
      <c r="BL401" s="2">
        <v>1597.08</v>
      </c>
      <c r="BM401" s="2">
        <v>2796.33</v>
      </c>
      <c r="BO401" s="2">
        <v>2535.14</v>
      </c>
      <c r="BP401" s="2">
        <v>3966.53</v>
      </c>
      <c r="BR401" s="2">
        <v>2535.14</v>
      </c>
      <c r="BS401" s="2">
        <v>1983.1</v>
      </c>
      <c r="BU401" s="2">
        <v>2535.14</v>
      </c>
      <c r="BV401" s="2">
        <v>102.217</v>
      </c>
      <c r="BX401" s="2">
        <v>1597.08</v>
      </c>
      <c r="BY401" s="2">
        <v>119.452</v>
      </c>
      <c r="CA401" s="2">
        <v>1597.08</v>
      </c>
      <c r="CB401" s="2">
        <v>-420.93099999999998</v>
      </c>
      <c r="CD401" s="2">
        <v>1597.08</v>
      </c>
      <c r="CE401" s="2">
        <v>161.393</v>
      </c>
      <c r="CG401" s="2">
        <v>1597.08</v>
      </c>
      <c r="CH401" s="2">
        <v>8884.81</v>
      </c>
      <c r="CJ401" s="2">
        <v>1868.26</v>
      </c>
      <c r="CK401" s="2">
        <v>0.65930200000000005</v>
      </c>
      <c r="CM401" s="2">
        <v>1868.26</v>
      </c>
      <c r="CN401" s="2">
        <v>12.375999999999999</v>
      </c>
      <c r="CP401">
        <v>1868.93</v>
      </c>
      <c r="CQ401">
        <v>1315.46</v>
      </c>
      <c r="CS401">
        <v>1868.93</v>
      </c>
      <c r="CT401">
        <v>950.76499999999999</v>
      </c>
      <c r="CV401" s="2">
        <v>2779.69</v>
      </c>
      <c r="CW401" s="2">
        <v>1.2918825938306001E-2</v>
      </c>
    </row>
    <row r="402" spans="1:101" x14ac:dyDescent="0.2">
      <c r="A402" s="2">
        <v>483.39</v>
      </c>
      <c r="B402" s="2">
        <v>1109.47</v>
      </c>
      <c r="D402" s="2">
        <v>393.94200000000001</v>
      </c>
      <c r="E402" s="2">
        <v>462.221</v>
      </c>
      <c r="G402" s="2">
        <v>1567.79</v>
      </c>
      <c r="H402" s="2">
        <v>10529.6</v>
      </c>
      <c r="J402" s="2">
        <v>393.94200000000001</v>
      </c>
      <c r="K402" s="2">
        <v>219.886</v>
      </c>
      <c r="M402" s="2">
        <v>1600.38</v>
      </c>
      <c r="N402" s="2">
        <v>618.89300000000003</v>
      </c>
      <c r="AE402" s="2">
        <v>1600.38</v>
      </c>
      <c r="AF402" s="2">
        <v>1263.3699999999999</v>
      </c>
      <c r="AH402" s="2">
        <v>1600.38</v>
      </c>
      <c r="AI402" s="2">
        <v>47.693399999999997</v>
      </c>
      <c r="AK402" s="2">
        <v>1600.38</v>
      </c>
      <c r="AL402" s="2">
        <v>-43.306399999999996</v>
      </c>
      <c r="AN402" s="2">
        <v>1600.38</v>
      </c>
      <c r="AO402" s="2">
        <v>4.1148699999999998</v>
      </c>
      <c r="AQ402" s="2">
        <v>1600.38</v>
      </c>
      <c r="AR402" s="2">
        <v>3196.13</v>
      </c>
      <c r="AT402" s="2">
        <v>1600.38</v>
      </c>
      <c r="AU402" s="2">
        <v>2197.52</v>
      </c>
      <c r="AW402" s="2">
        <v>1600.38</v>
      </c>
      <c r="AX402" s="2">
        <v>2161.0300000000002</v>
      </c>
      <c r="AZ402" s="2">
        <v>1600.38</v>
      </c>
      <c r="BA402" s="2">
        <v>3736.12</v>
      </c>
      <c r="BC402" s="2">
        <v>1600.38</v>
      </c>
      <c r="BD402" s="2">
        <v>914.01099999999997</v>
      </c>
      <c r="BF402" s="2">
        <v>1600.38</v>
      </c>
      <c r="BG402" s="2">
        <v>12034.9</v>
      </c>
      <c r="BI402" s="2">
        <v>1600.38</v>
      </c>
      <c r="BJ402" s="2">
        <v>542.14599999999996</v>
      </c>
      <c r="BL402" s="2">
        <v>1600.38</v>
      </c>
      <c r="BM402" s="2">
        <v>2950.48</v>
      </c>
      <c r="BO402" s="2">
        <v>2540.2600000000002</v>
      </c>
      <c r="BP402" s="2">
        <v>4113.3100000000004</v>
      </c>
      <c r="BR402" s="2">
        <v>2540.2600000000002</v>
      </c>
      <c r="BS402" s="2">
        <v>2065.02</v>
      </c>
      <c r="BU402" s="2">
        <v>2540.2600000000002</v>
      </c>
      <c r="BV402" s="2">
        <v>503.32</v>
      </c>
      <c r="BX402" s="2">
        <v>1600.38</v>
      </c>
      <c r="BY402" s="2">
        <v>181.18199999999999</v>
      </c>
      <c r="CA402" s="2">
        <v>1600.38</v>
      </c>
      <c r="CB402" s="2">
        <v>-442.58800000000002</v>
      </c>
      <c r="CD402" s="2">
        <v>1600.38</v>
      </c>
      <c r="CE402" s="2">
        <v>91.690899999999999</v>
      </c>
      <c r="CG402" s="2">
        <v>1600.38</v>
      </c>
      <c r="CH402" s="2">
        <v>8892.6200000000008</v>
      </c>
      <c r="CJ402" s="2">
        <v>1871.37</v>
      </c>
      <c r="CK402" s="2">
        <v>3.6867700000000001</v>
      </c>
      <c r="CM402" s="2">
        <v>1871.37</v>
      </c>
      <c r="CN402" s="2">
        <v>30.120100000000001</v>
      </c>
      <c r="CP402">
        <v>1872.04</v>
      </c>
      <c r="CQ402">
        <v>1298.93</v>
      </c>
      <c r="CS402">
        <v>1872.04</v>
      </c>
      <c r="CT402">
        <v>938.56700000000001</v>
      </c>
      <c r="CV402" s="2">
        <v>2784.6</v>
      </c>
      <c r="CW402" s="2">
        <v>2.7244161084627301E-2</v>
      </c>
    </row>
    <row r="403" spans="1:101" x14ac:dyDescent="0.2">
      <c r="A403" s="2">
        <v>484.44099999999997</v>
      </c>
      <c r="B403" s="2">
        <v>1022.52</v>
      </c>
      <c r="D403" s="2">
        <v>394.67700000000002</v>
      </c>
      <c r="E403" s="2">
        <v>427.53800000000001</v>
      </c>
      <c r="G403" s="2">
        <v>1571.15</v>
      </c>
      <c r="H403" s="2">
        <v>10499.8</v>
      </c>
      <c r="J403" s="2">
        <v>394.67700000000002</v>
      </c>
      <c r="K403" s="2">
        <v>221.93299999999999</v>
      </c>
      <c r="M403" s="2">
        <v>1603.68</v>
      </c>
      <c r="N403" s="2">
        <v>599.91700000000003</v>
      </c>
      <c r="AE403" s="2">
        <v>1603.68</v>
      </c>
      <c r="AF403" s="2">
        <v>1285.08</v>
      </c>
      <c r="AH403" s="2">
        <v>1603.68</v>
      </c>
      <c r="AI403" s="2">
        <v>68.065399999999997</v>
      </c>
      <c r="AK403" s="2">
        <v>1603.68</v>
      </c>
      <c r="AL403" s="2">
        <v>-38.267699999999998</v>
      </c>
      <c r="AN403" s="2">
        <v>1603.68</v>
      </c>
      <c r="AO403" s="2">
        <v>15.3695</v>
      </c>
      <c r="AQ403" s="2">
        <v>1603.68</v>
      </c>
      <c r="AR403" s="2">
        <v>3285.87</v>
      </c>
      <c r="AT403" s="2">
        <v>1603.68</v>
      </c>
      <c r="AU403" s="2">
        <v>2296.7199999999998</v>
      </c>
      <c r="AW403" s="2">
        <v>1603.68</v>
      </c>
      <c r="AX403" s="2">
        <v>2216.4299999999998</v>
      </c>
      <c r="AZ403" s="2">
        <v>1603.68</v>
      </c>
      <c r="BA403" s="2">
        <v>4160.5200000000004</v>
      </c>
      <c r="BC403" s="2">
        <v>1603.68</v>
      </c>
      <c r="BD403" s="2">
        <v>1038.69</v>
      </c>
      <c r="BF403" s="2">
        <v>1603.68</v>
      </c>
      <c r="BG403" s="2">
        <v>11907.5</v>
      </c>
      <c r="BI403" s="2">
        <v>1603.68</v>
      </c>
      <c r="BJ403" s="2">
        <v>540.54</v>
      </c>
      <c r="BL403" s="2">
        <v>1603.68</v>
      </c>
      <c r="BM403" s="2">
        <v>3612.64</v>
      </c>
      <c r="BO403" s="2">
        <v>2545.38</v>
      </c>
      <c r="BP403" s="2">
        <v>4183.92</v>
      </c>
      <c r="BR403" s="2">
        <v>2545.38</v>
      </c>
      <c r="BS403" s="2">
        <v>2179.0500000000002</v>
      </c>
      <c r="BU403" s="2">
        <v>2545.38</v>
      </c>
      <c r="BV403" s="2">
        <v>463.53100000000001</v>
      </c>
      <c r="BX403" s="2">
        <v>1603.68</v>
      </c>
      <c r="BY403" s="2">
        <v>187.77</v>
      </c>
      <c r="CA403" s="2">
        <v>1603.68</v>
      </c>
      <c r="CB403" s="2">
        <v>-381.16399999999999</v>
      </c>
      <c r="CD403" s="2">
        <v>1603.68</v>
      </c>
      <c r="CE403" s="2">
        <v>65.866200000000006</v>
      </c>
      <c r="CG403" s="2">
        <v>1603.68</v>
      </c>
      <c r="CH403" s="2">
        <v>8983.51</v>
      </c>
      <c r="CJ403" s="2">
        <v>1874.47</v>
      </c>
      <c r="CK403" s="2">
        <v>-28.127600000000001</v>
      </c>
      <c r="CM403" s="2">
        <v>1874.47</v>
      </c>
      <c r="CN403" s="2">
        <v>-18.8994</v>
      </c>
      <c r="CP403">
        <v>1875.14</v>
      </c>
      <c r="CQ403">
        <v>1302.58</v>
      </c>
      <c r="CS403">
        <v>1875.14</v>
      </c>
      <c r="CT403">
        <v>958.899</v>
      </c>
      <c r="CV403" s="2">
        <v>2789.5</v>
      </c>
      <c r="CW403" s="2">
        <v>8.97990957467063E-3</v>
      </c>
    </row>
    <row r="404" spans="1:101" x14ac:dyDescent="0.2">
      <c r="A404" s="2">
        <v>485.495</v>
      </c>
      <c r="B404" s="2">
        <v>1075.5899999999999</v>
      </c>
      <c r="D404" s="2">
        <v>395.41199999999998</v>
      </c>
      <c r="E404" s="2">
        <v>404.14499999999998</v>
      </c>
      <c r="G404" s="2">
        <v>1574.51</v>
      </c>
      <c r="H404" s="2">
        <v>10632.5</v>
      </c>
      <c r="J404" s="2">
        <v>395.41199999999998</v>
      </c>
      <c r="K404" s="2">
        <v>222.899</v>
      </c>
      <c r="M404" s="2">
        <v>1606.97</v>
      </c>
      <c r="N404" s="2">
        <v>590.94100000000003</v>
      </c>
      <c r="AE404" s="2">
        <v>1606.97</v>
      </c>
      <c r="AF404" s="2">
        <v>1384.77</v>
      </c>
      <c r="AH404" s="2">
        <v>1606.97</v>
      </c>
      <c r="AI404" s="2">
        <v>178.39699999999999</v>
      </c>
      <c r="AK404" s="2">
        <v>1606.97</v>
      </c>
      <c r="AL404" s="2">
        <v>-51.2303</v>
      </c>
      <c r="AN404" s="2">
        <v>1606.97</v>
      </c>
      <c r="AO404" s="2">
        <v>28.621500000000001</v>
      </c>
      <c r="AQ404" s="2">
        <v>1606.97</v>
      </c>
      <c r="AR404" s="2">
        <v>3307.61</v>
      </c>
      <c r="AT404" s="2">
        <v>1606.97</v>
      </c>
      <c r="AU404" s="2">
        <v>2409.92</v>
      </c>
      <c r="AW404" s="2">
        <v>1606.97</v>
      </c>
      <c r="AX404" s="2">
        <v>2299.83</v>
      </c>
      <c r="AZ404" s="2">
        <v>1606.97</v>
      </c>
      <c r="BA404" s="2">
        <v>4674.92</v>
      </c>
      <c r="BC404" s="2">
        <v>1606.97</v>
      </c>
      <c r="BD404" s="2">
        <v>1053.3699999999999</v>
      </c>
      <c r="BF404" s="2">
        <v>1606.97</v>
      </c>
      <c r="BG404" s="2">
        <v>12396.1</v>
      </c>
      <c r="BI404" s="2">
        <v>1606.97</v>
      </c>
      <c r="BJ404" s="2">
        <v>608.93399999999997</v>
      </c>
      <c r="BL404" s="2">
        <v>1606.97</v>
      </c>
      <c r="BM404" s="2">
        <v>5206.82</v>
      </c>
      <c r="BO404" s="2">
        <v>2550.4899999999998</v>
      </c>
      <c r="BP404" s="2">
        <v>4181.4799999999996</v>
      </c>
      <c r="BR404" s="2">
        <v>2550.4899999999998</v>
      </c>
      <c r="BS404" s="2">
        <v>2166.39</v>
      </c>
      <c r="BU404" s="2">
        <v>2550.4899999999998</v>
      </c>
      <c r="BV404" s="2">
        <v>202.328</v>
      </c>
      <c r="BX404" s="2">
        <v>1606.97</v>
      </c>
      <c r="BY404" s="2">
        <v>122.625</v>
      </c>
      <c r="CA404" s="2">
        <v>1606.97</v>
      </c>
      <c r="CB404" s="2">
        <v>-412.61399999999998</v>
      </c>
      <c r="CD404" s="2">
        <v>1606.97</v>
      </c>
      <c r="CE404" s="2">
        <v>94.058099999999996</v>
      </c>
      <c r="CG404" s="2">
        <v>1606.97</v>
      </c>
      <c r="CH404" s="2">
        <v>8981.4599999999991</v>
      </c>
      <c r="CJ404" s="2">
        <v>1877.58</v>
      </c>
      <c r="CK404" s="2">
        <v>12.6213</v>
      </c>
      <c r="CM404" s="2">
        <v>1877.58</v>
      </c>
      <c r="CN404" s="2">
        <v>24.416</v>
      </c>
      <c r="CP404">
        <v>1878.24</v>
      </c>
      <c r="CQ404">
        <v>1294.3699999999999</v>
      </c>
      <c r="CS404">
        <v>1878.24</v>
      </c>
      <c r="CT404">
        <v>941.97900000000004</v>
      </c>
      <c r="CV404" s="2">
        <v>2794.41</v>
      </c>
      <c r="CW404" s="2">
        <v>1.7040687320301499E-2</v>
      </c>
    </row>
    <row r="405" spans="1:101" x14ac:dyDescent="0.2">
      <c r="A405" s="2">
        <v>486.54599999999999</v>
      </c>
      <c r="B405" s="2">
        <v>1094.6500000000001</v>
      </c>
      <c r="D405" s="2">
        <v>396.14699999999999</v>
      </c>
      <c r="E405" s="2">
        <v>390.77499999999998</v>
      </c>
      <c r="G405" s="2">
        <v>1577.86</v>
      </c>
      <c r="H405" s="2">
        <v>10692.6</v>
      </c>
      <c r="J405" s="2">
        <v>396.14699999999999</v>
      </c>
      <c r="K405" s="2">
        <v>222.57599999999999</v>
      </c>
      <c r="M405" s="2">
        <v>1610.26</v>
      </c>
      <c r="N405" s="2">
        <v>583.96400000000006</v>
      </c>
      <c r="AE405" s="2">
        <v>1610.26</v>
      </c>
      <c r="AF405" s="2">
        <v>1502.46</v>
      </c>
      <c r="AH405" s="2">
        <v>1610.26</v>
      </c>
      <c r="AI405" s="2">
        <v>132.72999999999999</v>
      </c>
      <c r="AK405" s="2">
        <v>1610.26</v>
      </c>
      <c r="AL405" s="2">
        <v>-52.884399999999999</v>
      </c>
      <c r="AN405" s="2">
        <v>1610.26</v>
      </c>
      <c r="AO405" s="2">
        <v>63.873899999999999</v>
      </c>
      <c r="AQ405" s="2">
        <v>1610.26</v>
      </c>
      <c r="AR405" s="2">
        <v>3487.35</v>
      </c>
      <c r="AT405" s="2">
        <v>1610.26</v>
      </c>
      <c r="AU405" s="2">
        <v>2629.12</v>
      </c>
      <c r="AW405" s="2">
        <v>1610.26</v>
      </c>
      <c r="AX405" s="2">
        <v>2435.2399999999998</v>
      </c>
      <c r="AZ405" s="2">
        <v>1610.26</v>
      </c>
      <c r="BA405" s="2">
        <v>5111.3100000000004</v>
      </c>
      <c r="BC405" s="2">
        <v>1610.26</v>
      </c>
      <c r="BD405" s="2">
        <v>1116.05</v>
      </c>
      <c r="BF405" s="2">
        <v>1610.26</v>
      </c>
      <c r="BG405" s="2">
        <v>12800.7</v>
      </c>
      <c r="BI405" s="2">
        <v>1610.26</v>
      </c>
      <c r="BJ405" s="2">
        <v>713.327</v>
      </c>
      <c r="BL405" s="2">
        <v>1610.26</v>
      </c>
      <c r="BM405" s="2">
        <v>5494.99</v>
      </c>
      <c r="BO405" s="2">
        <v>2555.59</v>
      </c>
      <c r="BP405" s="2">
        <v>4265.13</v>
      </c>
      <c r="BR405" s="2">
        <v>2555.59</v>
      </c>
      <c r="BS405" s="2">
        <v>2299.48</v>
      </c>
      <c r="BU405" s="2">
        <v>2555.59</v>
      </c>
      <c r="BV405" s="2">
        <v>0</v>
      </c>
      <c r="BX405" s="2">
        <v>1610.26</v>
      </c>
      <c r="BY405" s="2">
        <v>136.30699999999999</v>
      </c>
      <c r="CA405" s="2">
        <v>1610.26</v>
      </c>
      <c r="CB405" s="2">
        <v>-452.08100000000002</v>
      </c>
      <c r="CD405" s="2">
        <v>1610.26</v>
      </c>
      <c r="CE405" s="2">
        <v>108.941</v>
      </c>
      <c r="CG405" s="2">
        <v>1610.26</v>
      </c>
      <c r="CH405" s="2">
        <v>8971.39</v>
      </c>
      <c r="CJ405" s="2">
        <v>1880.68</v>
      </c>
      <c r="CK405" s="2">
        <v>-39.520400000000002</v>
      </c>
      <c r="CM405" s="2">
        <v>1880.68</v>
      </c>
      <c r="CN405" s="2">
        <v>-55.875999999999998</v>
      </c>
      <c r="CP405">
        <v>1881.34</v>
      </c>
      <c r="CQ405">
        <v>1294.4000000000001</v>
      </c>
      <c r="CS405">
        <v>1881.34</v>
      </c>
      <c r="CT405">
        <v>945.75400000000002</v>
      </c>
      <c r="CV405" s="2">
        <v>2799.3</v>
      </c>
      <c r="CW405" s="2">
        <v>2.0236703725876E-2</v>
      </c>
    </row>
    <row r="406" spans="1:101" x14ac:dyDescent="0.2">
      <c r="A406" s="2">
        <v>487.596</v>
      </c>
      <c r="B406" s="2">
        <v>987.70399999999995</v>
      </c>
      <c r="D406" s="2">
        <v>396.88200000000001</v>
      </c>
      <c r="E406" s="2">
        <v>376.30799999999999</v>
      </c>
      <c r="G406" s="2">
        <v>1581.21</v>
      </c>
      <c r="H406" s="2">
        <v>10712.8</v>
      </c>
      <c r="J406" s="2">
        <v>396.88200000000001</v>
      </c>
      <c r="K406" s="2">
        <v>221.755</v>
      </c>
      <c r="M406" s="2">
        <v>1613.55</v>
      </c>
      <c r="N406" s="2">
        <v>670.98800000000006</v>
      </c>
      <c r="AE406" s="2">
        <v>1613.55</v>
      </c>
      <c r="AF406" s="2">
        <v>1586.12</v>
      </c>
      <c r="AH406" s="2">
        <v>1613.55</v>
      </c>
      <c r="AI406" s="2">
        <v>341.03100000000001</v>
      </c>
      <c r="AK406" s="2">
        <v>1613.55</v>
      </c>
      <c r="AL406" s="2">
        <v>-44.487299999999998</v>
      </c>
      <c r="AN406" s="2">
        <v>1613.55</v>
      </c>
      <c r="AO406" s="2">
        <v>59.124000000000002</v>
      </c>
      <c r="AQ406" s="2">
        <v>1613.55</v>
      </c>
      <c r="AR406" s="2">
        <v>3499.09</v>
      </c>
      <c r="AT406" s="2">
        <v>1613.55</v>
      </c>
      <c r="AU406" s="2">
        <v>2862.32</v>
      </c>
      <c r="AW406" s="2">
        <v>1613.55</v>
      </c>
      <c r="AX406" s="2">
        <v>2444.64</v>
      </c>
      <c r="AZ406" s="2">
        <v>1613.55</v>
      </c>
      <c r="BA406" s="2">
        <v>5487.71</v>
      </c>
      <c r="BC406" s="2">
        <v>1613.55</v>
      </c>
      <c r="BD406" s="2">
        <v>1158.73</v>
      </c>
      <c r="BF406" s="2">
        <v>1613.55</v>
      </c>
      <c r="BG406" s="2">
        <v>13471.3</v>
      </c>
      <c r="BI406" s="2">
        <v>1613.55</v>
      </c>
      <c r="BJ406" s="2">
        <v>845.721</v>
      </c>
      <c r="BL406" s="2">
        <v>1613.55</v>
      </c>
      <c r="BM406" s="2">
        <v>5693.19</v>
      </c>
      <c r="BO406" s="2">
        <v>2560.69</v>
      </c>
      <c r="BP406" s="2">
        <v>4492.01</v>
      </c>
      <c r="BR406" s="2">
        <v>2560.69</v>
      </c>
      <c r="BS406" s="2">
        <v>2218.5700000000002</v>
      </c>
      <c r="BU406" s="2">
        <v>2560.69</v>
      </c>
      <c r="BV406" s="2">
        <v>0</v>
      </c>
      <c r="BX406" s="2">
        <v>1613.55</v>
      </c>
      <c r="BY406" s="2">
        <v>225.203</v>
      </c>
      <c r="CA406" s="2">
        <v>1613.55</v>
      </c>
      <c r="CB406" s="2">
        <v>-398.93799999999999</v>
      </c>
      <c r="CD406" s="2">
        <v>1613.55</v>
      </c>
      <c r="CE406" s="2">
        <v>89.652799999999999</v>
      </c>
      <c r="CG406" s="2">
        <v>1613.55</v>
      </c>
      <c r="CH406" s="2">
        <v>9053.8799999999992</v>
      </c>
      <c r="CJ406" s="2">
        <v>1883.77</v>
      </c>
      <c r="CK406" s="2">
        <v>-24.8811</v>
      </c>
      <c r="CM406" s="2">
        <v>1883.77</v>
      </c>
      <c r="CN406" s="2">
        <v>-20.659199999999998</v>
      </c>
      <c r="CP406">
        <v>1884.44</v>
      </c>
      <c r="CQ406">
        <v>1311.59</v>
      </c>
      <c r="CS406">
        <v>1884.44</v>
      </c>
      <c r="CT406">
        <v>928.94799999999998</v>
      </c>
      <c r="CV406" s="2">
        <v>2804.19</v>
      </c>
      <c r="CW406" s="2">
        <v>2.5524341755277399E-2</v>
      </c>
    </row>
    <row r="407" spans="1:101" x14ac:dyDescent="0.2">
      <c r="A407" s="2">
        <v>488.64699999999999</v>
      </c>
      <c r="B407" s="2">
        <v>990.75900000000001</v>
      </c>
      <c r="D407" s="2">
        <v>397.61700000000002</v>
      </c>
      <c r="E407" s="2">
        <v>351.97300000000001</v>
      </c>
      <c r="G407" s="2">
        <v>1584.56</v>
      </c>
      <c r="H407" s="2">
        <v>10792.3</v>
      </c>
      <c r="J407" s="2">
        <v>397.61700000000002</v>
      </c>
      <c r="K407" s="2">
        <v>227.07900000000001</v>
      </c>
      <c r="M407" s="2">
        <v>1616.83</v>
      </c>
      <c r="N407" s="2">
        <v>706.01199999999994</v>
      </c>
      <c r="AE407" s="2">
        <v>1616.83</v>
      </c>
      <c r="AF407" s="2">
        <v>1799.79</v>
      </c>
      <c r="AH407" s="2">
        <v>1616.83</v>
      </c>
      <c r="AI407" s="2">
        <v>611.32600000000002</v>
      </c>
      <c r="AK407" s="2">
        <v>1616.83</v>
      </c>
      <c r="AL407" s="2">
        <v>-38.108400000000003</v>
      </c>
      <c r="AN407" s="2">
        <v>1616.83</v>
      </c>
      <c r="AO407" s="2">
        <v>48.373800000000003</v>
      </c>
      <c r="AQ407" s="2">
        <v>1616.83</v>
      </c>
      <c r="AR407" s="2">
        <v>3830.83</v>
      </c>
      <c r="AT407" s="2">
        <v>1616.83</v>
      </c>
      <c r="AU407" s="2">
        <v>3135.52</v>
      </c>
      <c r="AW407" s="2">
        <v>1616.83</v>
      </c>
      <c r="AX407" s="2">
        <v>2582.0500000000002</v>
      </c>
      <c r="AZ407" s="2">
        <v>1616.83</v>
      </c>
      <c r="BA407" s="2">
        <v>5830.11</v>
      </c>
      <c r="BC407" s="2">
        <v>1616.83</v>
      </c>
      <c r="BD407" s="2">
        <v>1211.4100000000001</v>
      </c>
      <c r="BF407" s="2">
        <v>1616.83</v>
      </c>
      <c r="BG407" s="2">
        <v>13789.9</v>
      </c>
      <c r="BI407" s="2">
        <v>1616.83</v>
      </c>
      <c r="BJ407" s="2">
        <v>920.11500000000001</v>
      </c>
      <c r="BL407" s="2">
        <v>1616.83</v>
      </c>
      <c r="BM407" s="2">
        <v>4419.3900000000003</v>
      </c>
      <c r="BO407" s="2">
        <v>2565.79</v>
      </c>
      <c r="BP407" s="2">
        <v>4522.6099999999997</v>
      </c>
      <c r="BR407" s="2">
        <v>2565.79</v>
      </c>
      <c r="BS407" s="2">
        <v>2328.1799999999998</v>
      </c>
      <c r="BU407" s="2">
        <v>2565.79</v>
      </c>
      <c r="BV407" s="2">
        <v>464.18799999999999</v>
      </c>
      <c r="BX407" s="2">
        <v>1616.83</v>
      </c>
      <c r="BY407" s="2">
        <v>226.15600000000001</v>
      </c>
      <c r="CA407" s="2">
        <v>1616.83</v>
      </c>
      <c r="CB407" s="2">
        <v>-277.13400000000001</v>
      </c>
      <c r="CD407" s="2">
        <v>1616.83</v>
      </c>
      <c r="CE407" s="2">
        <v>96.246300000000005</v>
      </c>
      <c r="CG407" s="2">
        <v>1616.83</v>
      </c>
      <c r="CH407" s="2">
        <v>9205.01</v>
      </c>
      <c r="CJ407" s="2">
        <v>1886.86</v>
      </c>
      <c r="CK407" s="2">
        <v>7.7263200000000003</v>
      </c>
      <c r="CM407" s="2">
        <v>1886.86</v>
      </c>
      <c r="CN407" s="2">
        <v>13.6416</v>
      </c>
      <c r="CP407">
        <v>1887.53</v>
      </c>
      <c r="CQ407">
        <v>1316.86</v>
      </c>
      <c r="CS407">
        <v>1887.53</v>
      </c>
      <c r="CT407">
        <v>944.62699999999995</v>
      </c>
      <c r="CV407" s="2">
        <v>2809.07</v>
      </c>
      <c r="CW407" s="2">
        <v>3.3915450445065103E-2</v>
      </c>
    </row>
    <row r="408" spans="1:101" x14ac:dyDescent="0.2">
      <c r="A408" s="2">
        <v>489.69799999999998</v>
      </c>
      <c r="B408" s="2">
        <v>973.81500000000005</v>
      </c>
      <c r="D408" s="2">
        <v>398.35199999999998</v>
      </c>
      <c r="E408" s="2">
        <v>341.40899999999999</v>
      </c>
      <c r="G408" s="2">
        <v>1587.91</v>
      </c>
      <c r="H408" s="2">
        <v>10981.5</v>
      </c>
      <c r="J408" s="2">
        <v>398.35199999999998</v>
      </c>
      <c r="K408" s="2">
        <v>228.435</v>
      </c>
      <c r="M408" s="2">
        <v>1620.11</v>
      </c>
      <c r="N408" s="2">
        <v>733.03599999999994</v>
      </c>
      <c r="AE408" s="2">
        <v>1620.11</v>
      </c>
      <c r="AF408" s="2">
        <v>1925.43</v>
      </c>
      <c r="AH408" s="2">
        <v>1620.11</v>
      </c>
      <c r="AI408" s="2">
        <v>971.58900000000006</v>
      </c>
      <c r="AK408" s="2">
        <v>1620.11</v>
      </c>
      <c r="AL408" s="2">
        <v>-11.0977</v>
      </c>
      <c r="AN408" s="2">
        <v>1620.11</v>
      </c>
      <c r="AO408" s="2">
        <v>89.621600000000001</v>
      </c>
      <c r="AQ408" s="2">
        <v>1620.11</v>
      </c>
      <c r="AR408" s="2">
        <v>4138.5600000000004</v>
      </c>
      <c r="AT408" s="2">
        <v>1620.11</v>
      </c>
      <c r="AU408" s="2">
        <v>3484.72</v>
      </c>
      <c r="AW408" s="2">
        <v>1620.11</v>
      </c>
      <c r="AX408" s="2">
        <v>2675.45</v>
      </c>
      <c r="AZ408" s="2">
        <v>1620.11</v>
      </c>
      <c r="BA408" s="2">
        <v>6462.5</v>
      </c>
      <c r="BC408" s="2">
        <v>1620.11</v>
      </c>
      <c r="BD408" s="2">
        <v>1344.08</v>
      </c>
      <c r="BF408" s="2">
        <v>1620.11</v>
      </c>
      <c r="BG408" s="2">
        <v>13588.5</v>
      </c>
      <c r="BI408" s="2">
        <v>1620.11</v>
      </c>
      <c r="BJ408" s="2">
        <v>912.50900000000001</v>
      </c>
      <c r="BL408" s="2">
        <v>1620.11</v>
      </c>
      <c r="BM408" s="2">
        <v>3937.61</v>
      </c>
      <c r="BO408" s="2">
        <v>2570.88</v>
      </c>
      <c r="BP408" s="2">
        <v>4603.7700000000004</v>
      </c>
      <c r="BR408" s="2">
        <v>2570.88</v>
      </c>
      <c r="BS408" s="2">
        <v>2359.38</v>
      </c>
      <c r="BU408" s="2">
        <v>2570.88</v>
      </c>
      <c r="BV408" s="2">
        <v>670.23599999999999</v>
      </c>
      <c r="BX408" s="2">
        <v>1620.11</v>
      </c>
      <c r="BY408" s="2">
        <v>295.15199999999999</v>
      </c>
      <c r="CA408" s="2">
        <v>1620.11</v>
      </c>
      <c r="CB408" s="2">
        <v>-261.01900000000001</v>
      </c>
      <c r="CD408" s="2">
        <v>1620.11</v>
      </c>
      <c r="CE408" s="2">
        <v>236.81700000000001</v>
      </c>
      <c r="CG408" s="2">
        <v>1620.11</v>
      </c>
      <c r="CH408" s="2">
        <v>9250.4</v>
      </c>
      <c r="CJ408" s="2">
        <v>1889.95</v>
      </c>
      <c r="CK408" s="2">
        <v>-1.36646</v>
      </c>
      <c r="CM408" s="2">
        <v>1889.95</v>
      </c>
      <c r="CN408" s="2">
        <v>-143.328</v>
      </c>
      <c r="CP408">
        <v>1890.61</v>
      </c>
      <c r="CQ408">
        <v>1332.83</v>
      </c>
      <c r="CS408">
        <v>1890.61</v>
      </c>
      <c r="CT408">
        <v>945.76</v>
      </c>
      <c r="CV408" s="2">
        <v>2813.95</v>
      </c>
      <c r="CW408" s="2">
        <v>4.3416756081786197E-2</v>
      </c>
    </row>
    <row r="409" spans="1:101" x14ac:dyDescent="0.2">
      <c r="A409" s="2">
        <v>490.74799999999999</v>
      </c>
      <c r="B409" s="2">
        <v>1082.8699999999999</v>
      </c>
      <c r="D409" s="2">
        <v>399.08600000000001</v>
      </c>
      <c r="E409" s="2">
        <v>338.851</v>
      </c>
      <c r="G409" s="2">
        <v>1591.25</v>
      </c>
      <c r="H409" s="2">
        <v>11183</v>
      </c>
      <c r="J409" s="2">
        <v>399.08600000000001</v>
      </c>
      <c r="K409" s="2">
        <v>226.84899999999999</v>
      </c>
      <c r="M409" s="2">
        <v>1623.38</v>
      </c>
      <c r="N409" s="2">
        <v>856.05899999999997</v>
      </c>
      <c r="AE409" s="2">
        <v>1623.38</v>
      </c>
      <c r="AF409" s="2">
        <v>2267.06</v>
      </c>
      <c r="AH409" s="2">
        <v>1623.38</v>
      </c>
      <c r="AI409" s="2">
        <v>1525.84</v>
      </c>
      <c r="AK409" s="2">
        <v>1623.38</v>
      </c>
      <c r="AL409" s="2">
        <v>-5.3900100000000002</v>
      </c>
      <c r="AN409" s="2">
        <v>1623.38</v>
      </c>
      <c r="AO409" s="2">
        <v>134.869</v>
      </c>
      <c r="AQ409" s="2">
        <v>1623.38</v>
      </c>
      <c r="AR409" s="2">
        <v>4402.3</v>
      </c>
      <c r="AT409" s="2">
        <v>1623.38</v>
      </c>
      <c r="AU409" s="2">
        <v>3729.92</v>
      </c>
      <c r="AW409" s="2">
        <v>1623.38</v>
      </c>
      <c r="AX409" s="2">
        <v>2740.85</v>
      </c>
      <c r="AZ409" s="2">
        <v>1623.38</v>
      </c>
      <c r="BA409" s="2">
        <v>7444.9</v>
      </c>
      <c r="BC409" s="2">
        <v>1623.38</v>
      </c>
      <c r="BD409" s="2">
        <v>1438.76</v>
      </c>
      <c r="BF409" s="2">
        <v>1623.38</v>
      </c>
      <c r="BG409" s="2">
        <v>13095.1</v>
      </c>
      <c r="BI409" s="2">
        <v>1623.38</v>
      </c>
      <c r="BJ409" s="2">
        <v>778.90300000000002</v>
      </c>
      <c r="BL409" s="2">
        <v>1623.38</v>
      </c>
      <c r="BM409" s="2">
        <v>3851.84</v>
      </c>
      <c r="BO409" s="2">
        <v>2575.96</v>
      </c>
      <c r="BP409" s="2">
        <v>4626.09</v>
      </c>
      <c r="BR409" s="2">
        <v>2575.96</v>
      </c>
      <c r="BS409" s="2">
        <v>2383.7800000000002</v>
      </c>
      <c r="BU409" s="2">
        <v>2575.96</v>
      </c>
      <c r="BV409" s="2">
        <v>1011.03</v>
      </c>
      <c r="BX409" s="2">
        <v>1623.38</v>
      </c>
      <c r="BY409" s="2">
        <v>462.57299999999998</v>
      </c>
      <c r="CA409" s="2">
        <v>1623.38</v>
      </c>
      <c r="CB409" s="2">
        <v>-156.209</v>
      </c>
      <c r="CD409" s="2">
        <v>1623.38</v>
      </c>
      <c r="CE409" s="2">
        <v>250.29400000000001</v>
      </c>
      <c r="CG409" s="2">
        <v>1623.38</v>
      </c>
      <c r="CH409" s="2">
        <v>9384.4500000000007</v>
      </c>
      <c r="CJ409" s="2">
        <v>1893.03</v>
      </c>
      <c r="CK409" s="2">
        <v>-5.0832499999999996</v>
      </c>
      <c r="CM409" s="2">
        <v>1893.03</v>
      </c>
      <c r="CN409" s="2">
        <v>157.76900000000001</v>
      </c>
      <c r="CP409">
        <v>1893.7</v>
      </c>
      <c r="CQ409">
        <v>1310.19</v>
      </c>
      <c r="CS409">
        <v>1893.7</v>
      </c>
      <c r="CT409">
        <v>949.16499999999996</v>
      </c>
      <c r="CV409" s="2">
        <v>2818.83</v>
      </c>
      <c r="CW409" s="2">
        <v>6.1859807898955801E-2</v>
      </c>
    </row>
    <row r="410" spans="1:101" x14ac:dyDescent="0.2">
      <c r="A410" s="2">
        <v>491.79899999999998</v>
      </c>
      <c r="B410" s="2">
        <v>1175.92</v>
      </c>
      <c r="D410" s="2">
        <v>399.82100000000003</v>
      </c>
      <c r="E410" s="2">
        <v>327.142</v>
      </c>
      <c r="G410" s="2">
        <v>1594.58</v>
      </c>
      <c r="H410" s="2">
        <v>11423.4</v>
      </c>
      <c r="J410" s="2">
        <v>399.82100000000003</v>
      </c>
      <c r="K410" s="2">
        <v>226.91300000000001</v>
      </c>
      <c r="M410" s="2">
        <v>1626.65</v>
      </c>
      <c r="N410" s="2">
        <v>969.08299999999997</v>
      </c>
      <c r="AE410" s="2">
        <v>1626.65</v>
      </c>
      <c r="AF410" s="2">
        <v>2516.69</v>
      </c>
      <c r="AH410" s="2">
        <v>1626.65</v>
      </c>
      <c r="AI410" s="2">
        <v>1700.07</v>
      </c>
      <c r="AK410" s="2">
        <v>1626.65</v>
      </c>
      <c r="AL410" s="2">
        <v>32.9741</v>
      </c>
      <c r="AN410" s="2">
        <v>1626.65</v>
      </c>
      <c r="AO410" s="2">
        <v>142.11500000000001</v>
      </c>
      <c r="AQ410" s="2">
        <v>1626.65</v>
      </c>
      <c r="AR410" s="2">
        <v>4590.04</v>
      </c>
      <c r="AT410" s="2">
        <v>1626.65</v>
      </c>
      <c r="AU410" s="2">
        <v>3761.12</v>
      </c>
      <c r="AW410" s="2">
        <v>1626.65</v>
      </c>
      <c r="AX410" s="2">
        <v>2794.26</v>
      </c>
      <c r="AZ410" s="2">
        <v>1626.65</v>
      </c>
      <c r="BA410" s="2">
        <v>8617.2999999999993</v>
      </c>
      <c r="BC410" s="2">
        <v>1626.65</v>
      </c>
      <c r="BD410" s="2">
        <v>1497.44</v>
      </c>
      <c r="BF410" s="2">
        <v>1626.65</v>
      </c>
      <c r="BG410" s="2">
        <v>12773.6</v>
      </c>
      <c r="BI410" s="2">
        <v>1626.65</v>
      </c>
      <c r="BJ410" s="2">
        <v>707.29700000000003</v>
      </c>
      <c r="BL410" s="2">
        <v>1626.65</v>
      </c>
      <c r="BM410" s="2">
        <v>3452.06</v>
      </c>
      <c r="BO410" s="2">
        <v>2581.04</v>
      </c>
      <c r="BP410" s="2">
        <v>4916.5200000000004</v>
      </c>
      <c r="BR410" s="2">
        <v>2581.04</v>
      </c>
      <c r="BS410" s="2">
        <v>2546.13</v>
      </c>
      <c r="BU410" s="2">
        <v>2581.04</v>
      </c>
      <c r="BV410" s="2">
        <v>1913.29</v>
      </c>
      <c r="BX410" s="2">
        <v>1626.65</v>
      </c>
      <c r="BY410" s="2">
        <v>658.60900000000004</v>
      </c>
      <c r="CA410" s="2">
        <v>1626.65</v>
      </c>
      <c r="CB410" s="2">
        <v>20.2041</v>
      </c>
      <c r="CD410" s="2">
        <v>1626.65</v>
      </c>
      <c r="CE410" s="2">
        <v>318.10599999999999</v>
      </c>
      <c r="CG410" s="2">
        <v>1626.65</v>
      </c>
      <c r="CH410" s="2">
        <v>9590.08</v>
      </c>
      <c r="CJ410" s="2">
        <v>1896.11</v>
      </c>
      <c r="CK410" s="2">
        <v>1.8834200000000001</v>
      </c>
      <c r="CM410" s="2">
        <v>1896.11</v>
      </c>
      <c r="CN410" s="2">
        <v>38.793900000000001</v>
      </c>
      <c r="CP410">
        <v>1896.78</v>
      </c>
      <c r="CQ410">
        <v>1315.42</v>
      </c>
      <c r="CS410">
        <v>1896.78</v>
      </c>
      <c r="CT410">
        <v>946.46600000000001</v>
      </c>
      <c r="CV410" s="2">
        <v>2823.7</v>
      </c>
      <c r="CW410" s="2">
        <v>7.4831798794495599E-2</v>
      </c>
    </row>
    <row r="411" spans="1:101" x14ac:dyDescent="0.2">
      <c r="A411" s="2">
        <v>492.84899999999999</v>
      </c>
      <c r="B411" s="2">
        <v>1068.98</v>
      </c>
      <c r="D411" s="2">
        <v>400.55599999999998</v>
      </c>
      <c r="E411" s="2">
        <v>309.39999999999998</v>
      </c>
      <c r="G411" s="2">
        <v>1597.92</v>
      </c>
      <c r="H411" s="2">
        <v>11512.7</v>
      </c>
      <c r="J411" s="2">
        <v>400.55599999999998</v>
      </c>
      <c r="K411" s="2">
        <v>222.76599999999999</v>
      </c>
      <c r="M411" s="2">
        <v>1629.92</v>
      </c>
      <c r="N411" s="2">
        <v>992.10699999999997</v>
      </c>
      <c r="AE411" s="2">
        <v>1629.92</v>
      </c>
      <c r="AF411" s="2">
        <v>2670.3</v>
      </c>
      <c r="AH411" s="2">
        <v>1629.92</v>
      </c>
      <c r="AI411" s="2">
        <v>1958.29</v>
      </c>
      <c r="AK411" s="2">
        <v>1629.92</v>
      </c>
      <c r="AL411" s="2">
        <v>67.3369</v>
      </c>
      <c r="AN411" s="2">
        <v>1629.92</v>
      </c>
      <c r="AO411" s="2">
        <v>127.35899999999999</v>
      </c>
      <c r="AQ411" s="2">
        <v>1629.92</v>
      </c>
      <c r="AR411" s="2">
        <v>4957.78</v>
      </c>
      <c r="AT411" s="2">
        <v>1629.92</v>
      </c>
      <c r="AU411" s="2">
        <v>3842.32</v>
      </c>
      <c r="AW411" s="2">
        <v>1629.92</v>
      </c>
      <c r="AX411" s="2">
        <v>2925.66</v>
      </c>
      <c r="AZ411" s="2">
        <v>1629.92</v>
      </c>
      <c r="BA411" s="2">
        <v>9961.69</v>
      </c>
      <c r="BC411" s="2">
        <v>1629.92</v>
      </c>
      <c r="BD411" s="2">
        <v>1594.12</v>
      </c>
      <c r="BF411" s="2">
        <v>1629.92</v>
      </c>
      <c r="BG411" s="2">
        <v>12814.2</v>
      </c>
      <c r="BI411" s="2">
        <v>1629.92</v>
      </c>
      <c r="BJ411" s="2">
        <v>657.69</v>
      </c>
      <c r="BL411" s="2">
        <v>1629.92</v>
      </c>
      <c r="BM411" s="2">
        <v>3864.3</v>
      </c>
      <c r="BO411" s="2">
        <v>2586.11</v>
      </c>
      <c r="BP411" s="2">
        <v>5093.78</v>
      </c>
      <c r="BR411" s="2">
        <v>2586.11</v>
      </c>
      <c r="BS411" s="2">
        <v>2668.18</v>
      </c>
      <c r="BU411" s="2">
        <v>2586.11</v>
      </c>
      <c r="BV411" s="2">
        <v>3202.04</v>
      </c>
      <c r="BX411" s="2">
        <v>1629.92</v>
      </c>
      <c r="BY411" s="2">
        <v>1132.7</v>
      </c>
      <c r="CA411" s="2">
        <v>1629.92</v>
      </c>
      <c r="CB411" s="2">
        <v>305.56599999999997</v>
      </c>
      <c r="CD411" s="2">
        <v>1629.92</v>
      </c>
      <c r="CE411" s="2">
        <v>547.24199999999996</v>
      </c>
      <c r="CG411" s="2">
        <v>1629.92</v>
      </c>
      <c r="CH411" s="2">
        <v>9904.6299999999992</v>
      </c>
      <c r="CJ411" s="2">
        <v>1899.19</v>
      </c>
      <c r="CK411" s="2">
        <v>8.7349899999999998</v>
      </c>
      <c r="CM411" s="2">
        <v>1899.19</v>
      </c>
      <c r="CN411" s="2">
        <v>-47.039099999999998</v>
      </c>
      <c r="CP411">
        <v>1899.85</v>
      </c>
      <c r="CQ411">
        <v>1303.17</v>
      </c>
      <c r="CS411">
        <v>1899.85</v>
      </c>
      <c r="CT411">
        <v>937.17200000000003</v>
      </c>
      <c r="CV411" s="2">
        <v>2828.56</v>
      </c>
      <c r="CW411" s="2">
        <v>0.100844712719559</v>
      </c>
    </row>
    <row r="412" spans="1:101" x14ac:dyDescent="0.2">
      <c r="A412" s="2">
        <v>493.899</v>
      </c>
      <c r="B412" s="2">
        <v>1004.03</v>
      </c>
      <c r="D412" s="2">
        <v>401.291</v>
      </c>
      <c r="E412" s="2">
        <v>298.26900000000001</v>
      </c>
      <c r="G412" s="2">
        <v>1601.24</v>
      </c>
      <c r="H412" s="2">
        <v>11641.8</v>
      </c>
      <c r="J412" s="2">
        <v>401.291</v>
      </c>
      <c r="K412" s="2">
        <v>223.316</v>
      </c>
      <c r="M412" s="2">
        <v>1633.18</v>
      </c>
      <c r="N412" s="2">
        <v>1191.1300000000001</v>
      </c>
      <c r="AE412" s="2">
        <v>1633.18</v>
      </c>
      <c r="AF412" s="2">
        <v>2737.9</v>
      </c>
      <c r="AH412" s="2">
        <v>1633.18</v>
      </c>
      <c r="AI412" s="2">
        <v>2630.48</v>
      </c>
      <c r="AK412" s="2">
        <v>1633.18</v>
      </c>
      <c r="AL412" s="2">
        <v>77.673299999999998</v>
      </c>
      <c r="AN412" s="2">
        <v>1633.18</v>
      </c>
      <c r="AO412" s="2">
        <v>120.60299999999999</v>
      </c>
      <c r="AQ412" s="2">
        <v>1633.18</v>
      </c>
      <c r="AR412" s="2">
        <v>5489.52</v>
      </c>
      <c r="AT412" s="2">
        <v>1633.18</v>
      </c>
      <c r="AU412" s="2">
        <v>3843.52</v>
      </c>
      <c r="AW412" s="2">
        <v>1633.18</v>
      </c>
      <c r="AX412" s="2">
        <v>2999.07</v>
      </c>
      <c r="AZ412" s="2">
        <v>1633.18</v>
      </c>
      <c r="BA412" s="2">
        <v>11574.1</v>
      </c>
      <c r="BC412" s="2">
        <v>1633.18</v>
      </c>
      <c r="BD412" s="2">
        <v>1682.8</v>
      </c>
      <c r="BF412" s="2">
        <v>1633.18</v>
      </c>
      <c r="BG412" s="2">
        <v>12590.8</v>
      </c>
      <c r="BI412" s="2">
        <v>1633.18</v>
      </c>
      <c r="BJ412" s="2">
        <v>676.08399999999995</v>
      </c>
      <c r="BL412" s="2">
        <v>1633.18</v>
      </c>
      <c r="BM412" s="2">
        <v>3594.57</v>
      </c>
      <c r="BO412" s="2">
        <v>2591.1799999999998</v>
      </c>
      <c r="BP412" s="2">
        <v>5146.45</v>
      </c>
      <c r="BR412" s="2">
        <v>2591.1799999999998</v>
      </c>
      <c r="BS412" s="2">
        <v>2716.16</v>
      </c>
      <c r="BU412" s="2">
        <v>2591.1799999999998</v>
      </c>
      <c r="BV412" s="2">
        <v>3132.8</v>
      </c>
      <c r="BX412" s="2">
        <v>1633.18</v>
      </c>
      <c r="BY412" s="2">
        <v>1293.23</v>
      </c>
      <c r="CA412" s="2">
        <v>1633.18</v>
      </c>
      <c r="CB412" s="2">
        <v>991.80899999999997</v>
      </c>
      <c r="CD412" s="2">
        <v>1633.18</v>
      </c>
      <c r="CE412" s="2">
        <v>1060.92</v>
      </c>
      <c r="CG412" s="2">
        <v>1633.18</v>
      </c>
      <c r="CH412" s="2">
        <v>10620</v>
      </c>
      <c r="CJ412" s="2">
        <v>1902.26</v>
      </c>
      <c r="CK412" s="2">
        <v>17.135300000000001</v>
      </c>
      <c r="CM412" s="2">
        <v>1902.26</v>
      </c>
      <c r="CN412" s="2">
        <v>22.480499999999999</v>
      </c>
      <c r="CP412">
        <v>1902.92</v>
      </c>
      <c r="CQ412">
        <v>1313.21</v>
      </c>
      <c r="CS412">
        <v>1902.92</v>
      </c>
      <c r="CT412">
        <v>939.27599999999995</v>
      </c>
      <c r="CV412" s="2">
        <v>2833.42</v>
      </c>
      <c r="CW412" s="2">
        <v>0.13018411586796599</v>
      </c>
    </row>
    <row r="413" spans="1:101" x14ac:dyDescent="0.2">
      <c r="A413" s="2">
        <v>494.94900000000001</v>
      </c>
      <c r="B413" s="2">
        <v>943.08199999999999</v>
      </c>
      <c r="D413" s="2">
        <v>402.02600000000001</v>
      </c>
      <c r="E413" s="2">
        <v>291.49900000000002</v>
      </c>
      <c r="G413" s="2">
        <v>1604.57</v>
      </c>
      <c r="H413" s="2">
        <v>11797.6</v>
      </c>
      <c r="J413" s="2">
        <v>402.02600000000001</v>
      </c>
      <c r="K413" s="2">
        <v>222.84100000000001</v>
      </c>
      <c r="M413" s="2">
        <v>1636.44</v>
      </c>
      <c r="N413" s="2">
        <v>1366.15</v>
      </c>
      <c r="AE413" s="2">
        <v>1636.44</v>
      </c>
      <c r="AF413" s="2">
        <v>2903.5</v>
      </c>
      <c r="AH413" s="2">
        <v>1636.44</v>
      </c>
      <c r="AI413" s="2">
        <v>3176.66</v>
      </c>
      <c r="AK413" s="2">
        <v>1636.44</v>
      </c>
      <c r="AL413" s="2">
        <v>114.721</v>
      </c>
      <c r="AN413" s="2">
        <v>1636.44</v>
      </c>
      <c r="AO413" s="2">
        <v>179.846</v>
      </c>
      <c r="AQ413" s="2">
        <v>1636.44</v>
      </c>
      <c r="AR413" s="2">
        <v>6187.26</v>
      </c>
      <c r="AT413" s="2">
        <v>1636.44</v>
      </c>
      <c r="AU413" s="2">
        <v>3828.72</v>
      </c>
      <c r="AW413" s="2">
        <v>1636.44</v>
      </c>
      <c r="AX413" s="2">
        <v>2942.47</v>
      </c>
      <c r="AZ413" s="2">
        <v>1636.44</v>
      </c>
      <c r="BA413" s="2">
        <v>13226.5</v>
      </c>
      <c r="BC413" s="2">
        <v>1636.44</v>
      </c>
      <c r="BD413" s="2">
        <v>1851.48</v>
      </c>
      <c r="BF413" s="2">
        <v>1636.44</v>
      </c>
      <c r="BG413" s="2">
        <v>13147.4</v>
      </c>
      <c r="BI413" s="2">
        <v>1636.44</v>
      </c>
      <c r="BJ413" s="2">
        <v>818.47799999999995</v>
      </c>
      <c r="BL413" s="2">
        <v>1636.44</v>
      </c>
      <c r="BM413" s="2">
        <v>4146.83</v>
      </c>
      <c r="BO413" s="2">
        <v>2596.2399999999998</v>
      </c>
      <c r="BP413" s="2">
        <v>5434.58</v>
      </c>
      <c r="BR413" s="2">
        <v>2596.2399999999998</v>
      </c>
      <c r="BS413" s="2">
        <v>2877.69</v>
      </c>
      <c r="BU413" s="2">
        <v>2596.2399999999998</v>
      </c>
      <c r="BV413" s="2">
        <v>3037.85</v>
      </c>
      <c r="BX413" s="2">
        <v>1636.44</v>
      </c>
      <c r="BY413" s="2">
        <v>905.02599999999995</v>
      </c>
      <c r="CA413" s="2">
        <v>1636.44</v>
      </c>
      <c r="CB413" s="2">
        <v>2600.69</v>
      </c>
      <c r="CD413" s="2">
        <v>1636.44</v>
      </c>
      <c r="CE413" s="2">
        <v>1432.87</v>
      </c>
      <c r="CG413" s="2">
        <v>1636.44</v>
      </c>
      <c r="CH413" s="2">
        <v>12258</v>
      </c>
      <c r="CJ413" s="2">
        <v>1905.33</v>
      </c>
      <c r="CK413" s="2">
        <v>13.089</v>
      </c>
      <c r="CM413" s="2">
        <v>1905.33</v>
      </c>
      <c r="CN413" s="2">
        <v>-9.5820299999999996</v>
      </c>
      <c r="CP413">
        <v>1905.99</v>
      </c>
      <c r="CQ413">
        <v>1274.43</v>
      </c>
      <c r="CS413">
        <v>1905.99</v>
      </c>
      <c r="CT413">
        <v>950.81700000000001</v>
      </c>
      <c r="CV413" s="2">
        <v>2838.27</v>
      </c>
      <c r="CW413" s="2">
        <v>0.193758080148275</v>
      </c>
    </row>
    <row r="414" spans="1:101" x14ac:dyDescent="0.2">
      <c r="A414" s="2">
        <v>495.99700000000001</v>
      </c>
      <c r="B414" s="2">
        <v>1016.13</v>
      </c>
      <c r="D414" s="2">
        <v>402.76100000000002</v>
      </c>
      <c r="E414" s="2">
        <v>284.86099999999999</v>
      </c>
      <c r="G414" s="2">
        <v>1607.89</v>
      </c>
      <c r="H414" s="2">
        <v>12130</v>
      </c>
      <c r="J414" s="2">
        <v>402.76100000000002</v>
      </c>
      <c r="K414" s="2">
        <v>212.91499999999999</v>
      </c>
      <c r="M414" s="2">
        <v>1639.7</v>
      </c>
      <c r="N414" s="2">
        <v>1847.18</v>
      </c>
      <c r="AE414" s="2">
        <v>1639.7</v>
      </c>
      <c r="AF414" s="2">
        <v>3133.07</v>
      </c>
      <c r="AH414" s="2">
        <v>1639.7</v>
      </c>
      <c r="AI414" s="2">
        <v>4234.8100000000004</v>
      </c>
      <c r="AK414" s="2">
        <v>1639.7</v>
      </c>
      <c r="AL414" s="2">
        <v>183.756</v>
      </c>
      <c r="AN414" s="2">
        <v>1639.7</v>
      </c>
      <c r="AO414" s="2">
        <v>397.08699999999999</v>
      </c>
      <c r="AQ414" s="2">
        <v>1639.7</v>
      </c>
      <c r="AR414" s="2">
        <v>7263</v>
      </c>
      <c r="AT414" s="2">
        <v>1639.7</v>
      </c>
      <c r="AU414" s="2">
        <v>3789.92</v>
      </c>
      <c r="AW414" s="2">
        <v>1639.7</v>
      </c>
      <c r="AX414" s="2">
        <v>2929.87</v>
      </c>
      <c r="AZ414" s="2">
        <v>1639.7</v>
      </c>
      <c r="BA414" s="2">
        <v>15924.9</v>
      </c>
      <c r="BC414" s="2">
        <v>1639.7</v>
      </c>
      <c r="BD414" s="2">
        <v>2276.16</v>
      </c>
      <c r="BF414" s="2">
        <v>1639.7</v>
      </c>
      <c r="BG414" s="2">
        <v>14176</v>
      </c>
      <c r="BI414" s="2">
        <v>1639.7</v>
      </c>
      <c r="BJ414" s="2">
        <v>1128.8699999999999</v>
      </c>
      <c r="BL414" s="2">
        <v>1639.7</v>
      </c>
      <c r="BM414" s="2">
        <v>4747.1099999999997</v>
      </c>
      <c r="BO414" s="2">
        <v>2601.3000000000002</v>
      </c>
      <c r="BP414" s="2">
        <v>5413.84</v>
      </c>
      <c r="BR414" s="2">
        <v>2601.3000000000002</v>
      </c>
      <c r="BS414" s="2">
        <v>2984.64</v>
      </c>
      <c r="BU414" s="2">
        <v>2601.3000000000002</v>
      </c>
      <c r="BV414" s="2">
        <v>2875.21</v>
      </c>
      <c r="BX414" s="2">
        <v>1639.7</v>
      </c>
      <c r="BY414" s="2">
        <v>577.44399999999996</v>
      </c>
      <c r="CA414" s="2">
        <v>1639.7</v>
      </c>
      <c r="CB414" s="2">
        <v>3421.25</v>
      </c>
      <c r="CD414" s="2">
        <v>1639.7</v>
      </c>
      <c r="CE414" s="2">
        <v>1248.3599999999999</v>
      </c>
      <c r="CG414" s="2">
        <v>1639.7</v>
      </c>
      <c r="CH414" s="2">
        <v>13107.7</v>
      </c>
      <c r="CJ414" s="2">
        <v>1908.4</v>
      </c>
      <c r="CK414" s="2">
        <v>-18.316199999999998</v>
      </c>
      <c r="CM414" s="2">
        <v>1908.4</v>
      </c>
      <c r="CN414" s="2">
        <v>-102.30500000000001</v>
      </c>
      <c r="CP414">
        <v>1909.06</v>
      </c>
      <c r="CQ414">
        <v>1311.64</v>
      </c>
      <c r="CS414">
        <v>1909.06</v>
      </c>
      <c r="CT414">
        <v>914.43600000000004</v>
      </c>
      <c r="CV414" s="2">
        <v>2843.12</v>
      </c>
      <c r="CW414" s="2">
        <v>0.31163972810395302</v>
      </c>
    </row>
    <row r="415" spans="1:101" x14ac:dyDescent="0.2">
      <c r="A415" s="2">
        <v>497.04700000000003</v>
      </c>
      <c r="B415" s="2">
        <v>1041.18</v>
      </c>
      <c r="D415" s="2">
        <v>403.49599999999998</v>
      </c>
      <c r="E415" s="2">
        <v>277.28899999999999</v>
      </c>
      <c r="G415" s="2">
        <v>1611.21</v>
      </c>
      <c r="H415" s="2">
        <v>12418</v>
      </c>
      <c r="J415" s="2">
        <v>403.49599999999998</v>
      </c>
      <c r="K415" s="2">
        <v>213.06100000000001</v>
      </c>
      <c r="M415" s="2">
        <v>1642.95</v>
      </c>
      <c r="N415" s="2">
        <v>2552.1999999999998</v>
      </c>
      <c r="AE415" s="2">
        <v>1642.95</v>
      </c>
      <c r="AF415" s="2">
        <v>3178.64</v>
      </c>
      <c r="AH415" s="2">
        <v>1642.95</v>
      </c>
      <c r="AI415" s="2">
        <v>5898.95</v>
      </c>
      <c r="AK415" s="2">
        <v>1642.95</v>
      </c>
      <c r="AL415" s="2">
        <v>352.12799999999999</v>
      </c>
      <c r="AN415" s="2">
        <v>1642.95</v>
      </c>
      <c r="AO415" s="2">
        <v>646.327</v>
      </c>
      <c r="AQ415" s="2">
        <v>1642.95</v>
      </c>
      <c r="AR415" s="2">
        <v>9204.74</v>
      </c>
      <c r="AT415" s="2">
        <v>1642.95</v>
      </c>
      <c r="AU415" s="2">
        <v>3797.12</v>
      </c>
      <c r="AW415" s="2">
        <v>1642.95</v>
      </c>
      <c r="AX415" s="2">
        <v>2839.28</v>
      </c>
      <c r="AZ415" s="2">
        <v>1642.95</v>
      </c>
      <c r="BA415" s="2">
        <v>20155.3</v>
      </c>
      <c r="BC415" s="2">
        <v>1642.95</v>
      </c>
      <c r="BD415" s="2">
        <v>2976.84</v>
      </c>
      <c r="BF415" s="2">
        <v>1642.95</v>
      </c>
      <c r="BG415" s="2">
        <v>16960.599999999999</v>
      </c>
      <c r="BI415" s="2">
        <v>1642.95</v>
      </c>
      <c r="BJ415" s="2">
        <v>2027.27</v>
      </c>
      <c r="BL415" s="2">
        <v>1642.95</v>
      </c>
      <c r="BM415" s="2">
        <v>5967.39</v>
      </c>
      <c r="BO415" s="2">
        <v>2606.35</v>
      </c>
      <c r="BP415" s="2">
        <v>5559.94</v>
      </c>
      <c r="BR415" s="2">
        <v>2606.35</v>
      </c>
      <c r="BS415" s="2">
        <v>2992.45</v>
      </c>
      <c r="BU415" s="2">
        <v>2606.35</v>
      </c>
      <c r="BV415" s="2">
        <v>2998.94</v>
      </c>
      <c r="BX415" s="2">
        <v>1642.95</v>
      </c>
      <c r="BY415" s="2">
        <v>492.69799999999998</v>
      </c>
      <c r="CA415" s="2">
        <v>1642.95</v>
      </c>
      <c r="CB415" s="2">
        <v>2286.4699999999998</v>
      </c>
      <c r="CD415" s="2">
        <v>1642.95</v>
      </c>
      <c r="CE415" s="2">
        <v>940.78700000000003</v>
      </c>
      <c r="CG415" s="2">
        <v>1642.95</v>
      </c>
      <c r="CH415" s="2">
        <v>12001.9</v>
      </c>
      <c r="CJ415" s="2">
        <v>1911.46</v>
      </c>
      <c r="CK415" s="2">
        <v>10.2446</v>
      </c>
      <c r="CM415" s="2">
        <v>1911.46</v>
      </c>
      <c r="CN415" s="2">
        <v>-46.3887</v>
      </c>
      <c r="CP415">
        <v>1912.12</v>
      </c>
      <c r="CQ415">
        <v>1327.48</v>
      </c>
      <c r="CS415">
        <v>1912.12</v>
      </c>
      <c r="CT415">
        <v>911.37400000000002</v>
      </c>
      <c r="CV415" s="2">
        <v>2847.96</v>
      </c>
      <c r="CW415" s="2">
        <v>0.43313866905735099</v>
      </c>
    </row>
    <row r="416" spans="1:101" x14ac:dyDescent="0.2">
      <c r="A416" s="2">
        <v>498.09399999999999</v>
      </c>
      <c r="B416" s="2">
        <v>938.21799999999996</v>
      </c>
      <c r="D416" s="2">
        <v>404.23</v>
      </c>
      <c r="E416" s="2">
        <v>275.42399999999998</v>
      </c>
      <c r="G416" s="2">
        <v>1614.52</v>
      </c>
      <c r="H416" s="2">
        <v>12899.4</v>
      </c>
      <c r="J416" s="2">
        <v>404.23</v>
      </c>
      <c r="K416" s="2">
        <v>214.6</v>
      </c>
      <c r="M416" s="2">
        <v>1646.2</v>
      </c>
      <c r="N416" s="2">
        <v>3773.23</v>
      </c>
      <c r="AE416" s="2">
        <v>1646.2</v>
      </c>
      <c r="AF416" s="2">
        <v>3846.2</v>
      </c>
      <c r="AH416" s="2">
        <v>1646.2</v>
      </c>
      <c r="AI416" s="2">
        <v>8821.08</v>
      </c>
      <c r="AK416" s="2">
        <v>1646.2</v>
      </c>
      <c r="AL416" s="2">
        <v>561.21100000000001</v>
      </c>
      <c r="AN416" s="2">
        <v>1646.2</v>
      </c>
      <c r="AO416" s="2">
        <v>1075.57</v>
      </c>
      <c r="AQ416" s="2">
        <v>1646.2</v>
      </c>
      <c r="AR416" s="2">
        <v>12184.5</v>
      </c>
      <c r="AT416" s="2">
        <v>1646.2</v>
      </c>
      <c r="AU416" s="2">
        <v>3720.32</v>
      </c>
      <c r="AW416" s="2">
        <v>1646.2</v>
      </c>
      <c r="AX416" s="2">
        <v>2804.68</v>
      </c>
      <c r="AZ416" s="2">
        <v>1646.2</v>
      </c>
      <c r="BA416" s="2">
        <v>27675.7</v>
      </c>
      <c r="BC416" s="2">
        <v>1646.2</v>
      </c>
      <c r="BD416" s="2">
        <v>3943.52</v>
      </c>
      <c r="BF416" s="2">
        <v>1646.2</v>
      </c>
      <c r="BG416" s="2">
        <v>18679.2</v>
      </c>
      <c r="BI416" s="2">
        <v>1646.2</v>
      </c>
      <c r="BJ416" s="2">
        <v>2819.66</v>
      </c>
      <c r="BL416" s="2">
        <v>1646.2</v>
      </c>
      <c r="BM416" s="2">
        <v>7783.69</v>
      </c>
      <c r="BO416" s="2">
        <v>2611.39</v>
      </c>
      <c r="BP416" s="2">
        <v>5519.29</v>
      </c>
      <c r="BR416" s="2">
        <v>2611.39</v>
      </c>
      <c r="BS416" s="2">
        <v>3039.77</v>
      </c>
      <c r="BU416" s="2">
        <v>2611.39</v>
      </c>
      <c r="BV416" s="2">
        <v>3044.62</v>
      </c>
      <c r="BX416" s="2">
        <v>1646.2</v>
      </c>
      <c r="BY416" s="2">
        <v>487.07900000000001</v>
      </c>
      <c r="CA416" s="2">
        <v>1646.2</v>
      </c>
      <c r="CB416" s="2">
        <v>2402.3200000000002</v>
      </c>
      <c r="CD416" s="2">
        <v>1646.2</v>
      </c>
      <c r="CE416" s="2">
        <v>716.86199999999997</v>
      </c>
      <c r="CG416" s="2">
        <v>1646.2</v>
      </c>
      <c r="CH416" s="2">
        <v>12146.8</v>
      </c>
      <c r="CJ416" s="2">
        <v>1914.52</v>
      </c>
      <c r="CK416" s="2">
        <v>-29.6663</v>
      </c>
      <c r="CM416" s="2">
        <v>1914.52</v>
      </c>
      <c r="CN416" s="2">
        <v>40.945300000000003</v>
      </c>
      <c r="CP416">
        <v>1915.18</v>
      </c>
      <c r="CQ416">
        <v>1309.52</v>
      </c>
      <c r="CS416">
        <v>1915.18</v>
      </c>
      <c r="CT416">
        <v>952.88699999999994</v>
      </c>
      <c r="CV416" s="2">
        <v>2852.8</v>
      </c>
      <c r="CW416" s="2">
        <v>0.42368535640357802</v>
      </c>
    </row>
    <row r="417" spans="1:101" x14ac:dyDescent="0.2">
      <c r="A417" s="2">
        <v>499.14400000000001</v>
      </c>
      <c r="B417" s="2">
        <v>1095.27</v>
      </c>
      <c r="D417" s="2">
        <v>404.96499999999997</v>
      </c>
      <c r="E417" s="2">
        <v>276.50400000000002</v>
      </c>
      <c r="G417" s="2">
        <v>1617.83</v>
      </c>
      <c r="H417" s="2">
        <v>13719.2</v>
      </c>
      <c r="J417" s="2">
        <v>404.96499999999997</v>
      </c>
      <c r="K417" s="2">
        <v>215.09299999999999</v>
      </c>
      <c r="M417" s="2">
        <v>1649.44</v>
      </c>
      <c r="N417" s="2">
        <v>5594.25</v>
      </c>
      <c r="AE417" s="2">
        <v>1649.44</v>
      </c>
      <c r="AF417" s="2">
        <v>4803.74</v>
      </c>
      <c r="AH417" s="2">
        <v>1649.44</v>
      </c>
      <c r="AI417" s="2">
        <v>13307.2</v>
      </c>
      <c r="AK417" s="2">
        <v>1649.44</v>
      </c>
      <c r="AL417" s="2">
        <v>821.51499999999999</v>
      </c>
      <c r="AN417" s="2">
        <v>1649.44</v>
      </c>
      <c r="AO417" s="2">
        <v>1848.8</v>
      </c>
      <c r="AQ417" s="2">
        <v>1649.44</v>
      </c>
      <c r="AR417" s="2">
        <v>16744.2</v>
      </c>
      <c r="AT417" s="2">
        <v>1649.44</v>
      </c>
      <c r="AU417" s="2">
        <v>3699.52</v>
      </c>
      <c r="AW417" s="2">
        <v>1649.44</v>
      </c>
      <c r="AX417" s="2">
        <v>2728.09</v>
      </c>
      <c r="AZ417" s="2">
        <v>1649.44</v>
      </c>
      <c r="BA417" s="2">
        <v>39960.1</v>
      </c>
      <c r="BC417" s="2">
        <v>1649.44</v>
      </c>
      <c r="BD417" s="2">
        <v>5426.19</v>
      </c>
      <c r="BF417" s="2">
        <v>1649.44</v>
      </c>
      <c r="BG417" s="2">
        <v>16161.7</v>
      </c>
      <c r="BI417" s="2">
        <v>1649.44</v>
      </c>
      <c r="BJ417" s="2">
        <v>1874.05</v>
      </c>
      <c r="BL417" s="2">
        <v>1649.44</v>
      </c>
      <c r="BM417" s="2">
        <v>9881.99</v>
      </c>
      <c r="BO417" s="2">
        <v>2616.4299999999998</v>
      </c>
      <c r="BP417" s="2">
        <v>5571.27</v>
      </c>
      <c r="BR417" s="2">
        <v>2616.4299999999998</v>
      </c>
      <c r="BS417" s="2">
        <v>3149.86</v>
      </c>
      <c r="BU417" s="2">
        <v>2616.4299999999998</v>
      </c>
      <c r="BV417" s="2">
        <v>3073.42</v>
      </c>
      <c r="BX417" s="2">
        <v>1649.44</v>
      </c>
      <c r="BY417" s="2">
        <v>628.58299999999997</v>
      </c>
      <c r="CA417" s="2">
        <v>1649.44</v>
      </c>
      <c r="CB417" s="2">
        <v>4190.25</v>
      </c>
      <c r="CD417" s="2">
        <v>1649.44</v>
      </c>
      <c r="CE417" s="2">
        <v>442.83199999999999</v>
      </c>
      <c r="CG417" s="2">
        <v>1649.44</v>
      </c>
      <c r="CH417" s="2">
        <v>13963.7</v>
      </c>
      <c r="CJ417" s="2">
        <v>1917.57</v>
      </c>
      <c r="CK417" s="2">
        <v>26.514500000000002</v>
      </c>
      <c r="CM417" s="2">
        <v>1917.57</v>
      </c>
      <c r="CN417" s="2">
        <v>26.199200000000001</v>
      </c>
      <c r="CP417">
        <v>1918.23</v>
      </c>
      <c r="CQ417">
        <v>1293.75</v>
      </c>
      <c r="CS417">
        <v>1918.23</v>
      </c>
      <c r="CT417">
        <v>945.63599999999997</v>
      </c>
      <c r="CV417" s="2">
        <v>2857.63</v>
      </c>
      <c r="CW417" s="2">
        <v>0.40525912046232798</v>
      </c>
    </row>
    <row r="418" spans="1:101" x14ac:dyDescent="0.2">
      <c r="A418" s="2">
        <v>500.19099999999997</v>
      </c>
      <c r="B418" s="2">
        <v>1038.31</v>
      </c>
      <c r="D418" s="2">
        <v>405.7</v>
      </c>
      <c r="E418" s="2">
        <v>277.84500000000003</v>
      </c>
      <c r="G418" s="2">
        <v>1621.14</v>
      </c>
      <c r="H418" s="2">
        <v>14730.1</v>
      </c>
      <c r="J418" s="2">
        <v>405.7</v>
      </c>
      <c r="K418" s="2">
        <v>212.46600000000001</v>
      </c>
      <c r="M418" s="2">
        <v>1652.69</v>
      </c>
      <c r="N418" s="2">
        <v>6899.27</v>
      </c>
      <c r="AE418" s="2">
        <v>1652.69</v>
      </c>
      <c r="AF418" s="2">
        <v>5347.27</v>
      </c>
      <c r="AH418" s="2">
        <v>1652.69</v>
      </c>
      <c r="AI418" s="2">
        <v>20323.3</v>
      </c>
      <c r="AK418" s="2">
        <v>1652.69</v>
      </c>
      <c r="AL418" s="2">
        <v>1043.8800000000001</v>
      </c>
      <c r="AN418" s="2">
        <v>1652.69</v>
      </c>
      <c r="AO418" s="2">
        <v>2616.04</v>
      </c>
      <c r="AQ418" s="2">
        <v>1652.69</v>
      </c>
      <c r="AR418" s="2">
        <v>21798</v>
      </c>
      <c r="AT418" s="2">
        <v>1652.69</v>
      </c>
      <c r="AU418" s="2">
        <v>3382.72</v>
      </c>
      <c r="AW418" s="2">
        <v>1652.69</v>
      </c>
      <c r="AX418" s="2">
        <v>2605.4899999999998</v>
      </c>
      <c r="AZ418" s="2">
        <v>1652.69</v>
      </c>
      <c r="BA418" s="2">
        <v>55088.5</v>
      </c>
      <c r="BC418" s="2">
        <v>1652.69</v>
      </c>
      <c r="BD418" s="2">
        <v>7506.87</v>
      </c>
      <c r="BF418" s="2">
        <v>1652.69</v>
      </c>
      <c r="BG418" s="2">
        <v>14200.3</v>
      </c>
      <c r="BI418" s="2">
        <v>1652.69</v>
      </c>
      <c r="BJ418" s="2">
        <v>1056.45</v>
      </c>
      <c r="BL418" s="2">
        <v>1652.69</v>
      </c>
      <c r="BM418" s="2">
        <v>10562.3</v>
      </c>
      <c r="BO418" s="2">
        <v>2621.46</v>
      </c>
      <c r="BP418" s="2">
        <v>5688.64</v>
      </c>
      <c r="BR418" s="2">
        <v>2621.46</v>
      </c>
      <c r="BS418" s="2">
        <v>3278.88</v>
      </c>
      <c r="BU418" s="2">
        <v>2621.46</v>
      </c>
      <c r="BV418" s="2">
        <v>3269.52</v>
      </c>
      <c r="BX418" s="2">
        <v>1652.69</v>
      </c>
      <c r="BY418" s="2">
        <v>923.43299999999999</v>
      </c>
      <c r="CA418" s="2">
        <v>1652.69</v>
      </c>
      <c r="CB418" s="2">
        <v>5790.06</v>
      </c>
      <c r="CD418" s="2">
        <v>1652.69</v>
      </c>
      <c r="CE418" s="2">
        <v>266.44200000000001</v>
      </c>
      <c r="CG418" s="2">
        <v>1652.69</v>
      </c>
      <c r="CH418" s="2">
        <v>15592.5</v>
      </c>
      <c r="CJ418" s="2">
        <v>1920.62</v>
      </c>
      <c r="CK418" s="2">
        <v>-5.5651900000000003</v>
      </c>
      <c r="CM418" s="2">
        <v>1920.62</v>
      </c>
      <c r="CN418" s="2">
        <v>1.3164100000000001</v>
      </c>
      <c r="CP418">
        <v>1921.29</v>
      </c>
      <c r="CQ418">
        <v>1337.1</v>
      </c>
      <c r="CS418">
        <v>1921.29</v>
      </c>
      <c r="CT418">
        <v>946.90700000000004</v>
      </c>
      <c r="CV418" s="2">
        <v>2862.45</v>
      </c>
      <c r="CW418" s="2">
        <v>0.43897531253618899</v>
      </c>
    </row>
    <row r="419" spans="1:101" x14ac:dyDescent="0.2">
      <c r="A419" s="2">
        <v>501.23899999999998</v>
      </c>
      <c r="B419" s="2">
        <v>973.35</v>
      </c>
      <c r="D419" s="2">
        <v>406.435</v>
      </c>
      <c r="E419" s="2">
        <v>283.41199999999998</v>
      </c>
      <c r="G419" s="2">
        <v>1624.44</v>
      </c>
      <c r="H419" s="2">
        <v>15714.5</v>
      </c>
      <c r="J419" s="2">
        <v>406.435</v>
      </c>
      <c r="K419" s="2">
        <v>208.797</v>
      </c>
      <c r="M419" s="2">
        <v>1655.92</v>
      </c>
      <c r="N419" s="2">
        <v>7308.3</v>
      </c>
      <c r="AE419" s="2">
        <v>1655.92</v>
      </c>
      <c r="AF419" s="2">
        <v>5214.79</v>
      </c>
      <c r="AH419" s="2">
        <v>1655.92</v>
      </c>
      <c r="AI419" s="2">
        <v>27533.3</v>
      </c>
      <c r="AK419" s="2">
        <v>1655.92</v>
      </c>
      <c r="AL419" s="2">
        <v>1170.1300000000001</v>
      </c>
      <c r="AN419" s="2">
        <v>1655.92</v>
      </c>
      <c r="AO419" s="2">
        <v>2665.28</v>
      </c>
      <c r="AQ419" s="2">
        <v>1655.92</v>
      </c>
      <c r="AR419" s="2">
        <v>25331.7</v>
      </c>
      <c r="AT419" s="2">
        <v>1655.92</v>
      </c>
      <c r="AU419" s="2">
        <v>3021.92</v>
      </c>
      <c r="AW419" s="2">
        <v>1655.92</v>
      </c>
      <c r="AX419" s="2">
        <v>2458.89</v>
      </c>
      <c r="AZ419" s="2">
        <v>1655.92</v>
      </c>
      <c r="BA419" s="2">
        <v>67218.899999999994</v>
      </c>
      <c r="BC419" s="2">
        <v>1655.92</v>
      </c>
      <c r="BD419" s="2">
        <v>9685.5499999999993</v>
      </c>
      <c r="BF419" s="2">
        <v>1655.92</v>
      </c>
      <c r="BG419" s="2">
        <v>13696.9</v>
      </c>
      <c r="BI419" s="2">
        <v>1655.92</v>
      </c>
      <c r="BJ419" s="2">
        <v>820.84100000000001</v>
      </c>
      <c r="BL419" s="2">
        <v>1655.92</v>
      </c>
      <c r="BM419" s="2">
        <v>9822.6299999999992</v>
      </c>
      <c r="BO419" s="2">
        <v>2626.49</v>
      </c>
      <c r="BP419" s="2">
        <v>5873.05</v>
      </c>
      <c r="BR419" s="2">
        <v>2626.49</v>
      </c>
      <c r="BS419" s="2">
        <v>3313.43</v>
      </c>
      <c r="BU419" s="2">
        <v>2626.49</v>
      </c>
      <c r="BV419" s="2">
        <v>3510.36</v>
      </c>
      <c r="BX419" s="2">
        <v>1655.92</v>
      </c>
      <c r="BY419" s="2">
        <v>1495.93</v>
      </c>
      <c r="CA419" s="2">
        <v>1655.92</v>
      </c>
      <c r="CB419" s="2">
        <v>5598.81</v>
      </c>
      <c r="CD419" s="2">
        <v>1655.92</v>
      </c>
      <c r="CE419" s="2">
        <v>224.25399999999999</v>
      </c>
      <c r="CG419" s="2">
        <v>1655.92</v>
      </c>
      <c r="CH419" s="2">
        <v>15430.1</v>
      </c>
      <c r="CJ419" s="2">
        <v>1923.67</v>
      </c>
      <c r="CK419" s="2">
        <v>-6.4988999999999999</v>
      </c>
      <c r="CM419" s="2">
        <v>1923.67</v>
      </c>
      <c r="CN419" s="2">
        <v>-45.357399999999998</v>
      </c>
      <c r="CP419">
        <v>1924.33</v>
      </c>
      <c r="CQ419">
        <v>1272.3399999999999</v>
      </c>
      <c r="CS419">
        <v>1924.33</v>
      </c>
      <c r="CT419">
        <v>924.01199999999994</v>
      </c>
      <c r="CV419" s="2">
        <v>2867.27</v>
      </c>
      <c r="CW419" s="2">
        <v>0.51087494495334396</v>
      </c>
    </row>
    <row r="420" spans="1:101" x14ac:dyDescent="0.2">
      <c r="A420" s="2">
        <v>502.28800000000001</v>
      </c>
      <c r="B420" s="2">
        <v>1168.4000000000001</v>
      </c>
      <c r="D420" s="2">
        <v>407.17</v>
      </c>
      <c r="E420" s="2">
        <v>287.762</v>
      </c>
      <c r="G420" s="2">
        <v>1627.74</v>
      </c>
      <c r="H420" s="2">
        <v>16839.5</v>
      </c>
      <c r="J420" s="2">
        <v>407.17</v>
      </c>
      <c r="K420" s="2">
        <v>213.727</v>
      </c>
      <c r="M420" s="2">
        <v>1659.16</v>
      </c>
      <c r="N420" s="2">
        <v>6403.32</v>
      </c>
      <c r="AE420" s="2">
        <v>1659.16</v>
      </c>
      <c r="AF420" s="2">
        <v>4334.3100000000004</v>
      </c>
      <c r="AH420" s="2">
        <v>1659.16</v>
      </c>
      <c r="AI420" s="2">
        <v>28659.4</v>
      </c>
      <c r="AK420" s="2">
        <v>1659.16</v>
      </c>
      <c r="AL420" s="2">
        <v>1088.33</v>
      </c>
      <c r="AN420" s="2">
        <v>1659.16</v>
      </c>
      <c r="AO420" s="2">
        <v>1994.51</v>
      </c>
      <c r="AQ420" s="2">
        <v>1659.16</v>
      </c>
      <c r="AR420" s="2">
        <v>23751.4</v>
      </c>
      <c r="AT420" s="2">
        <v>1659.16</v>
      </c>
      <c r="AU420" s="2">
        <v>2685.12</v>
      </c>
      <c r="AW420" s="2">
        <v>1659.16</v>
      </c>
      <c r="AX420" s="2">
        <v>2288.3000000000002</v>
      </c>
      <c r="AZ420" s="2">
        <v>1659.16</v>
      </c>
      <c r="BA420" s="2">
        <v>68501.3</v>
      </c>
      <c r="BC420" s="2">
        <v>1659.16</v>
      </c>
      <c r="BD420" s="2">
        <v>10998.2</v>
      </c>
      <c r="BF420" s="2">
        <v>1659.16</v>
      </c>
      <c r="BG420" s="2">
        <v>14331.5</v>
      </c>
      <c r="BI420" s="2">
        <v>1659.16</v>
      </c>
      <c r="BJ420" s="2">
        <v>811.23500000000001</v>
      </c>
      <c r="BL420" s="2">
        <v>1659.16</v>
      </c>
      <c r="BM420" s="2">
        <v>7524.98</v>
      </c>
      <c r="BO420" s="2">
        <v>2631.51</v>
      </c>
      <c r="BP420" s="2">
        <v>5960.39</v>
      </c>
      <c r="BR420" s="2">
        <v>2631.51</v>
      </c>
      <c r="BS420" s="2">
        <v>3435.49</v>
      </c>
      <c r="BU420" s="2">
        <v>2631.51</v>
      </c>
      <c r="BV420" s="2">
        <v>3613.51</v>
      </c>
      <c r="BX420" s="2">
        <v>1659.16</v>
      </c>
      <c r="BY420" s="2">
        <v>1675.8</v>
      </c>
      <c r="CA420" s="2">
        <v>1659.16</v>
      </c>
      <c r="CB420" s="2">
        <v>4110.88</v>
      </c>
      <c r="CD420" s="2">
        <v>1659.16</v>
      </c>
      <c r="CE420" s="2">
        <v>233.499</v>
      </c>
      <c r="CG420" s="2">
        <v>1659.16</v>
      </c>
      <c r="CH420" s="2">
        <v>13971.1</v>
      </c>
      <c r="CJ420" s="2">
        <v>1926.72</v>
      </c>
      <c r="CK420" s="2">
        <v>19.5001</v>
      </c>
      <c r="CM420" s="2">
        <v>1926.72</v>
      </c>
      <c r="CN420" s="2">
        <v>1.3476600000000001</v>
      </c>
      <c r="CP420">
        <v>1927.38</v>
      </c>
      <c r="CQ420">
        <v>1330.3</v>
      </c>
      <c r="CS420">
        <v>1927.38</v>
      </c>
      <c r="CT420">
        <v>923.24699999999996</v>
      </c>
      <c r="CV420" s="2">
        <v>2872.09</v>
      </c>
      <c r="CW420" s="2">
        <v>0.56990093384923701</v>
      </c>
    </row>
    <row r="421" spans="1:101" x14ac:dyDescent="0.2">
      <c r="A421" s="2">
        <v>503.33499999999998</v>
      </c>
      <c r="B421" s="2">
        <v>1155.44</v>
      </c>
      <c r="D421" s="2">
        <v>407.90499999999997</v>
      </c>
      <c r="E421" s="2">
        <v>292.18099999999998</v>
      </c>
      <c r="G421" s="2">
        <v>1631.04</v>
      </c>
      <c r="H421" s="2">
        <v>18015.099999999999</v>
      </c>
      <c r="J421" s="2">
        <v>407.90499999999997</v>
      </c>
      <c r="K421" s="2">
        <v>216.34899999999999</v>
      </c>
      <c r="M421" s="2">
        <v>1662.39</v>
      </c>
      <c r="N421" s="2">
        <v>5780.34</v>
      </c>
      <c r="AE421" s="2">
        <v>1662.39</v>
      </c>
      <c r="AF421" s="2">
        <v>3355.8</v>
      </c>
      <c r="AH421" s="2">
        <v>1662.39</v>
      </c>
      <c r="AI421" s="2">
        <v>20611.400000000001</v>
      </c>
      <c r="AK421" s="2">
        <v>1662.39</v>
      </c>
      <c r="AL421" s="2">
        <v>856.76</v>
      </c>
      <c r="AN421" s="2">
        <v>1662.39</v>
      </c>
      <c r="AO421" s="2">
        <v>1115.74</v>
      </c>
      <c r="AQ421" s="2">
        <v>1662.39</v>
      </c>
      <c r="AR421" s="2">
        <v>17981.2</v>
      </c>
      <c r="AT421" s="2">
        <v>1662.39</v>
      </c>
      <c r="AU421" s="2">
        <v>2366.3200000000002</v>
      </c>
      <c r="AW421" s="2">
        <v>1662.39</v>
      </c>
      <c r="AX421" s="2">
        <v>2221.6999999999998</v>
      </c>
      <c r="AZ421" s="2">
        <v>1662.39</v>
      </c>
      <c r="BA421" s="2">
        <v>57037.7</v>
      </c>
      <c r="BC421" s="2">
        <v>1662.39</v>
      </c>
      <c r="BD421" s="2">
        <v>9550.91</v>
      </c>
      <c r="BF421" s="2">
        <v>1662.39</v>
      </c>
      <c r="BG421" s="2">
        <v>16392.099999999999</v>
      </c>
      <c r="BI421" s="2">
        <v>1662.39</v>
      </c>
      <c r="BJ421" s="2">
        <v>1085.6300000000001</v>
      </c>
      <c r="BL421" s="2">
        <v>1662.39</v>
      </c>
      <c r="BM421" s="2">
        <v>5637.31</v>
      </c>
      <c r="BO421" s="2">
        <v>2636.53</v>
      </c>
      <c r="BP421" s="2">
        <v>6091.22</v>
      </c>
      <c r="BR421" s="2">
        <v>2636.53</v>
      </c>
      <c r="BS421" s="2">
        <v>3524.92</v>
      </c>
      <c r="BU421" s="2">
        <v>2636.53</v>
      </c>
      <c r="BV421" s="2">
        <v>4044.99</v>
      </c>
      <c r="BX421" s="2">
        <v>1662.39</v>
      </c>
      <c r="BY421" s="2">
        <v>1114.3599999999999</v>
      </c>
      <c r="CA421" s="2">
        <v>1662.39</v>
      </c>
      <c r="CB421" s="2">
        <v>1919.76</v>
      </c>
      <c r="CD421" s="2">
        <v>1662.39</v>
      </c>
      <c r="CE421" s="2">
        <v>195.78800000000001</v>
      </c>
      <c r="CG421" s="2">
        <v>1662.39</v>
      </c>
      <c r="CH421" s="2">
        <v>11808.8</v>
      </c>
      <c r="CJ421" s="2">
        <v>1929.76</v>
      </c>
      <c r="CK421" s="2">
        <v>-21.360700000000001</v>
      </c>
      <c r="CM421" s="2">
        <v>1929.76</v>
      </c>
      <c r="CN421" s="2">
        <v>5.4941399999999998</v>
      </c>
      <c r="CP421">
        <v>1930.42</v>
      </c>
      <c r="CQ421">
        <v>1298.97</v>
      </c>
      <c r="CS421">
        <v>1930.42</v>
      </c>
      <c r="CT421">
        <v>939.24300000000005</v>
      </c>
      <c r="CV421" s="2">
        <v>2876.9</v>
      </c>
      <c r="CW421" s="2">
        <v>0.58580815478755699</v>
      </c>
    </row>
    <row r="422" spans="1:101" x14ac:dyDescent="0.2">
      <c r="A422" s="2">
        <v>504.38200000000001</v>
      </c>
      <c r="B422" s="2">
        <v>1068.48</v>
      </c>
      <c r="D422" s="2">
        <v>408.64</v>
      </c>
      <c r="E422" s="2">
        <v>297.69299999999998</v>
      </c>
      <c r="G422" s="2">
        <v>1634.33</v>
      </c>
      <c r="H422" s="2">
        <v>19707.8</v>
      </c>
      <c r="J422" s="2">
        <v>408.64</v>
      </c>
      <c r="K422" s="2">
        <v>210.63</v>
      </c>
      <c r="M422" s="2">
        <v>1665.61</v>
      </c>
      <c r="N422" s="2">
        <v>6727.37</v>
      </c>
      <c r="AE422" s="2">
        <v>1665.61</v>
      </c>
      <c r="AF422" s="2">
        <v>2525.29</v>
      </c>
      <c r="AH422" s="2">
        <v>1665.61</v>
      </c>
      <c r="AI422" s="2">
        <v>11331.4</v>
      </c>
      <c r="AK422" s="2">
        <v>1665.61</v>
      </c>
      <c r="AL422" s="2">
        <v>556.96299999999997</v>
      </c>
      <c r="AN422" s="2">
        <v>1665.61</v>
      </c>
      <c r="AO422" s="2">
        <v>540.97799999999995</v>
      </c>
      <c r="AQ422" s="2">
        <v>1665.61</v>
      </c>
      <c r="AR422" s="2">
        <v>11892.9</v>
      </c>
      <c r="AT422" s="2">
        <v>1665.61</v>
      </c>
      <c r="AU422" s="2">
        <v>2065.52</v>
      </c>
      <c r="AW422" s="2">
        <v>1665.61</v>
      </c>
      <c r="AX422" s="2">
        <v>2123.1</v>
      </c>
      <c r="AZ422" s="2">
        <v>1665.61</v>
      </c>
      <c r="BA422" s="2">
        <v>39384.1</v>
      </c>
      <c r="BC422" s="2">
        <v>1665.61</v>
      </c>
      <c r="BD422" s="2">
        <v>6925.59</v>
      </c>
      <c r="BF422" s="2">
        <v>1665.61</v>
      </c>
      <c r="BG422" s="2">
        <v>19312.7</v>
      </c>
      <c r="BI422" s="2">
        <v>1665.61</v>
      </c>
      <c r="BJ422" s="2">
        <v>1588.02</v>
      </c>
      <c r="BL422" s="2">
        <v>1665.61</v>
      </c>
      <c r="BM422" s="2">
        <v>4525.68</v>
      </c>
      <c r="BO422" s="2">
        <v>2641.54</v>
      </c>
      <c r="BP422" s="2">
        <v>6238.18</v>
      </c>
      <c r="BR422" s="2">
        <v>2641.54</v>
      </c>
      <c r="BS422" s="2">
        <v>3613.93</v>
      </c>
      <c r="BU422" s="2">
        <v>2641.54</v>
      </c>
      <c r="BV422" s="2">
        <v>4540.25</v>
      </c>
      <c r="BX422" s="2">
        <v>1665.61</v>
      </c>
      <c r="BY422" s="2">
        <v>897.47799999999995</v>
      </c>
      <c r="CA422" s="2">
        <v>1665.61</v>
      </c>
      <c r="CB422" s="2">
        <v>515.73</v>
      </c>
      <c r="CD422" s="2">
        <v>1665.61</v>
      </c>
      <c r="CE422" s="2">
        <v>203.864</v>
      </c>
      <c r="CG422" s="2">
        <v>1665.61</v>
      </c>
      <c r="CH422" s="2">
        <v>10433.6</v>
      </c>
      <c r="CJ422" s="2">
        <v>1932.79</v>
      </c>
      <c r="CK422" s="2">
        <v>-16.89</v>
      </c>
      <c r="CM422" s="2">
        <v>1932.79</v>
      </c>
      <c r="CN422" s="2">
        <v>7.6757799999999996</v>
      </c>
      <c r="CP422">
        <v>1933.45</v>
      </c>
      <c r="CQ422">
        <v>1357.96</v>
      </c>
      <c r="CS422">
        <v>1933.45</v>
      </c>
      <c r="CT422">
        <v>953.38199999999995</v>
      </c>
      <c r="CV422" s="2">
        <v>2881.7</v>
      </c>
      <c r="CW422" s="2">
        <v>0.59954790546132897</v>
      </c>
    </row>
    <row r="423" spans="1:101" x14ac:dyDescent="0.2">
      <c r="A423" s="2">
        <v>505.428</v>
      </c>
      <c r="B423" s="2">
        <v>1067.51</v>
      </c>
      <c r="D423" s="2">
        <v>409.37400000000002</v>
      </c>
      <c r="E423" s="2">
        <v>306.10899999999998</v>
      </c>
      <c r="G423" s="2">
        <v>1637.62</v>
      </c>
      <c r="H423" s="2">
        <v>21892.5</v>
      </c>
      <c r="J423" s="2">
        <v>409.37400000000002</v>
      </c>
      <c r="K423" s="2">
        <v>208.16200000000001</v>
      </c>
      <c r="M423" s="2">
        <v>1668.83</v>
      </c>
      <c r="N423" s="2">
        <v>7030.39</v>
      </c>
      <c r="AE423" s="2">
        <v>1668.83</v>
      </c>
      <c r="AF423" s="2">
        <v>2112.7600000000002</v>
      </c>
      <c r="AH423" s="2">
        <v>1668.83</v>
      </c>
      <c r="AI423" s="2">
        <v>6167.41</v>
      </c>
      <c r="AK423" s="2">
        <v>1668.83</v>
      </c>
      <c r="AL423" s="2">
        <v>320.78899999999999</v>
      </c>
      <c r="AN423" s="2">
        <v>1668.83</v>
      </c>
      <c r="AO423" s="2">
        <v>296.209</v>
      </c>
      <c r="AQ423" s="2">
        <v>1668.83</v>
      </c>
      <c r="AR423" s="2">
        <v>7980.64</v>
      </c>
      <c r="AT423" s="2">
        <v>1668.83</v>
      </c>
      <c r="AU423" s="2">
        <v>1878.72</v>
      </c>
      <c r="AW423" s="2">
        <v>1668.83</v>
      </c>
      <c r="AX423" s="2">
        <v>2060.5100000000002</v>
      </c>
      <c r="AZ423" s="2">
        <v>1668.83</v>
      </c>
      <c r="BA423" s="2">
        <v>24962.5</v>
      </c>
      <c r="BC423" s="2">
        <v>1668.83</v>
      </c>
      <c r="BD423" s="2">
        <v>4402.2700000000004</v>
      </c>
      <c r="BF423" s="2">
        <v>1668.83</v>
      </c>
      <c r="BG423" s="2">
        <v>19461.3</v>
      </c>
      <c r="BI423" s="2">
        <v>1668.83</v>
      </c>
      <c r="BJ423" s="2">
        <v>1590.42</v>
      </c>
      <c r="BL423" s="2">
        <v>1668.83</v>
      </c>
      <c r="BM423" s="2">
        <v>4922.0600000000004</v>
      </c>
      <c r="BO423" s="2">
        <v>2646.54</v>
      </c>
      <c r="BP423" s="2">
        <v>6446.74</v>
      </c>
      <c r="BR423" s="2">
        <v>2646.54</v>
      </c>
      <c r="BS423" s="2">
        <v>3816.37</v>
      </c>
      <c r="BU423" s="2">
        <v>2646.54</v>
      </c>
      <c r="BV423" s="2">
        <v>5151.7299999999996</v>
      </c>
      <c r="BX423" s="2">
        <v>1668.83</v>
      </c>
      <c r="BY423" s="2">
        <v>1081.92</v>
      </c>
      <c r="CA423" s="2">
        <v>1668.83</v>
      </c>
      <c r="CB423" s="2">
        <v>38.311500000000002</v>
      </c>
      <c r="CD423" s="2">
        <v>1668.83</v>
      </c>
      <c r="CE423" s="2">
        <v>136.071</v>
      </c>
      <c r="CG423" s="2">
        <v>1668.83</v>
      </c>
      <c r="CH423" s="2">
        <v>9984.9699999999993</v>
      </c>
      <c r="CJ423" s="2">
        <v>1935.83</v>
      </c>
      <c r="CK423" s="2">
        <v>-2.5172099999999999</v>
      </c>
      <c r="CM423" s="2">
        <v>1935.83</v>
      </c>
      <c r="CN423" s="2">
        <v>53.404299999999999</v>
      </c>
      <c r="CP423">
        <v>1936.49</v>
      </c>
      <c r="CQ423">
        <v>1318.45</v>
      </c>
      <c r="CS423">
        <v>1936.49</v>
      </c>
      <c r="CT423">
        <v>930.60199999999998</v>
      </c>
      <c r="CV423" s="2">
        <v>2886.5</v>
      </c>
      <c r="CW423" s="2">
        <v>0.61815053850460699</v>
      </c>
    </row>
    <row r="424" spans="1:101" x14ac:dyDescent="0.2">
      <c r="A424" s="2">
        <v>506.47500000000002</v>
      </c>
      <c r="B424" s="2">
        <v>1070.55</v>
      </c>
      <c r="D424" s="2">
        <v>410.10899999999998</v>
      </c>
      <c r="E424" s="2">
        <v>319.24200000000002</v>
      </c>
      <c r="G424" s="2">
        <v>1640.9</v>
      </c>
      <c r="H424" s="2">
        <v>25867.5</v>
      </c>
      <c r="J424" s="2">
        <v>410.10899999999998</v>
      </c>
      <c r="K424" s="2">
        <v>204.13900000000001</v>
      </c>
      <c r="M424" s="2">
        <v>1672.05</v>
      </c>
      <c r="N424" s="2">
        <v>4937.42</v>
      </c>
      <c r="AE424" s="2">
        <v>1672.05</v>
      </c>
      <c r="AF424" s="2">
        <v>1828.23</v>
      </c>
      <c r="AH424" s="2">
        <v>1672.05</v>
      </c>
      <c r="AI424" s="2">
        <v>3801.39</v>
      </c>
      <c r="AK424" s="2">
        <v>1672.05</v>
      </c>
      <c r="AL424" s="2">
        <v>165.06899999999999</v>
      </c>
      <c r="AN424" s="2">
        <v>1672.05</v>
      </c>
      <c r="AO424" s="2">
        <v>291.43900000000002</v>
      </c>
      <c r="AQ424" s="2">
        <v>1672.05</v>
      </c>
      <c r="AR424" s="2">
        <v>5688.38</v>
      </c>
      <c r="AT424" s="2">
        <v>1672.05</v>
      </c>
      <c r="AU424" s="2">
        <v>1795.92</v>
      </c>
      <c r="AW424" s="2">
        <v>1672.05</v>
      </c>
      <c r="AX424" s="2">
        <v>1997.91</v>
      </c>
      <c r="AZ424" s="2">
        <v>1672.05</v>
      </c>
      <c r="BA424" s="2">
        <v>16380.8</v>
      </c>
      <c r="BC424" s="2">
        <v>1672.05</v>
      </c>
      <c r="BD424" s="2">
        <v>2922.95</v>
      </c>
      <c r="BF424" s="2">
        <v>1672.05</v>
      </c>
      <c r="BG424" s="2">
        <v>18399.900000000001</v>
      </c>
      <c r="BI424" s="2">
        <v>1672.05</v>
      </c>
      <c r="BJ424" s="2">
        <v>1418.81</v>
      </c>
      <c r="BL424" s="2">
        <v>1672.05</v>
      </c>
      <c r="BM424" s="2">
        <v>7100.44</v>
      </c>
      <c r="BO424" s="2">
        <v>2651.54</v>
      </c>
      <c r="BP424" s="2">
        <v>6632.49</v>
      </c>
      <c r="BR424" s="2">
        <v>2651.54</v>
      </c>
      <c r="BS424" s="2">
        <v>3899.47</v>
      </c>
      <c r="BU424" s="2">
        <v>2651.54</v>
      </c>
      <c r="BV424" s="2">
        <v>5161.32</v>
      </c>
      <c r="BX424" s="2">
        <v>1672.05</v>
      </c>
      <c r="BY424" s="2">
        <v>921.93499999999995</v>
      </c>
      <c r="CA424" s="2">
        <v>1672.05</v>
      </c>
      <c r="CB424" s="2">
        <v>-236.47800000000001</v>
      </c>
      <c r="CD424" s="2">
        <v>1672.05</v>
      </c>
      <c r="CE424" s="2">
        <v>150.92599999999999</v>
      </c>
      <c r="CG424" s="2">
        <v>1672.05</v>
      </c>
      <c r="CH424" s="2">
        <v>9738.94</v>
      </c>
      <c r="CJ424" s="2">
        <v>1938.86</v>
      </c>
      <c r="CK424" s="2">
        <v>11.4861</v>
      </c>
      <c r="CM424" s="2">
        <v>1938.86</v>
      </c>
      <c r="CN424" s="2">
        <v>-18.4941</v>
      </c>
      <c r="CP424">
        <v>1939.52</v>
      </c>
      <c r="CQ424">
        <v>1343.05</v>
      </c>
      <c r="CS424">
        <v>1939.52</v>
      </c>
      <c r="CT424">
        <v>935.78499999999997</v>
      </c>
      <c r="CV424" s="2">
        <v>2891.3</v>
      </c>
      <c r="CW424" s="2">
        <v>0.62233016384634099</v>
      </c>
    </row>
    <row r="425" spans="1:101" x14ac:dyDescent="0.2">
      <c r="A425" s="2">
        <v>507.52199999999999</v>
      </c>
      <c r="B425" s="2">
        <v>867.58900000000006</v>
      </c>
      <c r="D425" s="2">
        <v>410.84399999999999</v>
      </c>
      <c r="E425" s="2">
        <v>333.38299999999998</v>
      </c>
      <c r="G425" s="2">
        <v>1644.18</v>
      </c>
      <c r="H425" s="2">
        <v>32817.1</v>
      </c>
      <c r="J425" s="2">
        <v>410.84399999999999</v>
      </c>
      <c r="K425" s="2">
        <v>204.60499999999999</v>
      </c>
      <c r="M425" s="2">
        <v>1675.27</v>
      </c>
      <c r="N425" s="2">
        <v>2542.44</v>
      </c>
      <c r="AE425" s="2">
        <v>1675.27</v>
      </c>
      <c r="AF425" s="2">
        <v>1237.68</v>
      </c>
      <c r="AH425" s="2">
        <v>1675.27</v>
      </c>
      <c r="AI425" s="2">
        <v>2449.34</v>
      </c>
      <c r="AK425" s="2">
        <v>1675.27</v>
      </c>
      <c r="AL425" s="2">
        <v>80.802499999999995</v>
      </c>
      <c r="AN425" s="2">
        <v>1675.27</v>
      </c>
      <c r="AO425" s="2">
        <v>138.667</v>
      </c>
      <c r="AQ425" s="2">
        <v>1675.27</v>
      </c>
      <c r="AR425" s="2">
        <v>4538.12</v>
      </c>
      <c r="AT425" s="2">
        <v>1675.27</v>
      </c>
      <c r="AU425" s="2">
        <v>1689.12</v>
      </c>
      <c r="AW425" s="2">
        <v>1675.27</v>
      </c>
      <c r="AX425" s="2">
        <v>1955.32</v>
      </c>
      <c r="AZ425" s="2">
        <v>1675.27</v>
      </c>
      <c r="BA425" s="2">
        <v>11547.2</v>
      </c>
      <c r="BC425" s="2">
        <v>1675.27</v>
      </c>
      <c r="BD425" s="2">
        <v>2233.63</v>
      </c>
      <c r="BF425" s="2">
        <v>1675.27</v>
      </c>
      <c r="BG425" s="2">
        <v>17986.400000000001</v>
      </c>
      <c r="BI425" s="2">
        <v>1675.27</v>
      </c>
      <c r="BJ425" s="2">
        <v>1425.2</v>
      </c>
      <c r="BL425" s="2">
        <v>1675.27</v>
      </c>
      <c r="BM425" s="2">
        <v>9724.83</v>
      </c>
      <c r="BO425" s="2">
        <v>2656.54</v>
      </c>
      <c r="BP425" s="2">
        <v>6765.64</v>
      </c>
      <c r="BR425" s="2">
        <v>2656.54</v>
      </c>
      <c r="BS425" s="2">
        <v>3992.72</v>
      </c>
      <c r="BU425" s="2">
        <v>2656.54</v>
      </c>
      <c r="BV425" s="2">
        <v>4950.6000000000004</v>
      </c>
      <c r="BX425" s="2">
        <v>1675.27</v>
      </c>
      <c r="BY425" s="2">
        <v>487.529</v>
      </c>
      <c r="CA425" s="2">
        <v>1675.27</v>
      </c>
      <c r="CB425" s="2">
        <v>-363.67399999999998</v>
      </c>
      <c r="CD425" s="2">
        <v>1675.27</v>
      </c>
      <c r="CE425" s="2">
        <v>146.893</v>
      </c>
      <c r="CG425" s="2">
        <v>1675.27</v>
      </c>
      <c r="CH425" s="2">
        <v>9640.44</v>
      </c>
      <c r="CJ425" s="2">
        <v>1941.88</v>
      </c>
      <c r="CK425" s="2">
        <v>-30.340499999999999</v>
      </c>
      <c r="CM425" s="2">
        <v>1941.88</v>
      </c>
      <c r="CN425" s="2">
        <v>-58.535200000000003</v>
      </c>
      <c r="CP425">
        <v>1942.54</v>
      </c>
      <c r="CQ425">
        <v>1357.03</v>
      </c>
      <c r="CS425">
        <v>1942.54</v>
      </c>
      <c r="CT425">
        <v>926.25199999999995</v>
      </c>
      <c r="CV425" s="2">
        <v>2896.09</v>
      </c>
      <c r="CW425" s="2">
        <v>0.64675470671574298</v>
      </c>
    </row>
    <row r="426" spans="1:101" x14ac:dyDescent="0.2">
      <c r="A426" s="2">
        <v>508.56599999999997</v>
      </c>
      <c r="B426" s="2">
        <v>1006.62</v>
      </c>
      <c r="D426" s="2">
        <v>411.57900000000001</v>
      </c>
      <c r="E426" s="2">
        <v>350.12299999999999</v>
      </c>
      <c r="G426" s="2">
        <v>1647.46</v>
      </c>
      <c r="H426" s="2">
        <v>44409.4</v>
      </c>
      <c r="J426" s="2">
        <v>411.57900000000001</v>
      </c>
      <c r="K426" s="2">
        <v>210.28399999999999</v>
      </c>
      <c r="M426" s="2">
        <v>1678.48</v>
      </c>
      <c r="N426" s="2">
        <v>1589.46</v>
      </c>
      <c r="AE426" s="2">
        <v>1678.48</v>
      </c>
      <c r="AF426" s="2">
        <v>1195.1099999999999</v>
      </c>
      <c r="AH426" s="2">
        <v>1678.48</v>
      </c>
      <c r="AI426" s="2">
        <v>1829.27</v>
      </c>
      <c r="AK426" s="2">
        <v>1678.48</v>
      </c>
      <c r="AL426" s="2">
        <v>39.802900000000001</v>
      </c>
      <c r="AN426" s="2">
        <v>1678.48</v>
      </c>
      <c r="AO426" s="2">
        <v>147.89500000000001</v>
      </c>
      <c r="AQ426" s="2">
        <v>1678.48</v>
      </c>
      <c r="AR426" s="2">
        <v>3885.86</v>
      </c>
      <c r="AT426" s="2">
        <v>1678.48</v>
      </c>
      <c r="AU426" s="2">
        <v>1640.32</v>
      </c>
      <c r="AW426" s="2">
        <v>1678.48</v>
      </c>
      <c r="AX426" s="2">
        <v>1938.72</v>
      </c>
      <c r="AZ426" s="2">
        <v>1678.48</v>
      </c>
      <c r="BA426" s="2">
        <v>8835.64</v>
      </c>
      <c r="BC426" s="2">
        <v>1678.48</v>
      </c>
      <c r="BD426" s="2">
        <v>1784.3</v>
      </c>
      <c r="BF426" s="2">
        <v>1678.48</v>
      </c>
      <c r="BG426" s="2">
        <v>15929</v>
      </c>
      <c r="BI426" s="2">
        <v>1678.48</v>
      </c>
      <c r="BJ426" s="2">
        <v>1205.5999999999999</v>
      </c>
      <c r="BL426" s="2">
        <v>1678.48</v>
      </c>
      <c r="BM426" s="2">
        <v>8933.23</v>
      </c>
      <c r="BO426" s="2">
        <v>2661.53</v>
      </c>
      <c r="BP426" s="2">
        <v>6959.16</v>
      </c>
      <c r="BR426" s="2">
        <v>2661.53</v>
      </c>
      <c r="BS426" s="2">
        <v>4127.87</v>
      </c>
      <c r="BU426" s="2">
        <v>2661.53</v>
      </c>
      <c r="BV426" s="2">
        <v>5074.7</v>
      </c>
      <c r="BX426" s="2">
        <v>1678.48</v>
      </c>
      <c r="BY426" s="2">
        <v>320.06</v>
      </c>
      <c r="CA426" s="2">
        <v>1678.48</v>
      </c>
      <c r="CB426" s="2">
        <v>-424.47899999999998</v>
      </c>
      <c r="CD426" s="2">
        <v>1678.48</v>
      </c>
      <c r="CE426" s="2">
        <v>130.37700000000001</v>
      </c>
      <c r="CG426" s="2">
        <v>1678.48</v>
      </c>
      <c r="CH426" s="2">
        <v>9615.4699999999993</v>
      </c>
      <c r="CJ426" s="2">
        <v>1944.91</v>
      </c>
      <c r="CK426" s="2">
        <v>20.741900000000001</v>
      </c>
      <c r="CM426" s="2">
        <v>1944.91</v>
      </c>
      <c r="CN426" s="2">
        <v>-65.156300000000002</v>
      </c>
      <c r="CP426">
        <v>1945.56</v>
      </c>
      <c r="CQ426">
        <v>1326.5</v>
      </c>
      <c r="CS426">
        <v>1945.56</v>
      </c>
      <c r="CT426">
        <v>941.67399999999998</v>
      </c>
      <c r="CV426" s="2">
        <v>2900.87</v>
      </c>
      <c r="CW426" s="2">
        <v>0.64545353666648397</v>
      </c>
    </row>
    <row r="427" spans="1:101" x14ac:dyDescent="0.2">
      <c r="A427" s="2">
        <v>509.61200000000002</v>
      </c>
      <c r="B427" s="2">
        <v>1143.6500000000001</v>
      </c>
      <c r="D427" s="2">
        <v>412.31400000000002</v>
      </c>
      <c r="E427" s="2">
        <v>387.09300000000002</v>
      </c>
      <c r="G427" s="2">
        <v>1650.73</v>
      </c>
      <c r="H427" s="2">
        <v>60121</v>
      </c>
      <c r="J427" s="2">
        <v>412.31400000000002</v>
      </c>
      <c r="K427" s="2">
        <v>210.53700000000001</v>
      </c>
      <c r="M427" s="2">
        <v>1681.68</v>
      </c>
      <c r="N427" s="2">
        <v>1168.49</v>
      </c>
      <c r="AE427" s="2">
        <v>1681.68</v>
      </c>
      <c r="AF427" s="2">
        <v>870.54200000000003</v>
      </c>
      <c r="AH427" s="2">
        <v>1681.68</v>
      </c>
      <c r="AI427" s="2">
        <v>1427.19</v>
      </c>
      <c r="AK427" s="2">
        <v>1681.68</v>
      </c>
      <c r="AL427" s="2">
        <v>7.4708100000000002</v>
      </c>
      <c r="AN427" s="2">
        <v>1681.68</v>
      </c>
      <c r="AO427" s="2">
        <v>43.121499999999997</v>
      </c>
      <c r="AQ427" s="2">
        <v>1681.68</v>
      </c>
      <c r="AR427" s="2">
        <v>3439.6</v>
      </c>
      <c r="AT427" s="2">
        <v>1681.68</v>
      </c>
      <c r="AU427" s="2">
        <v>1589.52</v>
      </c>
      <c r="AW427" s="2">
        <v>1681.68</v>
      </c>
      <c r="AX427" s="2">
        <v>1968.13</v>
      </c>
      <c r="AZ427" s="2">
        <v>1681.68</v>
      </c>
      <c r="BA427" s="2">
        <v>7004.04</v>
      </c>
      <c r="BC427" s="2">
        <v>1681.68</v>
      </c>
      <c r="BD427" s="2">
        <v>1516.98</v>
      </c>
      <c r="BF427" s="2">
        <v>1681.68</v>
      </c>
      <c r="BG427" s="2">
        <v>13275.6</v>
      </c>
      <c r="BI427" s="2">
        <v>1681.68</v>
      </c>
      <c r="BJ427" s="2">
        <v>775.99199999999996</v>
      </c>
      <c r="BL427" s="2">
        <v>1681.68</v>
      </c>
      <c r="BM427" s="2">
        <v>4323.6400000000003</v>
      </c>
      <c r="BO427" s="2">
        <v>2666.51</v>
      </c>
      <c r="BP427" s="2">
        <v>7252.03</v>
      </c>
      <c r="BR427" s="2">
        <v>2666.51</v>
      </c>
      <c r="BS427" s="2">
        <v>4241.92</v>
      </c>
      <c r="BU427" s="2">
        <v>2666.51</v>
      </c>
      <c r="BV427" s="2">
        <v>4816.97</v>
      </c>
      <c r="BX427" s="2">
        <v>1681.68</v>
      </c>
      <c r="BY427" s="2">
        <v>253.44800000000001</v>
      </c>
      <c r="CA427" s="2">
        <v>1681.68</v>
      </c>
      <c r="CB427" s="2">
        <v>-477.28699999999998</v>
      </c>
      <c r="CD427" s="2">
        <v>1681.68</v>
      </c>
      <c r="CE427" s="2">
        <v>78.114500000000007</v>
      </c>
      <c r="CG427" s="2">
        <v>1681.68</v>
      </c>
      <c r="CH427" s="2">
        <v>9602.48</v>
      </c>
      <c r="CJ427" s="2">
        <v>1947.93</v>
      </c>
      <c r="CK427" s="2">
        <v>8.5559100000000008</v>
      </c>
      <c r="CM427" s="2">
        <v>1947.93</v>
      </c>
      <c r="CN427" s="2">
        <v>4.4179700000000004</v>
      </c>
      <c r="CP427">
        <v>1948.58</v>
      </c>
      <c r="CQ427">
        <v>1366.27</v>
      </c>
      <c r="CS427">
        <v>1948.58</v>
      </c>
      <c r="CT427">
        <v>933.04700000000003</v>
      </c>
      <c r="CV427" s="2">
        <v>2905.65</v>
      </c>
      <c r="CW427" s="2">
        <v>0.66991321701252304</v>
      </c>
    </row>
    <row r="428" spans="1:101" x14ac:dyDescent="0.2">
      <c r="A428" s="2">
        <v>510.65800000000002</v>
      </c>
      <c r="B428" s="2">
        <v>1054.69</v>
      </c>
      <c r="D428" s="2">
        <v>413.04899999999998</v>
      </c>
      <c r="E428" s="2">
        <v>434.99799999999999</v>
      </c>
      <c r="G428" s="2">
        <v>1654</v>
      </c>
      <c r="H428" s="2">
        <v>75908.7</v>
      </c>
      <c r="J428" s="2">
        <v>413.04899999999998</v>
      </c>
      <c r="K428" s="2">
        <v>213.85</v>
      </c>
      <c r="M428" s="2">
        <v>1684.89</v>
      </c>
      <c r="N428" s="2">
        <v>997.51</v>
      </c>
      <c r="AE428" s="2">
        <v>1684.89</v>
      </c>
      <c r="AF428" s="2">
        <v>705.96600000000001</v>
      </c>
      <c r="AH428" s="2">
        <v>1684.89</v>
      </c>
      <c r="AI428" s="2">
        <v>1419.1</v>
      </c>
      <c r="AK428" s="2">
        <v>1684.89</v>
      </c>
      <c r="AL428" s="2">
        <v>6.48407</v>
      </c>
      <c r="AN428" s="2">
        <v>1684.89</v>
      </c>
      <c r="AO428" s="2">
        <v>38.347799999999999</v>
      </c>
      <c r="AQ428" s="2">
        <v>1684.89</v>
      </c>
      <c r="AR428" s="2">
        <v>3321.34</v>
      </c>
      <c r="AT428" s="2">
        <v>1684.89</v>
      </c>
      <c r="AU428" s="2">
        <v>1524.72</v>
      </c>
      <c r="AW428" s="2">
        <v>1684.89</v>
      </c>
      <c r="AX428" s="2">
        <v>1907.53</v>
      </c>
      <c r="AZ428" s="2">
        <v>1684.89</v>
      </c>
      <c r="BA428" s="2">
        <v>5834.43</v>
      </c>
      <c r="BC428" s="2">
        <v>1684.89</v>
      </c>
      <c r="BD428" s="2">
        <v>1335.66</v>
      </c>
      <c r="BF428" s="2">
        <v>1684.89</v>
      </c>
      <c r="BG428" s="2">
        <v>11948.2</v>
      </c>
      <c r="BI428" s="2">
        <v>1684.89</v>
      </c>
      <c r="BJ428" s="2">
        <v>548.38599999999997</v>
      </c>
      <c r="BL428" s="2">
        <v>1684.89</v>
      </c>
      <c r="BM428" s="2">
        <v>1810.05</v>
      </c>
      <c r="BO428" s="2">
        <v>2671.49</v>
      </c>
      <c r="BP428" s="2">
        <v>7374.53</v>
      </c>
      <c r="BR428" s="2">
        <v>2671.49</v>
      </c>
      <c r="BS428" s="2">
        <v>4386.0200000000004</v>
      </c>
      <c r="BU428" s="2">
        <v>2671.49</v>
      </c>
      <c r="BV428" s="2">
        <v>5266.52</v>
      </c>
      <c r="BX428" s="2">
        <v>1684.89</v>
      </c>
      <c r="BY428" s="2">
        <v>174.452</v>
      </c>
      <c r="CA428" s="2">
        <v>1684.89</v>
      </c>
      <c r="CB428" s="2">
        <v>-482.78399999999999</v>
      </c>
      <c r="CD428" s="2">
        <v>1684.89</v>
      </c>
      <c r="CE428" s="2">
        <v>92.707999999999998</v>
      </c>
      <c r="CG428" s="2">
        <v>1684.89</v>
      </c>
      <c r="CH428" s="2">
        <v>9636.7900000000009</v>
      </c>
      <c r="CJ428" s="2">
        <v>1950.94</v>
      </c>
      <c r="CK428" s="2">
        <v>39.186</v>
      </c>
      <c r="CM428" s="2">
        <v>1950.94</v>
      </c>
      <c r="CN428" s="2">
        <v>36.847700000000003</v>
      </c>
      <c r="CP428">
        <v>1951.6</v>
      </c>
      <c r="CQ428">
        <v>1376.76</v>
      </c>
      <c r="CS428">
        <v>1951.6</v>
      </c>
      <c r="CT428">
        <v>940.524</v>
      </c>
      <c r="CV428" s="2">
        <v>2910.42</v>
      </c>
      <c r="CW428" s="2">
        <v>0.71755370233459703</v>
      </c>
    </row>
    <row r="429" spans="1:101" x14ac:dyDescent="0.2">
      <c r="A429" s="2">
        <v>511.70299999999997</v>
      </c>
      <c r="B429" s="2">
        <v>1147.71</v>
      </c>
      <c r="D429" s="2">
        <v>413.78399999999999</v>
      </c>
      <c r="E429" s="2">
        <v>496.84399999999999</v>
      </c>
      <c r="G429" s="2">
        <v>1657.27</v>
      </c>
      <c r="H429" s="2">
        <v>84058.5</v>
      </c>
      <c r="J429" s="2">
        <v>413.78399999999999</v>
      </c>
      <c r="K429" s="2">
        <v>214.87700000000001</v>
      </c>
      <c r="M429" s="2">
        <v>1688.09</v>
      </c>
      <c r="N429" s="2">
        <v>872.53300000000002</v>
      </c>
      <c r="AE429" s="2">
        <v>1688.09</v>
      </c>
      <c r="AF429" s="2">
        <v>737.36500000000001</v>
      </c>
      <c r="AH429" s="2">
        <v>1688.09</v>
      </c>
      <c r="AI429" s="2">
        <v>1612.98</v>
      </c>
      <c r="AK429" s="2">
        <v>1688.09</v>
      </c>
      <c r="AL429" s="2">
        <v>-1.2041500000000001</v>
      </c>
      <c r="AN429" s="2">
        <v>1688.09</v>
      </c>
      <c r="AO429" s="2">
        <v>41.571300000000001</v>
      </c>
      <c r="AQ429" s="2">
        <v>1688.09</v>
      </c>
      <c r="AR429" s="2">
        <v>3093.07</v>
      </c>
      <c r="AT429" s="2">
        <v>1688.09</v>
      </c>
      <c r="AU429" s="2">
        <v>1541.92</v>
      </c>
      <c r="AW429" s="2">
        <v>1688.09</v>
      </c>
      <c r="AX429" s="2">
        <v>1912.93</v>
      </c>
      <c r="AZ429" s="2">
        <v>1688.09</v>
      </c>
      <c r="BA429" s="2">
        <v>4924.83</v>
      </c>
      <c r="BC429" s="2">
        <v>1688.09</v>
      </c>
      <c r="BD429" s="2">
        <v>1310.3399999999999</v>
      </c>
      <c r="BF429" s="2">
        <v>1688.09</v>
      </c>
      <c r="BG429" s="2">
        <v>11468.8</v>
      </c>
      <c r="BI429" s="2">
        <v>1688.09</v>
      </c>
      <c r="BJ429" s="2">
        <v>444.78</v>
      </c>
      <c r="BL429" s="2">
        <v>1688.09</v>
      </c>
      <c r="BM429" s="2">
        <v>1012.49</v>
      </c>
      <c r="BO429" s="2">
        <v>2676.46</v>
      </c>
      <c r="BP429" s="2">
        <v>7612.24</v>
      </c>
      <c r="BR429" s="2">
        <v>2676.46</v>
      </c>
      <c r="BS429" s="2">
        <v>4444.1000000000004</v>
      </c>
      <c r="BU429" s="2">
        <v>2676.46</v>
      </c>
      <c r="BV429" s="2">
        <v>5440.82</v>
      </c>
      <c r="BX429" s="2">
        <v>1688.09</v>
      </c>
      <c r="BY429" s="2">
        <v>231.697</v>
      </c>
      <c r="CA429" s="2">
        <v>1688.09</v>
      </c>
      <c r="CB429" s="2">
        <v>-512.80700000000002</v>
      </c>
      <c r="CD429" s="2">
        <v>1688.09</v>
      </c>
      <c r="CE429" s="2">
        <v>107.86799999999999</v>
      </c>
      <c r="CG429" s="2">
        <v>1688.09</v>
      </c>
      <c r="CH429" s="2">
        <v>9646.4699999999993</v>
      </c>
      <c r="CJ429" s="2">
        <v>1953.95</v>
      </c>
      <c r="CK429" s="2">
        <v>-23.343499999999999</v>
      </c>
      <c r="CM429" s="2">
        <v>1953.95</v>
      </c>
      <c r="CN429" s="2">
        <v>9.1738300000000006</v>
      </c>
      <c r="CP429">
        <v>1954.61</v>
      </c>
      <c r="CQ429">
        <v>1382.88</v>
      </c>
      <c r="CS429">
        <v>1954.61</v>
      </c>
      <c r="CT429">
        <v>947.72500000000002</v>
      </c>
      <c r="CV429" s="2">
        <v>2915.19</v>
      </c>
      <c r="CW429" s="2">
        <v>0.80294166893865104</v>
      </c>
    </row>
    <row r="430" spans="1:101" x14ac:dyDescent="0.2">
      <c r="A430" s="2">
        <v>512.74800000000005</v>
      </c>
      <c r="B430" s="2">
        <v>918.74699999999996</v>
      </c>
      <c r="D430" s="2">
        <v>414.51799999999997</v>
      </c>
      <c r="E430" s="2">
        <v>578.23500000000001</v>
      </c>
      <c r="G430" s="2">
        <v>1660.53</v>
      </c>
      <c r="H430" s="2">
        <v>74910.100000000006</v>
      </c>
      <c r="J430" s="2">
        <v>414.51799999999997</v>
      </c>
      <c r="K430" s="2">
        <v>213.179</v>
      </c>
      <c r="M430" s="2">
        <v>1691.28</v>
      </c>
      <c r="N430" s="2">
        <v>815.55700000000002</v>
      </c>
      <c r="AE430" s="2">
        <v>1691.28</v>
      </c>
      <c r="AF430" s="2">
        <v>642.76099999999997</v>
      </c>
      <c r="AH430" s="2">
        <v>1691.28</v>
      </c>
      <c r="AI430" s="2">
        <v>1930.84</v>
      </c>
      <c r="AK430" s="2">
        <v>1691.28</v>
      </c>
      <c r="AL430" s="2">
        <v>8.4457699999999996</v>
      </c>
      <c r="AN430" s="2">
        <v>1691.28</v>
      </c>
      <c r="AO430" s="2">
        <v>84.794799999999995</v>
      </c>
      <c r="AQ430" s="2">
        <v>1691.28</v>
      </c>
      <c r="AR430" s="2">
        <v>3074.81</v>
      </c>
      <c r="AT430" s="2">
        <v>1691.28</v>
      </c>
      <c r="AU430" s="2">
        <v>1591.12</v>
      </c>
      <c r="AW430" s="2">
        <v>1691.28</v>
      </c>
      <c r="AX430" s="2">
        <v>1790.34</v>
      </c>
      <c r="AZ430" s="2">
        <v>1691.28</v>
      </c>
      <c r="BA430" s="2">
        <v>4379.2299999999996</v>
      </c>
      <c r="BC430" s="2">
        <v>1691.28</v>
      </c>
      <c r="BD430" s="2">
        <v>1175.02</v>
      </c>
      <c r="BF430" s="2">
        <v>1691.28</v>
      </c>
      <c r="BG430" s="2">
        <v>11179.4</v>
      </c>
      <c r="BI430" s="2">
        <v>1691.28</v>
      </c>
      <c r="BJ430" s="2">
        <v>443.17399999999998</v>
      </c>
      <c r="BL430" s="2">
        <v>1691.28</v>
      </c>
      <c r="BM430" s="2">
        <v>380.93799999999999</v>
      </c>
      <c r="BO430" s="2">
        <v>2681.43</v>
      </c>
      <c r="BP430" s="2">
        <v>7792.71</v>
      </c>
      <c r="BR430" s="2">
        <v>2681.43</v>
      </c>
      <c r="BS430" s="2">
        <v>4583.74</v>
      </c>
      <c r="BU430" s="2">
        <v>2681.43</v>
      </c>
      <c r="BV430" s="2">
        <v>5342.05</v>
      </c>
      <c r="BX430" s="2">
        <v>1691.28</v>
      </c>
      <c r="BY430" s="2">
        <v>167.82900000000001</v>
      </c>
      <c r="CA430" s="2">
        <v>1691.28</v>
      </c>
      <c r="CB430" s="2">
        <v>-568.65800000000002</v>
      </c>
      <c r="CD430" s="2">
        <v>1691.28</v>
      </c>
      <c r="CE430" s="2">
        <v>120.414</v>
      </c>
      <c r="CG430" s="2">
        <v>1691.28</v>
      </c>
      <c r="CH430" s="2">
        <v>9630.2999999999993</v>
      </c>
      <c r="CJ430" s="2">
        <v>1956.96</v>
      </c>
      <c r="CK430" s="2">
        <v>36.040799999999997</v>
      </c>
      <c r="CM430" s="2">
        <v>1956.96</v>
      </c>
      <c r="CN430" s="2">
        <v>0.74023399999999995</v>
      </c>
      <c r="CP430">
        <v>1957.62</v>
      </c>
      <c r="CQ430">
        <v>1385.21</v>
      </c>
      <c r="CS430">
        <v>1957.62</v>
      </c>
      <c r="CT430">
        <v>939.178</v>
      </c>
      <c r="CV430" s="2">
        <v>2919.95</v>
      </c>
      <c r="CW430" s="2">
        <v>0.863525477934732</v>
      </c>
    </row>
    <row r="431" spans="1:101" x14ac:dyDescent="0.2">
      <c r="A431" s="2">
        <v>513.79200000000003</v>
      </c>
      <c r="B431" s="2">
        <v>1017.77</v>
      </c>
      <c r="D431" s="2">
        <v>415.25299999999999</v>
      </c>
      <c r="E431" s="2">
        <v>695.18499999999995</v>
      </c>
      <c r="G431" s="2">
        <v>1663.79</v>
      </c>
      <c r="H431" s="2">
        <v>54208.3</v>
      </c>
      <c r="J431" s="2">
        <v>415.25299999999999</v>
      </c>
      <c r="K431" s="2">
        <v>212.35400000000001</v>
      </c>
      <c r="M431" s="2">
        <v>1694.48</v>
      </c>
      <c r="N431" s="2">
        <v>750.58100000000002</v>
      </c>
      <c r="AE431" s="2">
        <v>1694.48</v>
      </c>
      <c r="AF431" s="2">
        <v>500.14699999999999</v>
      </c>
      <c r="AH431" s="2">
        <v>1694.48</v>
      </c>
      <c r="AI431" s="2">
        <v>2460.69</v>
      </c>
      <c r="AK431" s="2">
        <v>1694.48</v>
      </c>
      <c r="AL431" s="2">
        <v>-13.895200000000001</v>
      </c>
      <c r="AN431" s="2">
        <v>1694.48</v>
      </c>
      <c r="AO431" s="2">
        <v>86.017300000000006</v>
      </c>
      <c r="AQ431" s="2">
        <v>1694.48</v>
      </c>
      <c r="AR431" s="2">
        <v>3010.55</v>
      </c>
      <c r="AT431" s="2">
        <v>1694.48</v>
      </c>
      <c r="AU431" s="2">
        <v>1596.31</v>
      </c>
      <c r="AW431" s="2">
        <v>1694.48</v>
      </c>
      <c r="AX431" s="2">
        <v>1785.74</v>
      </c>
      <c r="AZ431" s="2">
        <v>1694.48</v>
      </c>
      <c r="BA431" s="2">
        <v>3965.62</v>
      </c>
      <c r="BC431" s="2">
        <v>1694.48</v>
      </c>
      <c r="BD431" s="2">
        <v>1107.7</v>
      </c>
      <c r="BF431" s="2">
        <v>1694.48</v>
      </c>
      <c r="BG431" s="2">
        <v>10972</v>
      </c>
      <c r="BI431" s="2">
        <v>1694.48</v>
      </c>
      <c r="BJ431" s="2">
        <v>471.56700000000001</v>
      </c>
      <c r="BL431" s="2">
        <v>1694.48</v>
      </c>
      <c r="BM431" s="2">
        <v>431.38299999999998</v>
      </c>
      <c r="BO431" s="2">
        <v>2686.39</v>
      </c>
      <c r="BP431" s="2">
        <v>8060.05</v>
      </c>
      <c r="BR431" s="2">
        <v>2686.39</v>
      </c>
      <c r="BS431" s="2">
        <v>4714.34</v>
      </c>
      <c r="BU431" s="2">
        <v>2686.39</v>
      </c>
      <c r="BV431" s="2">
        <v>5839.02</v>
      </c>
      <c r="BX431" s="2">
        <v>1694.48</v>
      </c>
      <c r="BY431" s="2">
        <v>202.149</v>
      </c>
      <c r="CA431" s="2">
        <v>1694.48</v>
      </c>
      <c r="CB431" s="2">
        <v>-610.899</v>
      </c>
      <c r="CD431" s="2">
        <v>1694.48</v>
      </c>
      <c r="CE431" s="2">
        <v>89.105000000000004</v>
      </c>
      <c r="CG431" s="2">
        <v>1694.48</v>
      </c>
      <c r="CH431" s="2">
        <v>9627.7099999999991</v>
      </c>
      <c r="CJ431" s="2">
        <v>1959.97</v>
      </c>
      <c r="CK431" s="2">
        <v>-18.868200000000002</v>
      </c>
      <c r="CM431" s="2">
        <v>1959.97</v>
      </c>
      <c r="CN431" s="2">
        <v>-8.3574199999999994</v>
      </c>
      <c r="CP431">
        <v>1960.62</v>
      </c>
      <c r="CQ431">
        <v>1412.79</v>
      </c>
      <c r="CS431">
        <v>1960.62</v>
      </c>
      <c r="CT431">
        <v>916.67200000000003</v>
      </c>
      <c r="CV431" s="2">
        <v>2924.7</v>
      </c>
      <c r="CW431" s="2">
        <v>0.91485139602089005</v>
      </c>
    </row>
    <row r="432" spans="1:101" x14ac:dyDescent="0.2">
      <c r="A432" s="2">
        <v>514.83600000000001</v>
      </c>
      <c r="B432" s="2">
        <v>1090.8</v>
      </c>
      <c r="D432" s="2">
        <v>415.988</v>
      </c>
      <c r="E432" s="2">
        <v>819.62900000000002</v>
      </c>
      <c r="G432" s="2">
        <v>1667.05</v>
      </c>
      <c r="H432" s="2">
        <v>36140.6</v>
      </c>
      <c r="J432" s="2">
        <v>415.988</v>
      </c>
      <c r="K432" s="2">
        <v>212.637</v>
      </c>
      <c r="M432" s="2">
        <v>1697.66</v>
      </c>
      <c r="N432" s="2">
        <v>785.60400000000004</v>
      </c>
      <c r="AE432" s="2">
        <v>1697.66</v>
      </c>
      <c r="AF432" s="2">
        <v>533.51900000000001</v>
      </c>
      <c r="AH432" s="2">
        <v>1697.66</v>
      </c>
      <c r="AI432" s="2">
        <v>2284.52</v>
      </c>
      <c r="AK432" s="2">
        <v>1697.66</v>
      </c>
      <c r="AL432" s="2">
        <v>6.4386400000000004</v>
      </c>
      <c r="AN432" s="2">
        <v>1697.66</v>
      </c>
      <c r="AO432" s="2">
        <v>91.238</v>
      </c>
      <c r="AQ432" s="2">
        <v>1697.66</v>
      </c>
      <c r="AR432" s="2">
        <v>2984.29</v>
      </c>
      <c r="AT432" s="2">
        <v>1697.66</v>
      </c>
      <c r="AU432" s="2">
        <v>1613.51</v>
      </c>
      <c r="AW432" s="2">
        <v>1697.66</v>
      </c>
      <c r="AX432" s="2">
        <v>1807.14</v>
      </c>
      <c r="AZ432" s="2">
        <v>1697.66</v>
      </c>
      <c r="BA432" s="2">
        <v>3706.02</v>
      </c>
      <c r="BC432" s="2">
        <v>1697.66</v>
      </c>
      <c r="BD432" s="2">
        <v>1044.3800000000001</v>
      </c>
      <c r="BF432" s="2">
        <v>1697.66</v>
      </c>
      <c r="BG432" s="2">
        <v>10942.5</v>
      </c>
      <c r="BI432" s="2">
        <v>1697.66</v>
      </c>
      <c r="BJ432" s="2">
        <v>435.96100000000001</v>
      </c>
      <c r="BL432" s="2">
        <v>1697.66</v>
      </c>
      <c r="BM432" s="2">
        <v>221.84399999999999</v>
      </c>
      <c r="BO432" s="2">
        <v>2691.34</v>
      </c>
      <c r="BP432" s="2">
        <v>8206.27</v>
      </c>
      <c r="BR432" s="2">
        <v>2691.34</v>
      </c>
      <c r="BS432" s="2">
        <v>4900.1099999999997</v>
      </c>
      <c r="BU432" s="2">
        <v>2691.34</v>
      </c>
      <c r="BV432" s="2">
        <v>6913.86</v>
      </c>
      <c r="BX432" s="2">
        <v>1697.66</v>
      </c>
      <c r="BY432" s="2">
        <v>249.34899999999999</v>
      </c>
      <c r="CA432" s="2">
        <v>1697.66</v>
      </c>
      <c r="CB432" s="2">
        <v>-659.976</v>
      </c>
      <c r="CD432" s="2">
        <v>1697.66</v>
      </c>
      <c r="CE432" s="2">
        <v>97.269800000000004</v>
      </c>
      <c r="CG432" s="2">
        <v>1697.66</v>
      </c>
      <c r="CH432" s="2">
        <v>9618.2199999999993</v>
      </c>
      <c r="CJ432" s="2">
        <v>1962.97</v>
      </c>
      <c r="CK432" s="2">
        <v>-0.16284199999999999</v>
      </c>
      <c r="CM432" s="2">
        <v>1962.97</v>
      </c>
      <c r="CN432" s="2">
        <v>51.337899999999998</v>
      </c>
      <c r="CP432">
        <v>1963.62</v>
      </c>
      <c r="CQ432">
        <v>1369.62</v>
      </c>
      <c r="CS432">
        <v>1963.62</v>
      </c>
      <c r="CT432">
        <v>916.31700000000001</v>
      </c>
      <c r="CV432" s="2">
        <v>2929.46</v>
      </c>
      <c r="CW432" s="2">
        <v>0.96149548145145702</v>
      </c>
    </row>
    <row r="433" spans="1:101" x14ac:dyDescent="0.2">
      <c r="A433" s="2">
        <v>515.88099999999997</v>
      </c>
      <c r="B433" s="2">
        <v>1019.83</v>
      </c>
      <c r="D433" s="2">
        <v>416.72300000000001</v>
      </c>
      <c r="E433" s="2">
        <v>945.90899999999999</v>
      </c>
      <c r="G433" s="2">
        <v>1670.3</v>
      </c>
      <c r="H433" s="2">
        <v>25658.5</v>
      </c>
      <c r="J433" s="2">
        <v>416.72300000000001</v>
      </c>
      <c r="K433" s="2">
        <v>212.65600000000001</v>
      </c>
      <c r="M433" s="2">
        <v>1700.85</v>
      </c>
      <c r="N433" s="2">
        <v>712.62800000000004</v>
      </c>
      <c r="AE433" s="2">
        <v>1700.85</v>
      </c>
      <c r="AF433" s="2">
        <v>490.875</v>
      </c>
      <c r="AH433" s="2">
        <v>1700.85</v>
      </c>
      <c r="AI433" s="2">
        <v>2076.3200000000002</v>
      </c>
      <c r="AK433" s="2">
        <v>1700.85</v>
      </c>
      <c r="AL433" s="2">
        <v>-2.58771</v>
      </c>
      <c r="AN433" s="2">
        <v>1700.85</v>
      </c>
      <c r="AO433" s="2">
        <v>174.458</v>
      </c>
      <c r="AQ433" s="2">
        <v>1700.85</v>
      </c>
      <c r="AR433" s="2">
        <v>2744.03</v>
      </c>
      <c r="AT433" s="2">
        <v>1700.85</v>
      </c>
      <c r="AU433" s="2">
        <v>1510.71</v>
      </c>
      <c r="AW433" s="2">
        <v>1700.85</v>
      </c>
      <c r="AX433" s="2">
        <v>1762.55</v>
      </c>
      <c r="AZ433" s="2">
        <v>1700.85</v>
      </c>
      <c r="BA433" s="2">
        <v>3448.42</v>
      </c>
      <c r="BC433" s="2">
        <v>1700.85</v>
      </c>
      <c r="BD433" s="2">
        <v>941.05799999999999</v>
      </c>
      <c r="BF433" s="2">
        <v>1700.85</v>
      </c>
      <c r="BG433" s="2">
        <v>10899.1</v>
      </c>
      <c r="BI433" s="2">
        <v>1700.85</v>
      </c>
      <c r="BJ433" s="2">
        <v>450.35500000000002</v>
      </c>
      <c r="BL433" s="2">
        <v>1700.85</v>
      </c>
      <c r="BM433" s="2">
        <v>-105.688</v>
      </c>
      <c r="BO433" s="2">
        <v>2696.29</v>
      </c>
      <c r="BP433" s="2">
        <v>8600.4500000000007</v>
      </c>
      <c r="BR433" s="2">
        <v>2696.29</v>
      </c>
      <c r="BS433" s="2">
        <v>5080.32</v>
      </c>
      <c r="BU433" s="2">
        <v>2696.29</v>
      </c>
      <c r="BV433" s="2">
        <v>8320.67</v>
      </c>
      <c r="BX433" s="2">
        <v>1700.85</v>
      </c>
      <c r="BY433" s="2">
        <v>145.31100000000001</v>
      </c>
      <c r="CA433" s="2">
        <v>1700.85</v>
      </c>
      <c r="CB433" s="2">
        <v>-623.29100000000005</v>
      </c>
      <c r="CD433" s="2">
        <v>1700.85</v>
      </c>
      <c r="CE433" s="2">
        <v>123.33</v>
      </c>
      <c r="CG433" s="2">
        <v>1700.85</v>
      </c>
      <c r="CH433" s="2">
        <v>9694.44</v>
      </c>
      <c r="CJ433" s="2">
        <v>1965.97</v>
      </c>
      <c r="CK433" s="2">
        <v>-20.924299999999999</v>
      </c>
      <c r="CM433" s="2">
        <v>1965.97</v>
      </c>
      <c r="CN433" s="2">
        <v>33.308599999999998</v>
      </c>
      <c r="CP433">
        <v>1966.62</v>
      </c>
      <c r="CQ433">
        <v>1392.57</v>
      </c>
      <c r="CS433">
        <v>1966.62</v>
      </c>
      <c r="CT433">
        <v>922.34199999999998</v>
      </c>
      <c r="CV433" s="2">
        <v>2934.2</v>
      </c>
      <c r="CW433" s="2">
        <v>1</v>
      </c>
    </row>
    <row r="434" spans="1:101" x14ac:dyDescent="0.2">
      <c r="A434" s="2">
        <v>516.92499999999995</v>
      </c>
      <c r="B434" s="2">
        <v>1108.8499999999999</v>
      </c>
      <c r="D434" s="2">
        <v>417.45800000000003</v>
      </c>
      <c r="E434" s="2">
        <v>1048.18</v>
      </c>
      <c r="G434" s="2">
        <v>1673.54</v>
      </c>
      <c r="H434" s="2">
        <v>20015.5</v>
      </c>
      <c r="J434" s="2">
        <v>417.45800000000003</v>
      </c>
      <c r="K434" s="2">
        <v>211.411</v>
      </c>
      <c r="M434" s="2">
        <v>1704.03</v>
      </c>
      <c r="N434" s="2">
        <v>731.65200000000004</v>
      </c>
      <c r="AE434" s="2">
        <v>1704.03</v>
      </c>
      <c r="AF434" s="2">
        <v>436.22300000000001</v>
      </c>
      <c r="AH434" s="2">
        <v>1704.03</v>
      </c>
      <c r="AI434" s="2">
        <v>1842.11</v>
      </c>
      <c r="AK434" s="2">
        <v>1704.03</v>
      </c>
      <c r="AL434" s="2">
        <v>5.7215800000000003</v>
      </c>
      <c r="AN434" s="2">
        <v>1704.03</v>
      </c>
      <c r="AO434" s="2">
        <v>161.67599999999999</v>
      </c>
      <c r="AQ434" s="2">
        <v>1704.03</v>
      </c>
      <c r="AR434" s="2">
        <v>2835.77</v>
      </c>
      <c r="AT434" s="2">
        <v>1704.03</v>
      </c>
      <c r="AU434" s="2">
        <v>1397.91</v>
      </c>
      <c r="AW434" s="2">
        <v>1704.03</v>
      </c>
      <c r="AX434" s="2">
        <v>1761.95</v>
      </c>
      <c r="AZ434" s="2">
        <v>1704.03</v>
      </c>
      <c r="BA434" s="2">
        <v>3188.81</v>
      </c>
      <c r="BC434" s="2">
        <v>1704.03</v>
      </c>
      <c r="BD434" s="2">
        <v>893.73699999999997</v>
      </c>
      <c r="BF434" s="2">
        <v>1704.03</v>
      </c>
      <c r="BG434" s="2">
        <v>10731.7</v>
      </c>
      <c r="BI434" s="2">
        <v>1704.03</v>
      </c>
      <c r="BJ434" s="2">
        <v>370.74900000000002</v>
      </c>
      <c r="BL434" s="2">
        <v>1704.03</v>
      </c>
      <c r="BM434" s="2">
        <v>30.8047</v>
      </c>
      <c r="BO434" s="2">
        <v>2701.24</v>
      </c>
      <c r="BP434" s="2">
        <v>9065.19</v>
      </c>
      <c r="BR434" s="2">
        <v>2701.24</v>
      </c>
      <c r="BS434" s="2">
        <v>5441.13</v>
      </c>
      <c r="BU434" s="2">
        <v>2701.24</v>
      </c>
      <c r="BV434" s="2">
        <v>9582.91</v>
      </c>
      <c r="BX434" s="2">
        <v>1704.03</v>
      </c>
      <c r="BY434" s="2">
        <v>135.709</v>
      </c>
      <c r="CA434" s="2">
        <v>1704.03</v>
      </c>
      <c r="CB434" s="2">
        <v>-670.19799999999998</v>
      </c>
      <c r="CD434" s="2">
        <v>1704.03</v>
      </c>
      <c r="CE434" s="2">
        <v>87.012</v>
      </c>
      <c r="CG434" s="2">
        <v>1704.03</v>
      </c>
      <c r="CH434" s="2">
        <v>9687.02</v>
      </c>
      <c r="CJ434" s="2">
        <v>1968.96</v>
      </c>
      <c r="CK434" s="2">
        <v>-34.072800000000001</v>
      </c>
      <c r="CM434" s="2">
        <v>1968.96</v>
      </c>
      <c r="CN434" s="2">
        <v>-73.107399999999998</v>
      </c>
      <c r="CP434">
        <v>1969.61</v>
      </c>
      <c r="CQ434">
        <v>1399.73</v>
      </c>
      <c r="CS434">
        <v>1969.61</v>
      </c>
      <c r="CT434">
        <v>954.29499999999996</v>
      </c>
      <c r="CV434" s="2">
        <v>2938.94</v>
      </c>
      <c r="CW434" s="2">
        <v>0.95095808173517904</v>
      </c>
    </row>
    <row r="435" spans="1:101" x14ac:dyDescent="0.2">
      <c r="A435" s="2">
        <v>517.96799999999996</v>
      </c>
      <c r="B435" s="2">
        <v>1011.88</v>
      </c>
      <c r="D435" s="2">
        <v>418.19299999999998</v>
      </c>
      <c r="E435" s="2">
        <v>1074.19</v>
      </c>
      <c r="G435" s="2">
        <v>1676.79</v>
      </c>
      <c r="H435" s="2">
        <v>16744.5</v>
      </c>
      <c r="J435" s="2">
        <v>418.19299999999998</v>
      </c>
      <c r="K435" s="2">
        <v>207.28700000000001</v>
      </c>
      <c r="M435" s="2">
        <v>1707.21</v>
      </c>
      <c r="N435" s="2">
        <v>714.67600000000004</v>
      </c>
      <c r="AE435" s="2">
        <v>1707.21</v>
      </c>
      <c r="AF435" s="2">
        <v>383.56200000000001</v>
      </c>
      <c r="AH435" s="2">
        <v>1707.21</v>
      </c>
      <c r="AI435" s="2">
        <v>1879.89</v>
      </c>
      <c r="AK435" s="2">
        <v>1707.21</v>
      </c>
      <c r="AL435" s="2">
        <v>-42.641300000000001</v>
      </c>
      <c r="AN435" s="2">
        <v>1707.21</v>
      </c>
      <c r="AO435" s="2">
        <v>218.89400000000001</v>
      </c>
      <c r="AQ435" s="2">
        <v>1707.21</v>
      </c>
      <c r="AR435" s="2">
        <v>2995.51</v>
      </c>
      <c r="AT435" s="2">
        <v>1707.21</v>
      </c>
      <c r="AU435" s="2">
        <v>1369.11</v>
      </c>
      <c r="AW435" s="2">
        <v>1707.21</v>
      </c>
      <c r="AX435" s="2">
        <v>1707.36</v>
      </c>
      <c r="AZ435" s="2">
        <v>1707.21</v>
      </c>
      <c r="BA435" s="2">
        <v>3067.21</v>
      </c>
      <c r="BC435" s="2">
        <v>1707.21</v>
      </c>
      <c r="BD435" s="2">
        <v>998.41600000000005</v>
      </c>
      <c r="BF435" s="2">
        <v>1707.21</v>
      </c>
      <c r="BG435" s="2">
        <v>10836.3</v>
      </c>
      <c r="BI435" s="2">
        <v>1707.21</v>
      </c>
      <c r="BJ435" s="2">
        <v>393.14299999999997</v>
      </c>
      <c r="BL435" s="2">
        <v>1707.21</v>
      </c>
      <c r="BM435" s="2">
        <v>245.28899999999999</v>
      </c>
      <c r="BO435" s="2">
        <v>2706.17</v>
      </c>
      <c r="BP435" s="2">
        <v>9815.6299999999992</v>
      </c>
      <c r="BR435" s="2">
        <v>2706.17</v>
      </c>
      <c r="BS435" s="2">
        <v>5940.19</v>
      </c>
      <c r="BU435" s="2">
        <v>2706.17</v>
      </c>
      <c r="BV435" s="2">
        <v>11126.2</v>
      </c>
      <c r="BX435" s="2">
        <v>1707.21</v>
      </c>
      <c r="BY435" s="2">
        <v>170.25700000000001</v>
      </c>
      <c r="CA435" s="2">
        <v>1707.21</v>
      </c>
      <c r="CB435" s="2">
        <v>-685.423</v>
      </c>
      <c r="CD435" s="2">
        <v>1707.21</v>
      </c>
      <c r="CE435" s="2">
        <v>72.816900000000004</v>
      </c>
      <c r="CG435" s="2">
        <v>1707.21</v>
      </c>
      <c r="CH435" s="2">
        <v>9711.26</v>
      </c>
      <c r="CJ435" s="2">
        <v>1971.95</v>
      </c>
      <c r="CK435" s="2">
        <v>30.091100000000001</v>
      </c>
      <c r="CM435" s="2">
        <v>1971.95</v>
      </c>
      <c r="CN435" s="2">
        <v>-62.808599999999998</v>
      </c>
      <c r="CP435">
        <v>1972.6</v>
      </c>
      <c r="CQ435">
        <v>1407.51</v>
      </c>
      <c r="CS435">
        <v>1972.6</v>
      </c>
      <c r="CT435">
        <v>935.65</v>
      </c>
      <c r="CV435" s="2">
        <v>2943.68</v>
      </c>
      <c r="CW435" s="2">
        <v>0.85823673342851903</v>
      </c>
    </row>
    <row r="436" spans="1:101" x14ac:dyDescent="0.2">
      <c r="A436" s="2">
        <v>519.01099999999997</v>
      </c>
      <c r="B436" s="2">
        <v>1134.9000000000001</v>
      </c>
      <c r="D436" s="2">
        <v>418.928</v>
      </c>
      <c r="E436" s="2">
        <v>983.73400000000004</v>
      </c>
      <c r="G436" s="2">
        <v>1680.03</v>
      </c>
      <c r="H436" s="2">
        <v>14706</v>
      </c>
      <c r="J436" s="2">
        <v>418.928</v>
      </c>
      <c r="K436" s="2">
        <v>206.58699999999999</v>
      </c>
      <c r="M436" s="2">
        <v>1710.38</v>
      </c>
      <c r="N436" s="2">
        <v>725.69899999999996</v>
      </c>
      <c r="AE436" s="2">
        <v>1710.38</v>
      </c>
      <c r="AF436" s="2">
        <v>540.88599999999997</v>
      </c>
      <c r="AH436" s="2">
        <v>1710.38</v>
      </c>
      <c r="AI436" s="2">
        <v>2063.64</v>
      </c>
      <c r="AK436" s="2">
        <v>1710.38</v>
      </c>
      <c r="AL436" s="2">
        <v>-36.978200000000001</v>
      </c>
      <c r="AN436" s="2">
        <v>1710.38</v>
      </c>
      <c r="AO436" s="2">
        <v>174.11</v>
      </c>
      <c r="AQ436" s="2">
        <v>1710.38</v>
      </c>
      <c r="AR436" s="2">
        <v>3063.24</v>
      </c>
      <c r="AT436" s="2">
        <v>1710.38</v>
      </c>
      <c r="AU436" s="2">
        <v>1288.31</v>
      </c>
      <c r="AW436" s="2">
        <v>1710.38</v>
      </c>
      <c r="AX436" s="2">
        <v>1738.76</v>
      </c>
      <c r="AZ436" s="2">
        <v>1710.38</v>
      </c>
      <c r="BA436" s="2">
        <v>2953.61</v>
      </c>
      <c r="BC436" s="2">
        <v>1710.38</v>
      </c>
      <c r="BD436" s="2">
        <v>993.09400000000005</v>
      </c>
      <c r="BF436" s="2">
        <v>1710.38</v>
      </c>
      <c r="BG436" s="2">
        <v>10846.9</v>
      </c>
      <c r="BI436" s="2">
        <v>1710.38</v>
      </c>
      <c r="BJ436" s="2">
        <v>385.536</v>
      </c>
      <c r="BL436" s="2">
        <v>1710.38</v>
      </c>
      <c r="BM436" s="2">
        <v>-376.19499999999999</v>
      </c>
      <c r="BO436" s="2">
        <v>2711.11</v>
      </c>
      <c r="BP436" s="2">
        <v>10689</v>
      </c>
      <c r="BR436" s="2">
        <v>2711.11</v>
      </c>
      <c r="BS436" s="2">
        <v>6503.29</v>
      </c>
      <c r="BU436" s="2">
        <v>2711.11</v>
      </c>
      <c r="BV436" s="2">
        <v>13152.1</v>
      </c>
      <c r="BX436" s="2">
        <v>1710.38</v>
      </c>
      <c r="BY436" s="2">
        <v>212.107</v>
      </c>
      <c r="CA436" s="2">
        <v>1710.38</v>
      </c>
      <c r="CB436" s="2">
        <v>-621.93200000000002</v>
      </c>
      <c r="CD436" s="2">
        <v>1710.38</v>
      </c>
      <c r="CE436" s="2">
        <v>124.273</v>
      </c>
      <c r="CG436" s="2">
        <v>1710.38</v>
      </c>
      <c r="CH436" s="2">
        <v>9814.15</v>
      </c>
      <c r="CJ436" s="2">
        <v>1974.94</v>
      </c>
      <c r="CK436" s="2">
        <v>11.622299999999999</v>
      </c>
      <c r="CM436" s="2">
        <v>1974.94</v>
      </c>
      <c r="CN436" s="2">
        <v>-58.113300000000002</v>
      </c>
      <c r="CP436">
        <v>1975.59</v>
      </c>
      <c r="CQ436">
        <v>1427.14</v>
      </c>
      <c r="CS436">
        <v>1975.59</v>
      </c>
      <c r="CT436">
        <v>905.96299999999997</v>
      </c>
      <c r="CV436" s="2">
        <v>2948.41</v>
      </c>
      <c r="CW436" s="2">
        <v>0.75918091288732803</v>
      </c>
    </row>
    <row r="437" spans="1:101" x14ac:dyDescent="0.2">
      <c r="A437" s="2">
        <v>520.05399999999997</v>
      </c>
      <c r="B437" s="2">
        <v>1149.92</v>
      </c>
      <c r="D437" s="2">
        <v>419.66199999999998</v>
      </c>
      <c r="E437" s="2">
        <v>871.28099999999995</v>
      </c>
      <c r="G437" s="2">
        <v>1683.26</v>
      </c>
      <c r="H437" s="2">
        <v>13521.5</v>
      </c>
      <c r="J437" s="2">
        <v>419.66199999999998</v>
      </c>
      <c r="K437" s="2">
        <v>208.21299999999999</v>
      </c>
      <c r="M437" s="2">
        <v>1713.55</v>
      </c>
      <c r="N437" s="2">
        <v>696.72299999999996</v>
      </c>
      <c r="AE437" s="2">
        <v>1713.55</v>
      </c>
      <c r="AF437" s="2">
        <v>654.20100000000002</v>
      </c>
      <c r="AH437" s="2">
        <v>1713.55</v>
      </c>
      <c r="AI437" s="2">
        <v>2263.38</v>
      </c>
      <c r="AK437" s="2">
        <v>1713.55</v>
      </c>
      <c r="AL437" s="2">
        <v>-33.305399999999999</v>
      </c>
      <c r="AN437" s="2">
        <v>1713.55</v>
      </c>
      <c r="AO437" s="2">
        <v>225.32599999999999</v>
      </c>
      <c r="AQ437" s="2">
        <v>1713.55</v>
      </c>
      <c r="AR437" s="2">
        <v>3328.98</v>
      </c>
      <c r="AT437" s="2">
        <v>1713.55</v>
      </c>
      <c r="AU437" s="2">
        <v>1211.51</v>
      </c>
      <c r="AW437" s="2">
        <v>1713.55</v>
      </c>
      <c r="AX437" s="2">
        <v>1644.16</v>
      </c>
      <c r="AZ437" s="2">
        <v>1713.55</v>
      </c>
      <c r="BA437" s="2">
        <v>2932</v>
      </c>
      <c r="BC437" s="2">
        <v>1713.55</v>
      </c>
      <c r="BD437" s="2">
        <v>865.77300000000002</v>
      </c>
      <c r="BF437" s="2">
        <v>1713.55</v>
      </c>
      <c r="BG437" s="2">
        <v>10855.5</v>
      </c>
      <c r="BI437" s="2">
        <v>1713.55</v>
      </c>
      <c r="BJ437" s="2">
        <v>421.93</v>
      </c>
      <c r="BL437" s="2">
        <v>1713.55</v>
      </c>
      <c r="BM437" s="2">
        <v>322.31299999999999</v>
      </c>
      <c r="BO437" s="2">
        <v>2716.03</v>
      </c>
      <c r="BP437" s="2">
        <v>11120</v>
      </c>
      <c r="BR437" s="2">
        <v>2716.03</v>
      </c>
      <c r="BS437" s="2">
        <v>6759.98</v>
      </c>
      <c r="BU437" s="2">
        <v>2716.03</v>
      </c>
      <c r="BV437" s="2">
        <v>15796.1</v>
      </c>
      <c r="BX437" s="2">
        <v>1713.55</v>
      </c>
      <c r="BY437" s="2">
        <v>199.13900000000001</v>
      </c>
      <c r="CA437" s="2">
        <v>1713.55</v>
      </c>
      <c r="CB437" s="2">
        <v>-732.61500000000001</v>
      </c>
      <c r="CD437" s="2">
        <v>1713.55</v>
      </c>
      <c r="CE437" s="2">
        <v>69.559600000000003</v>
      </c>
      <c r="CG437" s="2">
        <v>1713.55</v>
      </c>
      <c r="CH437" s="2">
        <v>9742.82</v>
      </c>
      <c r="CJ437" s="2">
        <v>1977.92</v>
      </c>
      <c r="CK437" s="2">
        <v>22.070599999999999</v>
      </c>
      <c r="CM437" s="2">
        <v>1977.92</v>
      </c>
      <c r="CN437" s="2">
        <v>-37.709000000000003</v>
      </c>
      <c r="CP437">
        <v>1978.57</v>
      </c>
      <c r="CQ437">
        <v>1490.44</v>
      </c>
      <c r="CS437">
        <v>1978.57</v>
      </c>
      <c r="CT437">
        <v>941.43700000000001</v>
      </c>
      <c r="CV437" s="2">
        <v>2953.13</v>
      </c>
      <c r="CW437" s="2">
        <v>0.692517728988579</v>
      </c>
    </row>
    <row r="438" spans="1:101" x14ac:dyDescent="0.2">
      <c r="A438" s="2">
        <v>521.09699999999998</v>
      </c>
      <c r="B438" s="2">
        <v>1186.94</v>
      </c>
      <c r="D438" s="2">
        <v>420.39699999999999</v>
      </c>
      <c r="E438" s="2">
        <v>758.39599999999996</v>
      </c>
      <c r="G438" s="2">
        <v>1686.5</v>
      </c>
      <c r="H438" s="2">
        <v>12896.6</v>
      </c>
      <c r="J438" s="2">
        <v>420.39699999999999</v>
      </c>
      <c r="K438" s="2">
        <v>209.79</v>
      </c>
      <c r="M438" s="2">
        <v>1716.72</v>
      </c>
      <c r="N438" s="2">
        <v>721.74699999999996</v>
      </c>
      <c r="AE438" s="2">
        <v>1716.72</v>
      </c>
      <c r="AF438" s="2">
        <v>621.50099999999998</v>
      </c>
      <c r="AH438" s="2">
        <v>1716.72</v>
      </c>
      <c r="AI438" s="2">
        <v>2157.09</v>
      </c>
      <c r="AK438" s="2">
        <v>1716.72</v>
      </c>
      <c r="AL438" s="2">
        <v>0.31127100000000002</v>
      </c>
      <c r="AN438" s="2">
        <v>1716.72</v>
      </c>
      <c r="AO438" s="2">
        <v>192.54</v>
      </c>
      <c r="AQ438" s="2">
        <v>1716.72</v>
      </c>
      <c r="AR438" s="2">
        <v>3596.72</v>
      </c>
      <c r="AT438" s="2">
        <v>1716.72</v>
      </c>
      <c r="AU438" s="2">
        <v>1148.71</v>
      </c>
      <c r="AW438" s="2">
        <v>1716.72</v>
      </c>
      <c r="AX438" s="2">
        <v>1715.57</v>
      </c>
      <c r="AZ438" s="2">
        <v>1716.72</v>
      </c>
      <c r="BA438" s="2">
        <v>2774.4</v>
      </c>
      <c r="BC438" s="2">
        <v>1716.72</v>
      </c>
      <c r="BD438" s="2">
        <v>928.452</v>
      </c>
      <c r="BF438" s="2">
        <v>1716.72</v>
      </c>
      <c r="BG438" s="2">
        <v>10844.1</v>
      </c>
      <c r="BI438" s="2">
        <v>1716.72</v>
      </c>
      <c r="BJ438" s="2">
        <v>404.32400000000001</v>
      </c>
      <c r="BL438" s="2">
        <v>1716.72</v>
      </c>
      <c r="BM438" s="2">
        <v>288.83600000000001</v>
      </c>
      <c r="BO438" s="2">
        <v>2720.96</v>
      </c>
      <c r="BP438" s="2">
        <v>11635.7</v>
      </c>
      <c r="BR438" s="2">
        <v>2720.96</v>
      </c>
      <c r="BS438" s="2">
        <v>7080.73</v>
      </c>
      <c r="BU438" s="2">
        <v>2720.96</v>
      </c>
      <c r="BV438" s="2">
        <v>17902.5</v>
      </c>
      <c r="BX438" s="2">
        <v>1716.72</v>
      </c>
      <c r="BY438" s="2">
        <v>176.267</v>
      </c>
      <c r="CA438" s="2">
        <v>1716.72</v>
      </c>
      <c r="CB438" s="2">
        <v>-658.88199999999995</v>
      </c>
      <c r="CD438" s="2">
        <v>1716.72</v>
      </c>
      <c r="CE438" s="2">
        <v>115.36199999999999</v>
      </c>
      <c r="CG438" s="2">
        <v>1716.72</v>
      </c>
      <c r="CH438" s="2">
        <v>9855.86</v>
      </c>
      <c r="CJ438" s="2">
        <v>1980.9</v>
      </c>
      <c r="CK438" s="2">
        <v>40.529499999999999</v>
      </c>
      <c r="CM438" s="2">
        <v>1980.9</v>
      </c>
      <c r="CN438" s="2">
        <v>164.02099999999999</v>
      </c>
      <c r="CP438">
        <v>1981.55</v>
      </c>
      <c r="CQ438">
        <v>1479.78</v>
      </c>
      <c r="CS438">
        <v>1981.55</v>
      </c>
      <c r="CT438">
        <v>936.49800000000005</v>
      </c>
      <c r="CV438" s="2">
        <v>2957.85</v>
      </c>
      <c r="CW438" s="2">
        <v>0.63589826089095902</v>
      </c>
    </row>
    <row r="439" spans="1:101" x14ac:dyDescent="0.2">
      <c r="A439" s="2">
        <v>522.14</v>
      </c>
      <c r="B439" s="2">
        <v>1215.96</v>
      </c>
      <c r="D439" s="2">
        <v>421.13200000000001</v>
      </c>
      <c r="E439" s="2">
        <v>663.71500000000003</v>
      </c>
      <c r="G439" s="2">
        <v>1689.73</v>
      </c>
      <c r="H439" s="2">
        <v>12313.7</v>
      </c>
      <c r="J439" s="2">
        <v>421.13200000000001</v>
      </c>
      <c r="K439" s="2">
        <v>208.27</v>
      </c>
      <c r="M439" s="2">
        <v>1719.88</v>
      </c>
      <c r="N439" s="2">
        <v>780.77</v>
      </c>
      <c r="AE439" s="2">
        <v>1719.88</v>
      </c>
      <c r="AF439" s="2">
        <v>792.79300000000001</v>
      </c>
      <c r="AH439" s="2">
        <v>1719.88</v>
      </c>
      <c r="AI439" s="2">
        <v>1960.79</v>
      </c>
      <c r="AK439" s="2">
        <v>1719.88</v>
      </c>
      <c r="AL439" s="2">
        <v>37.973199999999999</v>
      </c>
      <c r="AN439" s="2">
        <v>1719.88</v>
      </c>
      <c r="AO439" s="2">
        <v>273.75299999999999</v>
      </c>
      <c r="AQ439" s="2">
        <v>1719.88</v>
      </c>
      <c r="AR439" s="2">
        <v>4076.46</v>
      </c>
      <c r="AT439" s="2">
        <v>1719.88</v>
      </c>
      <c r="AU439" s="2">
        <v>1195.9100000000001</v>
      </c>
      <c r="AW439" s="2">
        <v>1719.88</v>
      </c>
      <c r="AX439" s="2">
        <v>1704.97</v>
      </c>
      <c r="AZ439" s="2">
        <v>1719.88</v>
      </c>
      <c r="BA439" s="2">
        <v>2798.8</v>
      </c>
      <c r="BC439" s="2">
        <v>1719.88</v>
      </c>
      <c r="BD439" s="2">
        <v>917.13</v>
      </c>
      <c r="BF439" s="2">
        <v>1719.88</v>
      </c>
      <c r="BG439" s="2">
        <v>10764.7</v>
      </c>
      <c r="BI439" s="2">
        <v>1719.88</v>
      </c>
      <c r="BJ439" s="2">
        <v>416.71800000000002</v>
      </c>
      <c r="BL439" s="2">
        <v>1719.88</v>
      </c>
      <c r="BM439" s="2">
        <v>425.36700000000002</v>
      </c>
      <c r="BO439" s="2">
        <v>2725.87</v>
      </c>
      <c r="BP439" s="2">
        <v>11745.1</v>
      </c>
      <c r="BR439" s="2">
        <v>2725.87</v>
      </c>
      <c r="BS439" s="2">
        <v>7386.49</v>
      </c>
      <c r="BU439" s="2">
        <v>2725.87</v>
      </c>
      <c r="BV439" s="2">
        <v>17571.2</v>
      </c>
      <c r="BX439" s="2">
        <v>1719.88</v>
      </c>
      <c r="BY439" s="2">
        <v>207.03</v>
      </c>
      <c r="CA439" s="2">
        <v>1719.88</v>
      </c>
      <c r="CB439" s="2">
        <v>-692.44200000000001</v>
      </c>
      <c r="CD439" s="2">
        <v>1719.88</v>
      </c>
      <c r="CE439" s="2">
        <v>69.816900000000004</v>
      </c>
      <c r="CG439" s="2">
        <v>1719.88</v>
      </c>
      <c r="CH439" s="2">
        <v>9861.56</v>
      </c>
      <c r="CJ439" s="2">
        <v>1983.88</v>
      </c>
      <c r="CK439" s="2">
        <v>-15.4443</v>
      </c>
      <c r="CM439" s="2">
        <v>1983.88</v>
      </c>
      <c r="CN439" s="2">
        <v>88.783199999999994</v>
      </c>
      <c r="CP439">
        <v>1984.53</v>
      </c>
      <c r="CQ439">
        <v>1494.55</v>
      </c>
      <c r="CS439">
        <v>1984.53</v>
      </c>
      <c r="CT439">
        <v>927.35599999999999</v>
      </c>
      <c r="CV439" s="2">
        <v>2962.57</v>
      </c>
      <c r="CW439" s="2">
        <v>0.58724067398672597</v>
      </c>
    </row>
    <row r="440" spans="1:101" x14ac:dyDescent="0.2">
      <c r="A440" s="2">
        <v>523.18100000000004</v>
      </c>
      <c r="B440" s="2">
        <v>1164.97</v>
      </c>
      <c r="D440" s="2">
        <v>421.86700000000002</v>
      </c>
      <c r="E440" s="2">
        <v>607.16899999999998</v>
      </c>
      <c r="G440" s="2">
        <v>1692.95</v>
      </c>
      <c r="H440" s="2">
        <v>12085</v>
      </c>
      <c r="J440" s="2">
        <v>421.86700000000002</v>
      </c>
      <c r="K440" s="2">
        <v>204.36500000000001</v>
      </c>
      <c r="M440" s="2">
        <v>1723.04</v>
      </c>
      <c r="N440" s="2">
        <v>737.79399999999998</v>
      </c>
      <c r="AE440" s="2">
        <v>1723.04</v>
      </c>
      <c r="AF440" s="2">
        <v>798.06899999999996</v>
      </c>
      <c r="AH440" s="2">
        <v>1723.04</v>
      </c>
      <c r="AI440" s="2">
        <v>1752.46</v>
      </c>
      <c r="AK440" s="2">
        <v>1723.04</v>
      </c>
      <c r="AL440" s="2">
        <v>72.949200000000005</v>
      </c>
      <c r="AN440" s="2">
        <v>1723.04</v>
      </c>
      <c r="AO440" s="2">
        <v>402.964</v>
      </c>
      <c r="AQ440" s="2">
        <v>1723.04</v>
      </c>
      <c r="AR440" s="2">
        <v>4620.2</v>
      </c>
      <c r="AT440" s="2">
        <v>1723.04</v>
      </c>
      <c r="AU440" s="2">
        <v>1119.1099999999999</v>
      </c>
      <c r="AW440" s="2">
        <v>1723.04</v>
      </c>
      <c r="AX440" s="2">
        <v>1670.38</v>
      </c>
      <c r="AZ440" s="2">
        <v>1723.04</v>
      </c>
      <c r="BA440" s="2">
        <v>2745.19</v>
      </c>
      <c r="BC440" s="2">
        <v>1723.04</v>
      </c>
      <c r="BD440" s="2">
        <v>985.81</v>
      </c>
      <c r="BF440" s="2">
        <v>1723.04</v>
      </c>
      <c r="BG440" s="2">
        <v>10571.2</v>
      </c>
      <c r="BI440" s="2">
        <v>1723.04</v>
      </c>
      <c r="BJ440" s="2">
        <v>405.11200000000002</v>
      </c>
      <c r="BL440" s="2">
        <v>1723.04</v>
      </c>
      <c r="BM440" s="2">
        <v>717.92200000000003</v>
      </c>
      <c r="BO440" s="2">
        <v>2730.78</v>
      </c>
      <c r="BP440" s="2">
        <v>11724</v>
      </c>
      <c r="BR440" s="2">
        <v>2730.78</v>
      </c>
      <c r="BS440" s="2">
        <v>7338.68</v>
      </c>
      <c r="BU440" s="2">
        <v>2730.78</v>
      </c>
      <c r="BV440" s="2">
        <v>14861.7</v>
      </c>
      <c r="BX440" s="2">
        <v>1723.04</v>
      </c>
      <c r="BY440" s="2">
        <v>117.54600000000001</v>
      </c>
      <c r="CA440" s="2">
        <v>1723.04</v>
      </c>
      <c r="CB440" s="2">
        <v>-640.87199999999996</v>
      </c>
      <c r="CD440" s="2">
        <v>1723.04</v>
      </c>
      <c r="CE440" s="2">
        <v>101.938</v>
      </c>
      <c r="CG440" s="2">
        <v>1723.04</v>
      </c>
      <c r="CH440" s="2">
        <v>9952.34</v>
      </c>
      <c r="CJ440" s="2">
        <v>1986.85</v>
      </c>
      <c r="CK440" s="2">
        <v>-43.447299999999998</v>
      </c>
      <c r="CM440" s="2">
        <v>1986.85</v>
      </c>
      <c r="CN440" s="2">
        <v>76.478499999999997</v>
      </c>
      <c r="CP440">
        <v>1987.5</v>
      </c>
      <c r="CQ440">
        <v>1526.41</v>
      </c>
      <c r="CS440">
        <v>1987.5</v>
      </c>
      <c r="CT440">
        <v>903.99199999999996</v>
      </c>
      <c r="CV440" s="2">
        <v>2967.28</v>
      </c>
      <c r="CW440" s="2">
        <v>0.53920297597065303</v>
      </c>
    </row>
    <row r="441" spans="1:101" x14ac:dyDescent="0.2">
      <c r="A441" s="2">
        <v>524.22400000000005</v>
      </c>
      <c r="B441" s="2">
        <v>1157.99</v>
      </c>
      <c r="D441" s="2">
        <v>422.60199999999998</v>
      </c>
      <c r="E441" s="2">
        <v>560.01800000000003</v>
      </c>
      <c r="G441" s="2">
        <v>1696.17</v>
      </c>
      <c r="H441" s="2">
        <v>11867</v>
      </c>
      <c r="J441" s="2">
        <v>422.60199999999998</v>
      </c>
      <c r="K441" s="2">
        <v>202.01300000000001</v>
      </c>
      <c r="M441" s="2">
        <v>1726.19</v>
      </c>
      <c r="N441" s="2">
        <v>852.81799999999998</v>
      </c>
      <c r="AE441" s="2">
        <v>1726.19</v>
      </c>
      <c r="AF441" s="2">
        <v>913.33199999999999</v>
      </c>
      <c r="AH441" s="2">
        <v>1726.19</v>
      </c>
      <c r="AI441" s="2">
        <v>2350.12</v>
      </c>
      <c r="AK441" s="2">
        <v>1726.19</v>
      </c>
      <c r="AL441" s="2">
        <v>145.232</v>
      </c>
      <c r="AN441" s="2">
        <v>1726.19</v>
      </c>
      <c r="AO441" s="2">
        <v>434.17500000000001</v>
      </c>
      <c r="AQ441" s="2">
        <v>1726.19</v>
      </c>
      <c r="AR441" s="2">
        <v>5271.94</v>
      </c>
      <c r="AT441" s="2">
        <v>1726.19</v>
      </c>
      <c r="AU441" s="2">
        <v>1184.31</v>
      </c>
      <c r="AW441" s="2">
        <v>1726.19</v>
      </c>
      <c r="AX441" s="2">
        <v>1683.78</v>
      </c>
      <c r="AZ441" s="2">
        <v>1726.19</v>
      </c>
      <c r="BA441" s="2">
        <v>2615.59</v>
      </c>
      <c r="BC441" s="2">
        <v>1726.19</v>
      </c>
      <c r="BD441" s="2">
        <v>906.48900000000003</v>
      </c>
      <c r="BF441" s="2">
        <v>1726.19</v>
      </c>
      <c r="BG441" s="2">
        <v>10733.8</v>
      </c>
      <c r="BI441" s="2">
        <v>1726.19</v>
      </c>
      <c r="BJ441" s="2">
        <v>397.50599999999997</v>
      </c>
      <c r="BL441" s="2">
        <v>1726.19</v>
      </c>
      <c r="BM441" s="2">
        <v>806.47699999999998</v>
      </c>
      <c r="BO441" s="2">
        <v>2735.69</v>
      </c>
      <c r="BP441" s="2">
        <v>10587.3</v>
      </c>
      <c r="BR441" s="2">
        <v>2735.69</v>
      </c>
      <c r="BS441" s="2">
        <v>6621.85</v>
      </c>
      <c r="BU441" s="2">
        <v>2735.69</v>
      </c>
      <c r="BV441" s="2">
        <v>11213.2</v>
      </c>
      <c r="BX441" s="2">
        <v>1726.19</v>
      </c>
      <c r="BY441" s="2">
        <v>234.447</v>
      </c>
      <c r="CA441" s="2">
        <v>1726.19</v>
      </c>
      <c r="CB441" s="2">
        <v>-638.22699999999998</v>
      </c>
      <c r="CD441" s="2">
        <v>1726.19</v>
      </c>
      <c r="CE441" s="2">
        <v>82.338099999999997</v>
      </c>
      <c r="CG441" s="2">
        <v>1726.19</v>
      </c>
      <c r="CH441" s="2">
        <v>9994.14</v>
      </c>
      <c r="CJ441" s="2">
        <v>1989.82</v>
      </c>
      <c r="CK441" s="2">
        <v>-21.626999999999999</v>
      </c>
      <c r="CM441" s="2">
        <v>1989.82</v>
      </c>
      <c r="CN441" s="2">
        <v>-22.705100000000002</v>
      </c>
      <c r="CP441">
        <v>1990.47</v>
      </c>
      <c r="CQ441">
        <v>1497.05</v>
      </c>
      <c r="CS441">
        <v>1990.47</v>
      </c>
      <c r="CT441">
        <v>927.50699999999995</v>
      </c>
      <c r="CV441" s="2">
        <v>2971.98</v>
      </c>
      <c r="CW441" s="2">
        <v>0.47091199046732901</v>
      </c>
    </row>
    <row r="442" spans="1:101" x14ac:dyDescent="0.2">
      <c r="A442" s="2">
        <v>525.26599999999996</v>
      </c>
      <c r="B442" s="2">
        <v>1251.01</v>
      </c>
      <c r="D442" s="2">
        <v>423.33699999999999</v>
      </c>
      <c r="E442" s="2">
        <v>519.52499999999998</v>
      </c>
      <c r="G442" s="2">
        <v>1699.39</v>
      </c>
      <c r="H442" s="2">
        <v>11631.7</v>
      </c>
      <c r="J442" s="2">
        <v>423.33699999999999</v>
      </c>
      <c r="K442" s="2">
        <v>202.62799999999999</v>
      </c>
      <c r="M442" s="2">
        <v>1729.34</v>
      </c>
      <c r="N442" s="2">
        <v>1089.8399999999999</v>
      </c>
      <c r="AE442" s="2">
        <v>1729.34</v>
      </c>
      <c r="AF442" s="2">
        <v>1082.5899999999999</v>
      </c>
      <c r="AH442" s="2">
        <v>1729.34</v>
      </c>
      <c r="AI442" s="2">
        <v>3561.77</v>
      </c>
      <c r="AK442" s="2">
        <v>1729.34</v>
      </c>
      <c r="AL442" s="2">
        <v>232.923</v>
      </c>
      <c r="AN442" s="2">
        <v>1729.34</v>
      </c>
      <c r="AO442" s="2">
        <v>633.38400000000001</v>
      </c>
      <c r="AQ442" s="2">
        <v>1729.34</v>
      </c>
      <c r="AR442" s="2">
        <v>5761.67</v>
      </c>
      <c r="AT442" s="2">
        <v>1729.34</v>
      </c>
      <c r="AU442" s="2">
        <v>1139.51</v>
      </c>
      <c r="AW442" s="2">
        <v>1729.34</v>
      </c>
      <c r="AX442" s="2">
        <v>1653.18</v>
      </c>
      <c r="AZ442" s="2">
        <v>1729.34</v>
      </c>
      <c r="BA442" s="2">
        <v>2619.9899999999998</v>
      </c>
      <c r="BC442" s="2">
        <v>1729.34</v>
      </c>
      <c r="BD442" s="2">
        <v>947.16800000000001</v>
      </c>
      <c r="BF442" s="2">
        <v>1729.34</v>
      </c>
      <c r="BG442" s="2">
        <v>10728.4</v>
      </c>
      <c r="BI442" s="2">
        <v>1729.34</v>
      </c>
      <c r="BJ442" s="2">
        <v>375.9</v>
      </c>
      <c r="BL442" s="2">
        <v>1729.34</v>
      </c>
      <c r="BM442" s="2">
        <v>1133.05</v>
      </c>
      <c r="BO442" s="2">
        <v>2740.59</v>
      </c>
      <c r="BP442" s="2">
        <v>9556.3799999999992</v>
      </c>
      <c r="BR442" s="2">
        <v>2740.59</v>
      </c>
      <c r="BS442" s="2">
        <v>5848.48</v>
      </c>
      <c r="BU442" s="2">
        <v>2740.59</v>
      </c>
      <c r="BV442" s="2">
        <v>9161.18</v>
      </c>
      <c r="BX442" s="2">
        <v>1729.34</v>
      </c>
      <c r="BY442" s="2">
        <v>143.11799999999999</v>
      </c>
      <c r="CA442" s="2">
        <v>1729.34</v>
      </c>
      <c r="CB442" s="2">
        <v>-759.42200000000003</v>
      </c>
      <c r="CD442" s="2">
        <v>1729.34</v>
      </c>
      <c r="CE442" s="2">
        <v>79.957300000000004</v>
      </c>
      <c r="CG442" s="2">
        <v>1729.34</v>
      </c>
      <c r="CH442" s="2">
        <v>9912.07</v>
      </c>
      <c r="CJ442" s="2">
        <v>1992.78</v>
      </c>
      <c r="CK442" s="2">
        <v>-49.3645</v>
      </c>
      <c r="CM442" s="2">
        <v>1992.78</v>
      </c>
      <c r="CN442" s="2">
        <v>-93.125</v>
      </c>
      <c r="CP442">
        <v>1993.43</v>
      </c>
      <c r="CQ442">
        <v>1524.36</v>
      </c>
      <c r="CS442">
        <v>1993.43</v>
      </c>
      <c r="CT442">
        <v>933.51199999999994</v>
      </c>
      <c r="CV442" s="2">
        <v>2976.68</v>
      </c>
      <c r="CW442" s="2">
        <v>0.42289141915988998</v>
      </c>
    </row>
    <row r="443" spans="1:101" x14ac:dyDescent="0.2">
      <c r="A443" s="2">
        <v>526.30600000000004</v>
      </c>
      <c r="B443" s="2">
        <v>1278.02</v>
      </c>
      <c r="D443" s="2">
        <v>424.072</v>
      </c>
      <c r="E443" s="2">
        <v>483.57</v>
      </c>
      <c r="G443" s="2">
        <v>1702.6</v>
      </c>
      <c r="H443" s="2">
        <v>11184.9</v>
      </c>
      <c r="J443" s="2">
        <v>424.072</v>
      </c>
      <c r="K443" s="2">
        <v>207.01900000000001</v>
      </c>
      <c r="M443" s="2">
        <v>1732.49</v>
      </c>
      <c r="N443" s="2">
        <v>1482.86</v>
      </c>
      <c r="AE443" s="2">
        <v>1732.49</v>
      </c>
      <c r="AF443" s="2">
        <v>1247.83</v>
      </c>
      <c r="AH443" s="2">
        <v>1732.49</v>
      </c>
      <c r="AI443" s="2">
        <v>3703.39</v>
      </c>
      <c r="AK443" s="2">
        <v>1732.49</v>
      </c>
      <c r="AL443" s="2">
        <v>292.51100000000002</v>
      </c>
      <c r="AN443" s="2">
        <v>1732.49</v>
      </c>
      <c r="AO443" s="2">
        <v>552.59299999999996</v>
      </c>
      <c r="AQ443" s="2">
        <v>1732.49</v>
      </c>
      <c r="AR443" s="2">
        <v>6075.41</v>
      </c>
      <c r="AT443" s="2">
        <v>1732.49</v>
      </c>
      <c r="AU443" s="2">
        <v>1122.71</v>
      </c>
      <c r="AW443" s="2">
        <v>1732.49</v>
      </c>
      <c r="AX443" s="2">
        <v>1660.59</v>
      </c>
      <c r="AZ443" s="2">
        <v>1732.49</v>
      </c>
      <c r="BA443" s="2">
        <v>2586.38</v>
      </c>
      <c r="BC443" s="2">
        <v>1732.49</v>
      </c>
      <c r="BD443" s="2">
        <v>903.84699999999998</v>
      </c>
      <c r="BF443" s="2">
        <v>1732.49</v>
      </c>
      <c r="BG443" s="2">
        <v>10675</v>
      </c>
      <c r="BI443" s="2">
        <v>1732.49</v>
      </c>
      <c r="BJ443" s="2">
        <v>388.29300000000001</v>
      </c>
      <c r="BL443" s="2">
        <v>1732.49</v>
      </c>
      <c r="BM443" s="2">
        <v>1099.6199999999999</v>
      </c>
      <c r="BO443" s="2">
        <v>2745.48</v>
      </c>
      <c r="BP443" s="2">
        <v>8978.2199999999993</v>
      </c>
      <c r="BR443" s="2">
        <v>2745.48</v>
      </c>
      <c r="BS443" s="2">
        <v>5248.72</v>
      </c>
      <c r="BU443" s="2">
        <v>2745.48</v>
      </c>
      <c r="BV443" s="2">
        <v>8857.2900000000009</v>
      </c>
      <c r="BX443" s="2">
        <v>1732.49</v>
      </c>
      <c r="BY443" s="2">
        <v>146.71700000000001</v>
      </c>
      <c r="CA443" s="2">
        <v>1732.49</v>
      </c>
      <c r="CB443" s="2">
        <v>-712.21</v>
      </c>
      <c r="CD443" s="2">
        <v>1732.49</v>
      </c>
      <c r="CE443" s="2">
        <v>51.757100000000001</v>
      </c>
      <c r="CG443" s="2">
        <v>1732.49</v>
      </c>
      <c r="CH443" s="2">
        <v>9998.36</v>
      </c>
      <c r="CJ443" s="2">
        <v>1995.75</v>
      </c>
      <c r="CK443" s="2">
        <v>32.3855</v>
      </c>
      <c r="CM443" s="2">
        <v>1995.75</v>
      </c>
      <c r="CN443" s="2">
        <v>33.619100000000003</v>
      </c>
      <c r="CP443">
        <v>1996.4</v>
      </c>
      <c r="CQ443">
        <v>1504.94</v>
      </c>
      <c r="CS443">
        <v>1996.4</v>
      </c>
      <c r="CT443">
        <v>935.60400000000004</v>
      </c>
      <c r="CV443" s="2">
        <v>2981.37</v>
      </c>
      <c r="CW443" s="2">
        <v>0.383206636297304</v>
      </c>
    </row>
    <row r="444" spans="1:101" x14ac:dyDescent="0.2">
      <c r="A444" s="2">
        <v>527.34900000000005</v>
      </c>
      <c r="B444" s="2">
        <v>1223.04</v>
      </c>
      <c r="D444" s="2">
        <v>424.80599999999998</v>
      </c>
      <c r="E444" s="2">
        <v>455.12200000000001</v>
      </c>
      <c r="G444" s="2">
        <v>1705.81</v>
      </c>
      <c r="H444" s="2">
        <v>10991.3</v>
      </c>
      <c r="J444" s="2">
        <v>424.80599999999998</v>
      </c>
      <c r="K444" s="2">
        <v>209.178</v>
      </c>
      <c r="M444" s="2">
        <v>1735.63</v>
      </c>
      <c r="N444" s="2">
        <v>1665.89</v>
      </c>
      <c r="AE444" s="2">
        <v>1735.63</v>
      </c>
      <c r="AF444" s="2">
        <v>1333.06</v>
      </c>
      <c r="AH444" s="2">
        <v>1735.63</v>
      </c>
      <c r="AI444" s="2">
        <v>2288.9899999999998</v>
      </c>
      <c r="AK444" s="2">
        <v>1735.63</v>
      </c>
      <c r="AL444" s="2">
        <v>295.44900000000001</v>
      </c>
      <c r="AN444" s="2">
        <v>1735.63</v>
      </c>
      <c r="AO444" s="2">
        <v>433.8</v>
      </c>
      <c r="AQ444" s="2">
        <v>1735.63</v>
      </c>
      <c r="AR444" s="2">
        <v>6251.15</v>
      </c>
      <c r="AT444" s="2">
        <v>1735.63</v>
      </c>
      <c r="AU444" s="2">
        <v>1133.9100000000001</v>
      </c>
      <c r="AW444" s="2">
        <v>1735.63</v>
      </c>
      <c r="AX444" s="2">
        <v>1663.99</v>
      </c>
      <c r="AZ444" s="2">
        <v>1735.63</v>
      </c>
      <c r="BA444" s="2">
        <v>2562.7800000000002</v>
      </c>
      <c r="BC444" s="2">
        <v>1735.63</v>
      </c>
      <c r="BD444" s="2">
        <v>750.52599999999995</v>
      </c>
      <c r="BF444" s="2">
        <v>1735.63</v>
      </c>
      <c r="BG444" s="2">
        <v>10795.6</v>
      </c>
      <c r="BI444" s="2">
        <v>1735.63</v>
      </c>
      <c r="BJ444" s="2">
        <v>426.68700000000001</v>
      </c>
      <c r="BL444" s="2">
        <v>1735.63</v>
      </c>
      <c r="BM444" s="2">
        <v>1198.2</v>
      </c>
      <c r="BO444" s="2">
        <v>2750.37</v>
      </c>
      <c r="BP444" s="2">
        <v>8546.5400000000009</v>
      </c>
      <c r="BR444" s="2">
        <v>2750.37</v>
      </c>
      <c r="BS444" s="2">
        <v>4879.45</v>
      </c>
      <c r="BU444" s="2">
        <v>2750.37</v>
      </c>
      <c r="BV444" s="2">
        <v>8562.1299999999992</v>
      </c>
      <c r="BX444" s="2">
        <v>1735.63</v>
      </c>
      <c r="BY444" s="2">
        <v>154.06100000000001</v>
      </c>
      <c r="CA444" s="2">
        <v>1735.63</v>
      </c>
      <c r="CB444" s="2">
        <v>-721.62599999999998</v>
      </c>
      <c r="CD444" s="2">
        <v>1735.63</v>
      </c>
      <c r="CE444" s="2">
        <v>50.057899999999997</v>
      </c>
      <c r="CG444" s="2">
        <v>1735.63</v>
      </c>
      <c r="CH444" s="2">
        <v>10028</v>
      </c>
      <c r="CJ444" s="2">
        <v>1998.7</v>
      </c>
      <c r="CK444" s="2">
        <v>-14.557399999999999</v>
      </c>
      <c r="CM444" s="2">
        <v>1998.7</v>
      </c>
      <c r="CN444" s="2">
        <v>91.216800000000006</v>
      </c>
      <c r="CP444">
        <v>1999.35</v>
      </c>
      <c r="CQ444">
        <v>1537.56</v>
      </c>
      <c r="CS444">
        <v>1999.35</v>
      </c>
      <c r="CT444">
        <v>910.70299999999997</v>
      </c>
      <c r="CV444" s="2">
        <v>2986.06</v>
      </c>
      <c r="CW444" s="2">
        <v>0.33852137852651498</v>
      </c>
    </row>
    <row r="445" spans="1:101" x14ac:dyDescent="0.2">
      <c r="A445" s="2">
        <v>528.38900000000001</v>
      </c>
      <c r="B445" s="2">
        <v>1290.05</v>
      </c>
      <c r="D445" s="2">
        <v>425.541</v>
      </c>
      <c r="E445" s="2">
        <v>432.31900000000002</v>
      </c>
      <c r="G445" s="2">
        <v>1709.02</v>
      </c>
      <c r="H445" s="2">
        <v>10935.5</v>
      </c>
      <c r="J445" s="2">
        <v>425.541</v>
      </c>
      <c r="K445" s="2">
        <v>209.28299999999999</v>
      </c>
      <c r="M445" s="2">
        <v>1738.77</v>
      </c>
      <c r="N445" s="2">
        <v>1660.91</v>
      </c>
      <c r="AE445" s="2">
        <v>1738.77</v>
      </c>
      <c r="AF445" s="2">
        <v>1256.29</v>
      </c>
      <c r="AH445" s="2">
        <v>1738.77</v>
      </c>
      <c r="AI445" s="2">
        <v>1426.58</v>
      </c>
      <c r="AK445" s="2">
        <v>1738.77</v>
      </c>
      <c r="AL445" s="2">
        <v>273.75599999999997</v>
      </c>
      <c r="AN445" s="2">
        <v>1738.77</v>
      </c>
      <c r="AO445" s="2">
        <v>293.00599999999997</v>
      </c>
      <c r="AQ445" s="2">
        <v>1738.77</v>
      </c>
      <c r="AR445" s="2">
        <v>5996.89</v>
      </c>
      <c r="AT445" s="2">
        <v>1738.77</v>
      </c>
      <c r="AU445" s="2">
        <v>1123.1099999999999</v>
      </c>
      <c r="AW445" s="2">
        <v>1738.77</v>
      </c>
      <c r="AX445" s="2">
        <v>1685.4</v>
      </c>
      <c r="AZ445" s="2">
        <v>1738.77</v>
      </c>
      <c r="BA445" s="2">
        <v>2533.1799999999998</v>
      </c>
      <c r="BC445" s="2">
        <v>1738.77</v>
      </c>
      <c r="BD445" s="2">
        <v>855.20500000000004</v>
      </c>
      <c r="BF445" s="2">
        <v>1738.77</v>
      </c>
      <c r="BG445" s="2">
        <v>10858.2</v>
      </c>
      <c r="BI445" s="2">
        <v>1738.77</v>
      </c>
      <c r="BJ445" s="2">
        <v>439.08100000000002</v>
      </c>
      <c r="BL445" s="2">
        <v>1738.77</v>
      </c>
      <c r="BM445" s="2">
        <v>1322.79</v>
      </c>
      <c r="BO445" s="2">
        <v>2755.26</v>
      </c>
      <c r="BP445" s="2">
        <v>8328.9</v>
      </c>
      <c r="BR445" s="2">
        <v>2755.26</v>
      </c>
      <c r="BS445" s="2">
        <v>4745.16</v>
      </c>
      <c r="BU445" s="2">
        <v>2755.26</v>
      </c>
      <c r="BV445" s="2">
        <v>8373.17</v>
      </c>
      <c r="BX445" s="2">
        <v>1738.77</v>
      </c>
      <c r="BY445" s="2">
        <v>76.680700000000002</v>
      </c>
      <c r="CA445" s="2">
        <v>1738.77</v>
      </c>
      <c r="CB445" s="2">
        <v>-681.30399999999997</v>
      </c>
      <c r="CD445" s="2">
        <v>1738.77</v>
      </c>
      <c r="CE445" s="2">
        <v>79.595500000000001</v>
      </c>
      <c r="CG445" s="2">
        <v>1738.77</v>
      </c>
      <c r="CH445" s="2">
        <v>10107.299999999999</v>
      </c>
      <c r="CJ445" s="2">
        <v>2001.66</v>
      </c>
      <c r="CK445" s="2">
        <v>19.860800000000001</v>
      </c>
      <c r="CM445" s="2">
        <v>2001.66</v>
      </c>
      <c r="CN445" s="2">
        <v>40.849600000000002</v>
      </c>
      <c r="CP445">
        <v>2002.31</v>
      </c>
      <c r="CQ445">
        <v>1479.51</v>
      </c>
      <c r="CS445">
        <v>2002.31</v>
      </c>
      <c r="CT445">
        <v>928.01199999999994</v>
      </c>
      <c r="CV445" s="2">
        <v>2990.74</v>
      </c>
      <c r="CW445" s="2">
        <v>0.27082921897706302</v>
      </c>
    </row>
    <row r="446" spans="1:101" x14ac:dyDescent="0.2">
      <c r="A446" s="2">
        <v>529.42899999999997</v>
      </c>
      <c r="B446" s="2">
        <v>1455.05</v>
      </c>
      <c r="D446" s="2">
        <v>426.27600000000001</v>
      </c>
      <c r="E446" s="2">
        <v>413.26900000000001</v>
      </c>
      <c r="G446" s="2">
        <v>1712.22</v>
      </c>
      <c r="H446" s="2">
        <v>11086.7</v>
      </c>
      <c r="J446" s="2">
        <v>426.27600000000001</v>
      </c>
      <c r="K446" s="2">
        <v>209.42699999999999</v>
      </c>
      <c r="M446" s="2">
        <v>1741.91</v>
      </c>
      <c r="N446" s="2">
        <v>1173.94</v>
      </c>
      <c r="AE446" s="2">
        <v>1741.91</v>
      </c>
      <c r="AF446" s="2">
        <v>1197.5</v>
      </c>
      <c r="AH446" s="2">
        <v>1741.91</v>
      </c>
      <c r="AI446" s="2">
        <v>836.15700000000004</v>
      </c>
      <c r="AK446" s="2">
        <v>1741.91</v>
      </c>
      <c r="AL446" s="2">
        <v>239.369</v>
      </c>
      <c r="AN446" s="2">
        <v>1741.91</v>
      </c>
      <c r="AO446" s="2">
        <v>202.21199999999999</v>
      </c>
      <c r="AQ446" s="2">
        <v>1741.91</v>
      </c>
      <c r="AR446" s="2">
        <v>5698.63</v>
      </c>
      <c r="AT446" s="2">
        <v>1741.91</v>
      </c>
      <c r="AU446" s="2">
        <v>1120.31</v>
      </c>
      <c r="AW446" s="2">
        <v>1741.91</v>
      </c>
      <c r="AX446" s="2">
        <v>1672.8</v>
      </c>
      <c r="AZ446" s="2">
        <v>1741.91</v>
      </c>
      <c r="BA446" s="2">
        <v>2439.5700000000002</v>
      </c>
      <c r="BC446" s="2">
        <v>1741.91</v>
      </c>
      <c r="BD446" s="2">
        <v>1007.88</v>
      </c>
      <c r="BF446" s="2">
        <v>1741.91</v>
      </c>
      <c r="BG446" s="2">
        <v>10842.8</v>
      </c>
      <c r="BI446" s="2">
        <v>1741.91</v>
      </c>
      <c r="BJ446" s="2">
        <v>385.47500000000002</v>
      </c>
      <c r="BL446" s="2">
        <v>1741.91</v>
      </c>
      <c r="BM446" s="2">
        <v>1083.4100000000001</v>
      </c>
      <c r="BO446" s="2">
        <v>2760.13</v>
      </c>
      <c r="BP446" s="2">
        <v>8095.65</v>
      </c>
      <c r="BR446" s="2">
        <v>2760.13</v>
      </c>
      <c r="BS446" s="2">
        <v>4706.34</v>
      </c>
      <c r="BU446" s="2">
        <v>2760.13</v>
      </c>
      <c r="BV446" s="2">
        <v>7653.89</v>
      </c>
      <c r="BX446" s="2">
        <v>1741.91</v>
      </c>
      <c r="BY446" s="2">
        <v>66.093800000000002</v>
      </c>
      <c r="CA446" s="2">
        <v>1741.91</v>
      </c>
      <c r="CB446" s="2">
        <v>-688.00099999999998</v>
      </c>
      <c r="CD446" s="2">
        <v>1741.91</v>
      </c>
      <c r="CE446" s="2">
        <v>56.655799999999999</v>
      </c>
      <c r="CG446" s="2">
        <v>1741.91</v>
      </c>
      <c r="CH446" s="2">
        <v>10139.5</v>
      </c>
      <c r="CJ446" s="2">
        <v>2004.61</v>
      </c>
      <c r="CK446" s="2">
        <v>34.697299999999998</v>
      </c>
      <c r="CM446" s="2">
        <v>2004.61</v>
      </c>
      <c r="CN446" s="2">
        <v>70.820300000000003</v>
      </c>
      <c r="CP446">
        <v>2005.26</v>
      </c>
      <c r="CQ446">
        <v>1505.06</v>
      </c>
      <c r="CS446">
        <v>2005.26</v>
      </c>
      <c r="CT446">
        <v>925.86500000000001</v>
      </c>
      <c r="CV446" s="2">
        <v>2995.42</v>
      </c>
      <c r="CW446" s="2">
        <v>0.21611025073232101</v>
      </c>
    </row>
    <row r="447" spans="1:101" x14ac:dyDescent="0.2">
      <c r="A447" s="2">
        <v>530.46799999999996</v>
      </c>
      <c r="B447" s="2">
        <v>1374.06</v>
      </c>
      <c r="D447" s="2">
        <v>427.01100000000002</v>
      </c>
      <c r="E447" s="2">
        <v>398.55700000000002</v>
      </c>
      <c r="G447" s="2">
        <v>1715.42</v>
      </c>
      <c r="H447" s="2">
        <v>11403.3</v>
      </c>
      <c r="J447" s="2">
        <v>427.01100000000002</v>
      </c>
      <c r="K447" s="2">
        <v>210.148</v>
      </c>
      <c r="M447" s="2">
        <v>1745.04</v>
      </c>
      <c r="N447" s="2">
        <v>844.96</v>
      </c>
      <c r="AE447" s="2">
        <v>1745.04</v>
      </c>
      <c r="AF447" s="2">
        <v>1086.69</v>
      </c>
      <c r="AH447" s="2">
        <v>1745.04</v>
      </c>
      <c r="AI447" s="2">
        <v>489.697</v>
      </c>
      <c r="AK447" s="2">
        <v>1745.04</v>
      </c>
      <c r="AL447" s="2">
        <v>241.00299999999999</v>
      </c>
      <c r="AN447" s="2">
        <v>1745.04</v>
      </c>
      <c r="AO447" s="2">
        <v>191.41499999999999</v>
      </c>
      <c r="AQ447" s="2">
        <v>1745.04</v>
      </c>
      <c r="AR447" s="2">
        <v>5016.37</v>
      </c>
      <c r="AT447" s="2">
        <v>1745.04</v>
      </c>
      <c r="AU447" s="2">
        <v>1103.51</v>
      </c>
      <c r="AW447" s="2">
        <v>1745.04</v>
      </c>
      <c r="AX447" s="2">
        <v>1658.2</v>
      </c>
      <c r="AZ447" s="2">
        <v>1745.04</v>
      </c>
      <c r="BA447" s="2">
        <v>2339.9699999999998</v>
      </c>
      <c r="BC447" s="2">
        <v>1745.04</v>
      </c>
      <c r="BD447" s="2">
        <v>906.56200000000001</v>
      </c>
      <c r="BF447" s="2">
        <v>1745.04</v>
      </c>
      <c r="BG447" s="2">
        <v>10807.3</v>
      </c>
      <c r="BI447" s="2">
        <v>1745.04</v>
      </c>
      <c r="BJ447" s="2">
        <v>373.86900000000003</v>
      </c>
      <c r="BL447" s="2">
        <v>1745.04</v>
      </c>
      <c r="BM447" s="2">
        <v>1078.04</v>
      </c>
      <c r="BO447" s="2">
        <v>2765.01</v>
      </c>
      <c r="BP447" s="2">
        <v>8143.46</v>
      </c>
      <c r="BR447" s="2">
        <v>2765.01</v>
      </c>
      <c r="BS447" s="2">
        <v>4625.1000000000004</v>
      </c>
      <c r="BU447" s="2">
        <v>2765.01</v>
      </c>
      <c r="BV447" s="2">
        <v>7120.41</v>
      </c>
      <c r="BX447" s="2">
        <v>1745.04</v>
      </c>
      <c r="BY447" s="2">
        <v>13.9756</v>
      </c>
      <c r="CA447" s="2">
        <v>1745.04</v>
      </c>
      <c r="CB447" s="2">
        <v>-784.08399999999995</v>
      </c>
      <c r="CD447" s="2">
        <v>1745.04</v>
      </c>
      <c r="CE447" s="2">
        <v>-2.99194</v>
      </c>
      <c r="CG447" s="2">
        <v>1745.04</v>
      </c>
      <c r="CH447" s="2">
        <v>10082.299999999999</v>
      </c>
      <c r="CJ447" s="2">
        <v>2007.56</v>
      </c>
      <c r="CK447" s="2">
        <v>12.980499999999999</v>
      </c>
      <c r="CM447" s="2">
        <v>2007.56</v>
      </c>
      <c r="CN447" s="2">
        <v>126.566</v>
      </c>
      <c r="CP447">
        <v>2008.21</v>
      </c>
      <c r="CQ447">
        <v>1492.68</v>
      </c>
      <c r="CS447">
        <v>2008.21</v>
      </c>
      <c r="CT447">
        <v>936.90200000000004</v>
      </c>
      <c r="CV447" s="2">
        <v>3000.09</v>
      </c>
      <c r="CW447" s="2">
        <v>0.16741914934381399</v>
      </c>
    </row>
    <row r="448" spans="1:101" x14ac:dyDescent="0.2">
      <c r="A448" s="2">
        <v>531.51</v>
      </c>
      <c r="B448" s="2">
        <v>1393.08</v>
      </c>
      <c r="D448" s="2">
        <v>427.74599999999998</v>
      </c>
      <c r="E448" s="2">
        <v>399.82600000000002</v>
      </c>
      <c r="G448" s="2">
        <v>1718.62</v>
      </c>
      <c r="H448" s="2">
        <v>11708.4</v>
      </c>
      <c r="J448" s="2">
        <v>427.74599999999998</v>
      </c>
      <c r="K448" s="2">
        <v>206.977</v>
      </c>
      <c r="M448" s="2">
        <v>1748.17</v>
      </c>
      <c r="N448" s="2">
        <v>759.98400000000004</v>
      </c>
      <c r="AE448" s="2">
        <v>1748.17</v>
      </c>
      <c r="AF448" s="2">
        <v>959.88300000000004</v>
      </c>
      <c r="AH448" s="2">
        <v>1748.17</v>
      </c>
      <c r="AI448" s="2">
        <v>325.23200000000003</v>
      </c>
      <c r="AK448" s="2">
        <v>1748.17</v>
      </c>
      <c r="AL448" s="2">
        <v>185.28399999999999</v>
      </c>
      <c r="AN448" s="2">
        <v>1748.17</v>
      </c>
      <c r="AO448" s="2">
        <v>100.61799999999999</v>
      </c>
      <c r="AQ448" s="2">
        <v>1748.17</v>
      </c>
      <c r="AR448" s="2">
        <v>4386.1099999999997</v>
      </c>
      <c r="AT448" s="2">
        <v>1748.17</v>
      </c>
      <c r="AU448" s="2">
        <v>1078.71</v>
      </c>
      <c r="AW448" s="2">
        <v>1748.17</v>
      </c>
      <c r="AX448" s="2">
        <v>1691.61</v>
      </c>
      <c r="AZ448" s="2">
        <v>1748.17</v>
      </c>
      <c r="BA448" s="2">
        <v>2254.37</v>
      </c>
      <c r="BC448" s="2">
        <v>1748.17</v>
      </c>
      <c r="BD448" s="2">
        <v>861.24099999999999</v>
      </c>
      <c r="BF448" s="2">
        <v>1748.17</v>
      </c>
      <c r="BG448" s="2">
        <v>10601.9</v>
      </c>
      <c r="BI448" s="2">
        <v>1748.17</v>
      </c>
      <c r="BJ448" s="2">
        <v>400.26299999999998</v>
      </c>
      <c r="BL448" s="2">
        <v>1748.17</v>
      </c>
      <c r="BM448" s="2">
        <v>1390.66</v>
      </c>
      <c r="BO448" s="2">
        <v>2769.87</v>
      </c>
      <c r="BP448" s="2">
        <v>8133.43</v>
      </c>
      <c r="BR448" s="2">
        <v>2769.87</v>
      </c>
      <c r="BS448" s="2">
        <v>4733.3999999999996</v>
      </c>
      <c r="BU448" s="2">
        <v>2769.87</v>
      </c>
      <c r="BV448" s="2">
        <v>6795.88</v>
      </c>
      <c r="BX448" s="2">
        <v>1748.17</v>
      </c>
      <c r="BY448" s="2">
        <v>80.186499999999995</v>
      </c>
      <c r="CA448" s="2">
        <v>1748.17</v>
      </c>
      <c r="CB448" s="2">
        <v>-700.44799999999998</v>
      </c>
      <c r="CD448" s="2">
        <v>1748.17</v>
      </c>
      <c r="CE448" s="2">
        <v>15.503399999999999</v>
      </c>
      <c r="CG448" s="2">
        <v>1748.17</v>
      </c>
      <c r="CH448" s="2">
        <v>10204.799999999999</v>
      </c>
      <c r="CJ448" s="2">
        <v>2010.5</v>
      </c>
      <c r="CK448" s="2">
        <v>32.0625</v>
      </c>
      <c r="CM448" s="2">
        <v>2010.5</v>
      </c>
      <c r="CN448" s="2">
        <v>84.790999999999997</v>
      </c>
      <c r="CP448">
        <v>2011.15</v>
      </c>
      <c r="CQ448">
        <v>1491.4</v>
      </c>
      <c r="CS448">
        <v>2011.15</v>
      </c>
      <c r="CT448">
        <v>922.86900000000003</v>
      </c>
      <c r="CV448" s="2">
        <v>3004.76</v>
      </c>
      <c r="CW448" s="2">
        <v>0.146866701218618</v>
      </c>
    </row>
    <row r="449" spans="1:101" x14ac:dyDescent="0.2">
      <c r="A449" s="2">
        <v>532.54999999999995</v>
      </c>
      <c r="B449" s="2">
        <v>1350.08</v>
      </c>
      <c r="D449" s="2">
        <v>428.48099999999999</v>
      </c>
      <c r="E449" s="2">
        <v>404.084</v>
      </c>
      <c r="G449" s="2">
        <v>1721.81</v>
      </c>
      <c r="H449" s="2">
        <v>12204.4</v>
      </c>
      <c r="J449" s="2">
        <v>428.48099999999999</v>
      </c>
      <c r="K449" s="2">
        <v>204.51</v>
      </c>
      <c r="M449" s="2">
        <v>1751.29</v>
      </c>
      <c r="N449" s="2">
        <v>669.00699999999995</v>
      </c>
      <c r="AE449" s="2">
        <v>1751.29</v>
      </c>
      <c r="AF449" s="2">
        <v>817.05700000000002</v>
      </c>
      <c r="AH449" s="2">
        <v>1751.29</v>
      </c>
      <c r="AI449" s="2">
        <v>204.74299999999999</v>
      </c>
      <c r="AK449" s="2">
        <v>1751.29</v>
      </c>
      <c r="AL449" s="2">
        <v>150.89699999999999</v>
      </c>
      <c r="AN449" s="2">
        <v>1751.29</v>
      </c>
      <c r="AO449" s="2">
        <v>91.819299999999998</v>
      </c>
      <c r="AQ449" s="2">
        <v>1751.29</v>
      </c>
      <c r="AR449" s="2">
        <v>3707.84</v>
      </c>
      <c r="AT449" s="2">
        <v>1751.29</v>
      </c>
      <c r="AU449" s="2">
        <v>1103.9100000000001</v>
      </c>
      <c r="AW449" s="2">
        <v>1751.29</v>
      </c>
      <c r="AX449" s="2">
        <v>1705.01</v>
      </c>
      <c r="AZ449" s="2">
        <v>1751.29</v>
      </c>
      <c r="BA449" s="2">
        <v>2202.7600000000002</v>
      </c>
      <c r="BC449" s="2">
        <v>1751.29</v>
      </c>
      <c r="BD449" s="2">
        <v>893.92</v>
      </c>
      <c r="BF449" s="2">
        <v>1751.29</v>
      </c>
      <c r="BG449" s="2">
        <v>10700.5</v>
      </c>
      <c r="BI449" s="2">
        <v>1751.29</v>
      </c>
      <c r="BJ449" s="2">
        <v>402.65600000000001</v>
      </c>
      <c r="BL449" s="2">
        <v>1751.29</v>
      </c>
      <c r="BM449" s="2">
        <v>1385.3</v>
      </c>
      <c r="BO449" s="2">
        <v>2774.73</v>
      </c>
      <c r="BP449" s="2">
        <v>8233.9500000000007</v>
      </c>
      <c r="BR449" s="2">
        <v>2774.73</v>
      </c>
      <c r="BS449" s="2">
        <v>4788.62</v>
      </c>
      <c r="BU449" s="2">
        <v>2774.73</v>
      </c>
      <c r="BV449" s="2">
        <v>6882.63</v>
      </c>
      <c r="BX449" s="2">
        <v>1751.29</v>
      </c>
      <c r="BY449" s="2">
        <v>35.831099999999999</v>
      </c>
      <c r="CA449" s="2">
        <v>1751.29</v>
      </c>
      <c r="CB449" s="2">
        <v>-700.99</v>
      </c>
      <c r="CD449" s="2">
        <v>1751.29</v>
      </c>
      <c r="CE449" s="2">
        <v>32.8354</v>
      </c>
      <c r="CG449" s="2">
        <v>1751.29</v>
      </c>
      <c r="CH449" s="2">
        <v>10243</v>
      </c>
      <c r="CJ449" s="2">
        <v>2013.44</v>
      </c>
      <c r="CK449" s="2">
        <v>-15.4084</v>
      </c>
      <c r="CM449" s="2">
        <v>2013.44</v>
      </c>
      <c r="CN449" s="2">
        <v>90.945300000000003</v>
      </c>
      <c r="CP449">
        <v>2014.09</v>
      </c>
      <c r="CQ449">
        <v>1474.48</v>
      </c>
      <c r="CS449">
        <v>2014.09</v>
      </c>
      <c r="CT449">
        <v>927.65</v>
      </c>
      <c r="CV449" s="2">
        <v>3009.42</v>
      </c>
      <c r="CW449" s="2">
        <v>0.13977249192793201</v>
      </c>
    </row>
    <row r="450" spans="1:101" x14ac:dyDescent="0.2">
      <c r="A450" s="2">
        <v>533.58900000000006</v>
      </c>
      <c r="B450" s="2">
        <v>1383.09</v>
      </c>
      <c r="D450" s="2">
        <v>429.21499999999997</v>
      </c>
      <c r="E450" s="2">
        <v>422.27600000000001</v>
      </c>
      <c r="G450" s="2">
        <v>1725</v>
      </c>
      <c r="H450" s="2">
        <v>12843.2</v>
      </c>
      <c r="J450" s="2">
        <v>429.21499999999997</v>
      </c>
      <c r="K450" s="2">
        <v>204.81399999999999</v>
      </c>
      <c r="M450" s="2">
        <v>1754.41</v>
      </c>
      <c r="N450" s="2">
        <v>666.03099999999995</v>
      </c>
      <c r="AE450" s="2">
        <v>1754.41</v>
      </c>
      <c r="AF450" s="2">
        <v>584.22199999999998</v>
      </c>
      <c r="AH450" s="2">
        <v>1754.41</v>
      </c>
      <c r="AI450" s="2">
        <v>-37.761200000000002</v>
      </c>
      <c r="AK450" s="2">
        <v>1754.41</v>
      </c>
      <c r="AL450" s="2">
        <v>90.789500000000004</v>
      </c>
      <c r="AN450" s="2">
        <v>1754.41</v>
      </c>
      <c r="AO450" s="2">
        <v>109.02</v>
      </c>
      <c r="AQ450" s="2">
        <v>1754.41</v>
      </c>
      <c r="AR450" s="2">
        <v>3253.58</v>
      </c>
      <c r="AT450" s="2">
        <v>1754.41</v>
      </c>
      <c r="AU450" s="2">
        <v>1095.1099999999999</v>
      </c>
      <c r="AW450" s="2">
        <v>1754.41</v>
      </c>
      <c r="AX450" s="2">
        <v>1756.42</v>
      </c>
      <c r="AZ450" s="2">
        <v>1754.41</v>
      </c>
      <c r="BA450" s="2">
        <v>2135.16</v>
      </c>
      <c r="BC450" s="2">
        <v>1754.41</v>
      </c>
      <c r="BD450" s="2">
        <v>794.6</v>
      </c>
      <c r="BF450" s="2">
        <v>1754.41</v>
      </c>
      <c r="BG450" s="2">
        <v>10883.1</v>
      </c>
      <c r="BI450" s="2">
        <v>1754.41</v>
      </c>
      <c r="BJ450" s="2">
        <v>391.05</v>
      </c>
      <c r="BL450" s="2">
        <v>1754.41</v>
      </c>
      <c r="BM450" s="2">
        <v>1123.95</v>
      </c>
      <c r="BO450" s="2">
        <v>2779.59</v>
      </c>
      <c r="BP450" s="2">
        <v>8420.7199999999993</v>
      </c>
      <c r="BR450" s="2">
        <v>2779.59</v>
      </c>
      <c r="BS450" s="2">
        <v>5104.4399999999996</v>
      </c>
      <c r="BU450" s="2">
        <v>2779.59</v>
      </c>
      <c r="BV450" s="2">
        <v>6965.96</v>
      </c>
      <c r="BX450" s="2">
        <v>1754.41</v>
      </c>
      <c r="BY450" s="2">
        <v>110.246</v>
      </c>
      <c r="CA450" s="2">
        <v>1754.41</v>
      </c>
      <c r="CB450" s="2">
        <v>-694.04300000000001</v>
      </c>
      <c r="CD450" s="2">
        <v>1754.41</v>
      </c>
      <c r="CE450" s="2">
        <v>12.3596</v>
      </c>
      <c r="CG450" s="2">
        <v>1754.41</v>
      </c>
      <c r="CH450" s="2">
        <v>10288.799999999999</v>
      </c>
      <c r="CJ450" s="2">
        <v>2016.38</v>
      </c>
      <c r="CK450" s="2">
        <v>8.3178699999999992</v>
      </c>
      <c r="CM450" s="2">
        <v>2016.38</v>
      </c>
      <c r="CN450" s="2">
        <v>28.935500000000001</v>
      </c>
      <c r="CP450">
        <v>2017.02</v>
      </c>
      <c r="CQ450">
        <v>1480.27</v>
      </c>
      <c r="CS450">
        <v>2017.02</v>
      </c>
      <c r="CT450">
        <v>920.88599999999997</v>
      </c>
      <c r="CV450" s="2">
        <v>3014.07</v>
      </c>
      <c r="CW450" s="2">
        <v>0.12704760955661101</v>
      </c>
    </row>
    <row r="451" spans="1:101" x14ac:dyDescent="0.2">
      <c r="A451" s="2">
        <v>534.62900000000002</v>
      </c>
      <c r="B451" s="2">
        <v>1528.09</v>
      </c>
      <c r="D451" s="2">
        <v>429.95</v>
      </c>
      <c r="E451" s="2">
        <v>454.52800000000002</v>
      </c>
      <c r="G451" s="2">
        <v>1728.18</v>
      </c>
      <c r="H451" s="2">
        <v>13571</v>
      </c>
      <c r="J451" s="2">
        <v>429.95</v>
      </c>
      <c r="K451" s="2">
        <v>207.643</v>
      </c>
      <c r="M451" s="2">
        <v>1757.53</v>
      </c>
      <c r="N451" s="2">
        <v>667.12</v>
      </c>
      <c r="AE451" s="2">
        <v>1757.53</v>
      </c>
      <c r="AF451" s="2">
        <v>345.22399999999999</v>
      </c>
      <c r="AH451" s="2">
        <v>1757.53</v>
      </c>
      <c r="AI451" s="2">
        <v>28.822800000000001</v>
      </c>
      <c r="AK451" s="2">
        <v>1757.53</v>
      </c>
      <c r="AL451" s="2">
        <v>53.205399999999997</v>
      </c>
      <c r="AN451" s="2">
        <v>1757.53</v>
      </c>
      <c r="AO451" s="2">
        <v>59.9801</v>
      </c>
      <c r="AQ451" s="2">
        <v>1757.53</v>
      </c>
      <c r="AR451" s="2">
        <v>2905.26</v>
      </c>
      <c r="AT451" s="2">
        <v>1757.53</v>
      </c>
      <c r="AU451" s="2">
        <v>1100.8499999999999</v>
      </c>
      <c r="AW451" s="2">
        <v>1757.53</v>
      </c>
      <c r="AX451" s="2">
        <v>1708.66</v>
      </c>
      <c r="AZ451" s="2">
        <v>1757.53</v>
      </c>
      <c r="BA451" s="2">
        <v>2138.8200000000002</v>
      </c>
      <c r="BC451" s="2">
        <v>1757.53</v>
      </c>
      <c r="BD451" s="2">
        <v>745.21299999999997</v>
      </c>
      <c r="BF451" s="2">
        <v>1757.53</v>
      </c>
      <c r="BG451" s="2">
        <v>10814.2</v>
      </c>
      <c r="BI451" s="2">
        <v>1757.53</v>
      </c>
      <c r="BJ451" s="2">
        <v>401.44900000000001</v>
      </c>
      <c r="BL451" s="2">
        <v>1757.53</v>
      </c>
      <c r="BM451" s="2">
        <v>1499.46</v>
      </c>
      <c r="BO451" s="2">
        <v>2784.44</v>
      </c>
      <c r="BP451" s="2">
        <v>8888.1299999999992</v>
      </c>
      <c r="BR451" s="2">
        <v>2784.44</v>
      </c>
      <c r="BS451" s="2">
        <v>5273.94</v>
      </c>
      <c r="BU451" s="2">
        <v>2784.44</v>
      </c>
      <c r="BV451" s="2">
        <v>7251.29</v>
      </c>
      <c r="BX451" s="2">
        <v>1757.53</v>
      </c>
      <c r="BY451" s="2">
        <v>91.127399999999994</v>
      </c>
      <c r="CA451" s="2">
        <v>1757.53</v>
      </c>
      <c r="CB451" s="2">
        <v>-693.36900000000003</v>
      </c>
      <c r="CD451" s="2">
        <v>1757.53</v>
      </c>
      <c r="CE451" s="2">
        <v>20.029299999999999</v>
      </c>
      <c r="CG451" s="2">
        <v>1757.53</v>
      </c>
      <c r="CH451" s="2">
        <v>10328.1</v>
      </c>
      <c r="CJ451" s="2">
        <v>2019.31</v>
      </c>
      <c r="CK451" s="2">
        <v>15.0669</v>
      </c>
      <c r="CM451" s="2">
        <v>2019.31</v>
      </c>
      <c r="CN451" s="2">
        <v>58.970700000000001</v>
      </c>
      <c r="CP451">
        <v>2019.96</v>
      </c>
      <c r="CQ451">
        <v>1466.57</v>
      </c>
      <c r="CS451">
        <v>2019.96</v>
      </c>
      <c r="CT451">
        <v>933.38800000000003</v>
      </c>
      <c r="CV451" s="2">
        <v>3018.72</v>
      </c>
      <c r="CW451" s="2">
        <v>8.3775146021813296E-2</v>
      </c>
    </row>
    <row r="452" spans="1:101" x14ac:dyDescent="0.2">
      <c r="A452" s="2">
        <v>535.66600000000005</v>
      </c>
      <c r="B452" s="2">
        <v>1563.09</v>
      </c>
      <c r="D452" s="2">
        <v>430.685</v>
      </c>
      <c r="E452" s="2">
        <v>487.25599999999997</v>
      </c>
      <c r="G452" s="2">
        <v>1731.36</v>
      </c>
      <c r="H452" s="2">
        <v>14355.3</v>
      </c>
      <c r="J452" s="2">
        <v>430.685</v>
      </c>
      <c r="K452" s="2">
        <v>209.422</v>
      </c>
      <c r="M452" s="2">
        <v>1760.64</v>
      </c>
      <c r="N452" s="2">
        <v>657.22900000000004</v>
      </c>
      <c r="AE452" s="2">
        <v>1760.64</v>
      </c>
      <c r="AF452" s="2">
        <v>244.98699999999999</v>
      </c>
      <c r="AH452" s="2">
        <v>1760.64</v>
      </c>
      <c r="AI452" s="2">
        <v>-20.620100000000001</v>
      </c>
      <c r="AK452" s="2">
        <v>1760.64</v>
      </c>
      <c r="AL452" s="2">
        <v>39.732100000000003</v>
      </c>
      <c r="AN452" s="2">
        <v>1760.64</v>
      </c>
      <c r="AO452" s="2">
        <v>63.103299999999997</v>
      </c>
      <c r="AQ452" s="2">
        <v>1760.64</v>
      </c>
      <c r="AR452" s="2">
        <v>2594.1</v>
      </c>
      <c r="AT452" s="2">
        <v>1760.64</v>
      </c>
      <c r="AU452" s="2">
        <v>1076.02</v>
      </c>
      <c r="AW452" s="2">
        <v>1760.64</v>
      </c>
      <c r="AX452" s="2">
        <v>1712.15</v>
      </c>
      <c r="AZ452" s="2">
        <v>1760.64</v>
      </c>
      <c r="BA452" s="2">
        <v>2075.2800000000002</v>
      </c>
      <c r="BC452" s="2">
        <v>1760.64</v>
      </c>
      <c r="BD452" s="2">
        <v>810.40599999999995</v>
      </c>
      <c r="BF452" s="2">
        <v>1760.64</v>
      </c>
      <c r="BG452" s="2">
        <v>10663.6</v>
      </c>
      <c r="BI452" s="2">
        <v>1760.64</v>
      </c>
      <c r="BJ452" s="2">
        <v>376.541</v>
      </c>
      <c r="BL452" s="2">
        <v>1760.64</v>
      </c>
      <c r="BM452" s="2">
        <v>1821.16</v>
      </c>
      <c r="BO452" s="2">
        <v>2789.28</v>
      </c>
      <c r="BP452" s="2">
        <v>9529.7000000000007</v>
      </c>
      <c r="BR452" s="2">
        <v>2789.28</v>
      </c>
      <c r="BS452" s="2">
        <v>5743.84</v>
      </c>
      <c r="BU452" s="2">
        <v>2789.28</v>
      </c>
      <c r="BV452" s="2">
        <v>7741.44</v>
      </c>
      <c r="BX452" s="2">
        <v>1760.64</v>
      </c>
      <c r="BY452" s="2">
        <v>69.188000000000002</v>
      </c>
      <c r="CA452" s="2">
        <v>1760.64</v>
      </c>
      <c r="CB452" s="2">
        <v>-710.04300000000001</v>
      </c>
      <c r="CD452" s="2">
        <v>1760.64</v>
      </c>
      <c r="CE452" s="2">
        <v>-9.05884</v>
      </c>
      <c r="CG452" s="2">
        <v>1760.64</v>
      </c>
      <c r="CH452" s="2">
        <v>10347.700000000001</v>
      </c>
      <c r="CJ452" s="2">
        <v>2022.24</v>
      </c>
      <c r="CK452" s="2">
        <v>-27.1189</v>
      </c>
      <c r="CM452" s="2">
        <v>2022.24</v>
      </c>
      <c r="CN452" s="2">
        <v>150.92599999999999</v>
      </c>
      <c r="CP452">
        <v>2022.89</v>
      </c>
      <c r="CQ452">
        <v>1473.3</v>
      </c>
      <c r="CS452">
        <v>2022.89</v>
      </c>
      <c r="CT452">
        <v>927.29100000000005</v>
      </c>
      <c r="CV452" s="2">
        <v>3023.37</v>
      </c>
      <c r="CW452" s="2">
        <v>5.1334141379265397E-2</v>
      </c>
    </row>
    <row r="453" spans="1:101" x14ac:dyDescent="0.2">
      <c r="A453" s="2">
        <v>536.70500000000004</v>
      </c>
      <c r="B453" s="2">
        <v>1638.09</v>
      </c>
      <c r="D453" s="2">
        <v>431.42</v>
      </c>
      <c r="E453" s="2">
        <v>530.78899999999999</v>
      </c>
      <c r="G453" s="2">
        <v>1734.54</v>
      </c>
      <c r="H453" s="2">
        <v>15070.6</v>
      </c>
      <c r="J453" s="2">
        <v>431.42</v>
      </c>
      <c r="K453" s="2">
        <v>211.91499999999999</v>
      </c>
      <c r="M453" s="2">
        <v>1763.75</v>
      </c>
      <c r="N453" s="2">
        <v>611.70799999999997</v>
      </c>
      <c r="AE453" s="2">
        <v>1763.75</v>
      </c>
      <c r="AF453" s="2">
        <v>165.98</v>
      </c>
      <c r="AH453" s="2">
        <v>1763.75</v>
      </c>
      <c r="AI453" s="2">
        <v>-42.559600000000003</v>
      </c>
      <c r="AK453" s="2">
        <v>1763.75</v>
      </c>
      <c r="AL453" s="2">
        <v>26.3718</v>
      </c>
      <c r="AN453" s="2">
        <v>1763.75</v>
      </c>
      <c r="AO453" s="2">
        <v>-1.1997100000000001</v>
      </c>
      <c r="AQ453" s="2">
        <v>1763.75</v>
      </c>
      <c r="AR453" s="2">
        <v>2604.8000000000002</v>
      </c>
      <c r="AT453" s="2">
        <v>1763.75</v>
      </c>
      <c r="AU453" s="2">
        <v>1125.9000000000001</v>
      </c>
      <c r="AW453" s="2">
        <v>1763.75</v>
      </c>
      <c r="AX453" s="2">
        <v>1697.44</v>
      </c>
      <c r="AZ453" s="2">
        <v>1763.75</v>
      </c>
      <c r="BA453" s="2">
        <v>2034.14</v>
      </c>
      <c r="BC453" s="2">
        <v>1763.75</v>
      </c>
      <c r="BD453" s="2">
        <v>851.42600000000004</v>
      </c>
      <c r="BF453" s="2">
        <v>1763.75</v>
      </c>
      <c r="BG453" s="2">
        <v>10757.2</v>
      </c>
      <c r="BI453" s="2">
        <v>1763.75</v>
      </c>
      <c r="BJ453" s="2">
        <v>409.964</v>
      </c>
      <c r="BL453" s="2">
        <v>1763.75</v>
      </c>
      <c r="BM453" s="2">
        <v>2136.9299999999998</v>
      </c>
      <c r="BO453" s="2">
        <v>2794.12</v>
      </c>
      <c r="BP453" s="2">
        <v>10121.299999999999</v>
      </c>
      <c r="BR453" s="2">
        <v>2794.12</v>
      </c>
      <c r="BS453" s="2">
        <v>6223.44</v>
      </c>
      <c r="BU453" s="2">
        <v>2794.12</v>
      </c>
      <c r="BV453" s="2">
        <v>8162.67</v>
      </c>
      <c r="BX453" s="2">
        <v>1763.75</v>
      </c>
      <c r="BY453" s="2">
        <v>8.1279299999999992</v>
      </c>
      <c r="CA453" s="2">
        <v>1763.75</v>
      </c>
      <c r="CB453" s="2">
        <v>-724.721</v>
      </c>
      <c r="CD453" s="2">
        <v>1763.75</v>
      </c>
      <c r="CE453" s="2">
        <v>12.133800000000001</v>
      </c>
      <c r="CG453" s="2">
        <v>1763.75</v>
      </c>
      <c r="CH453" s="2">
        <v>10369.200000000001</v>
      </c>
      <c r="CJ453" s="2">
        <v>2025.17</v>
      </c>
      <c r="CK453" s="2">
        <v>-36.987299999999998</v>
      </c>
      <c r="CM453" s="2">
        <v>2025.17</v>
      </c>
      <c r="CN453" s="2">
        <v>120.07599999999999</v>
      </c>
      <c r="CP453">
        <v>2025.81</v>
      </c>
      <c r="CQ453">
        <v>1463.74</v>
      </c>
      <c r="CS453">
        <v>2025.81</v>
      </c>
      <c r="CT453">
        <v>912.04600000000005</v>
      </c>
      <c r="CV453" s="2">
        <v>3028.01</v>
      </c>
      <c r="CW453" s="2">
        <v>2.58003631180523E-2</v>
      </c>
    </row>
    <row r="454" spans="1:101" x14ac:dyDescent="0.2">
      <c r="A454" s="2">
        <v>537.74400000000003</v>
      </c>
      <c r="B454" s="2">
        <v>1545.1</v>
      </c>
      <c r="D454" s="2">
        <v>432.15499999999997</v>
      </c>
      <c r="E454" s="2">
        <v>565.38699999999994</v>
      </c>
      <c r="G454" s="2">
        <v>1737.71</v>
      </c>
      <c r="H454" s="2">
        <v>15525.5</v>
      </c>
      <c r="J454" s="2">
        <v>432.15499999999997</v>
      </c>
      <c r="K454" s="2">
        <v>212.137</v>
      </c>
      <c r="M454" s="2">
        <v>1766.86</v>
      </c>
      <c r="N454" s="2">
        <v>646.173</v>
      </c>
      <c r="AE454" s="2">
        <v>1766.86</v>
      </c>
      <c r="AF454" s="2">
        <v>251.34</v>
      </c>
      <c r="AH454" s="2">
        <v>1766.86</v>
      </c>
      <c r="AI454" s="2">
        <v>-83.116699999999994</v>
      </c>
      <c r="AK454" s="2">
        <v>1766.86</v>
      </c>
      <c r="AL454" s="2">
        <v>21.081099999999999</v>
      </c>
      <c r="AN454" s="2">
        <v>1766.86</v>
      </c>
      <c r="AO454" s="2">
        <v>62.782299999999999</v>
      </c>
      <c r="AQ454" s="2">
        <v>1766.86</v>
      </c>
      <c r="AR454" s="2">
        <v>2377.9899999999998</v>
      </c>
      <c r="AT454" s="2">
        <v>1766.86</v>
      </c>
      <c r="AU454" s="2">
        <v>1105.78</v>
      </c>
      <c r="AW454" s="2">
        <v>1766.86</v>
      </c>
      <c r="AX454" s="2">
        <v>1734.79</v>
      </c>
      <c r="AZ454" s="2">
        <v>1766.86</v>
      </c>
      <c r="BA454" s="2">
        <v>2072</v>
      </c>
      <c r="BC454" s="2">
        <v>1766.86</v>
      </c>
      <c r="BD454" s="2">
        <v>878.15599999999995</v>
      </c>
      <c r="BF454" s="2">
        <v>1766.86</v>
      </c>
      <c r="BG454" s="2">
        <v>10816.5</v>
      </c>
      <c r="BI454" s="2">
        <v>1766.86</v>
      </c>
      <c r="BJ454" s="2">
        <v>386.41</v>
      </c>
      <c r="BL454" s="2">
        <v>1766.86</v>
      </c>
      <c r="BM454" s="2">
        <v>2122.06</v>
      </c>
      <c r="BO454" s="2">
        <v>2798.96</v>
      </c>
      <c r="BP454" s="2">
        <v>10794.9</v>
      </c>
      <c r="BR454" s="2">
        <v>2798.96</v>
      </c>
      <c r="BS454" s="2">
        <v>6572.49</v>
      </c>
      <c r="BU454" s="2">
        <v>2798.96</v>
      </c>
      <c r="BV454" s="2">
        <v>8650.5</v>
      </c>
      <c r="BX454" s="2">
        <v>1766.86</v>
      </c>
      <c r="BY454" s="2">
        <v>77.066900000000004</v>
      </c>
      <c r="CA454" s="2">
        <v>1766.86</v>
      </c>
      <c r="CB454" s="2">
        <v>-721.87599999999998</v>
      </c>
      <c r="CD454" s="2">
        <v>1766.86</v>
      </c>
      <c r="CE454" s="2">
        <v>-4.5825199999999997</v>
      </c>
      <c r="CG454" s="2">
        <v>1766.86</v>
      </c>
      <c r="CH454" s="2">
        <v>10408.200000000001</v>
      </c>
      <c r="CJ454" s="2">
        <v>2028.09</v>
      </c>
      <c r="CK454" s="2">
        <v>0.21240200000000001</v>
      </c>
      <c r="CM454" s="2">
        <v>2028.09</v>
      </c>
      <c r="CN454" s="2">
        <v>149.65</v>
      </c>
      <c r="CP454">
        <v>2028.73</v>
      </c>
      <c r="CQ454">
        <v>1444.73</v>
      </c>
      <c r="CS454">
        <v>2028.73</v>
      </c>
      <c r="CT454">
        <v>907.745</v>
      </c>
      <c r="CV454" s="2">
        <v>3032.65</v>
      </c>
      <c r="CW454" s="2">
        <v>9.9273881093015996E-3</v>
      </c>
    </row>
    <row r="455" spans="1:101" x14ac:dyDescent="0.2">
      <c r="A455" s="2">
        <v>538.78099999999995</v>
      </c>
      <c r="B455" s="2">
        <v>1520.09</v>
      </c>
      <c r="D455" s="2">
        <v>432.89</v>
      </c>
      <c r="E455" s="2">
        <v>582.19299999999998</v>
      </c>
      <c r="G455" s="2">
        <v>1740.88</v>
      </c>
      <c r="H455" s="2">
        <v>15534.4</v>
      </c>
      <c r="J455" s="2">
        <v>432.89</v>
      </c>
      <c r="K455" s="2">
        <v>211.476</v>
      </c>
      <c r="M455" s="2">
        <v>1769.96</v>
      </c>
      <c r="N455" s="2">
        <v>634.20899999999995</v>
      </c>
      <c r="AE455" s="2">
        <v>1769.96</v>
      </c>
      <c r="AF455" s="2">
        <v>249.57599999999999</v>
      </c>
      <c r="AH455" s="2">
        <v>1769.96</v>
      </c>
      <c r="AI455" s="2">
        <v>-79.857900000000001</v>
      </c>
      <c r="AK455" s="2">
        <v>1769.96</v>
      </c>
      <c r="AL455" s="2">
        <v>-2.8889499999999999</v>
      </c>
      <c r="AN455" s="2">
        <v>1769.96</v>
      </c>
      <c r="AO455" s="2">
        <v>100.89</v>
      </c>
      <c r="AQ455" s="2">
        <v>1769.96</v>
      </c>
      <c r="AR455" s="2">
        <v>2393.67</v>
      </c>
      <c r="AT455" s="2">
        <v>1769.96</v>
      </c>
      <c r="AU455" s="2">
        <v>1109.3</v>
      </c>
      <c r="AW455" s="2">
        <v>1769.96</v>
      </c>
      <c r="AX455" s="2">
        <v>1724.37</v>
      </c>
      <c r="AZ455" s="2">
        <v>1769.96</v>
      </c>
      <c r="BA455" s="2">
        <v>2039.6</v>
      </c>
      <c r="BC455" s="2">
        <v>1769.96</v>
      </c>
      <c r="BD455" s="2">
        <v>890.88800000000003</v>
      </c>
      <c r="BF455" s="2">
        <v>1769.96</v>
      </c>
      <c r="BG455" s="2">
        <v>10707.9</v>
      </c>
      <c r="BI455" s="2">
        <v>1769.96</v>
      </c>
      <c r="BJ455" s="2">
        <v>412.13299999999998</v>
      </c>
      <c r="BL455" s="2">
        <v>1769.96</v>
      </c>
      <c r="BM455" s="2">
        <v>2257.7199999999998</v>
      </c>
      <c r="BO455" s="2">
        <v>2803.79</v>
      </c>
      <c r="BP455" s="2">
        <v>11072.6</v>
      </c>
      <c r="BR455" s="2">
        <v>2803.79</v>
      </c>
      <c r="BS455" s="2">
        <v>6725.93</v>
      </c>
      <c r="BU455" s="2">
        <v>2803.79</v>
      </c>
      <c r="BV455" s="2">
        <v>9610.36</v>
      </c>
      <c r="BX455" s="2">
        <v>1769.96</v>
      </c>
      <c r="BY455" s="2">
        <v>48.103000000000002</v>
      </c>
      <c r="CA455" s="2">
        <v>1769.96</v>
      </c>
      <c r="CB455" s="2">
        <v>-697.74699999999996</v>
      </c>
      <c r="CD455" s="2">
        <v>1769.96</v>
      </c>
      <c r="CE455" s="2">
        <v>2.1098599999999998</v>
      </c>
      <c r="CG455" s="2">
        <v>1769.96</v>
      </c>
      <c r="CH455" s="2">
        <v>10468.5</v>
      </c>
      <c r="CJ455" s="2">
        <v>2031.01</v>
      </c>
      <c r="CK455" s="2">
        <v>-38.021999999999998</v>
      </c>
      <c r="CM455" s="2">
        <v>2031.01</v>
      </c>
      <c r="CN455" s="2">
        <v>114.4</v>
      </c>
      <c r="CP455">
        <v>2031.65</v>
      </c>
      <c r="CQ455">
        <v>1451.54</v>
      </c>
      <c r="CS455">
        <v>2031.65</v>
      </c>
      <c r="CT455">
        <v>918.30700000000002</v>
      </c>
      <c r="CV455" s="2">
        <v>3037.28</v>
      </c>
      <c r="CW455" s="2">
        <v>2.4819572504002599E-3</v>
      </c>
    </row>
    <row r="456" spans="1:101" x14ac:dyDescent="0.2">
      <c r="A456" s="2">
        <v>539.82000000000005</v>
      </c>
      <c r="B456" s="2">
        <v>1647.09</v>
      </c>
      <c r="D456" s="2">
        <v>433.625</v>
      </c>
      <c r="E456" s="2">
        <v>570.178</v>
      </c>
      <c r="G456" s="2">
        <v>1744.05</v>
      </c>
      <c r="H456" s="2">
        <v>15036.7</v>
      </c>
      <c r="J456" s="2">
        <v>433.625</v>
      </c>
      <c r="K456" s="2">
        <v>214.14599999999999</v>
      </c>
      <c r="M456" s="2">
        <v>1773.06</v>
      </c>
      <c r="N456" s="2">
        <v>599.46100000000001</v>
      </c>
      <c r="AE456" s="2">
        <v>1773.06</v>
      </c>
      <c r="AF456" s="2">
        <v>96.712400000000002</v>
      </c>
      <c r="AH456" s="2">
        <v>1773.06</v>
      </c>
      <c r="AI456" s="2">
        <v>-127.666</v>
      </c>
      <c r="AK456" s="2">
        <v>1773.06</v>
      </c>
      <c r="AL456" s="2">
        <v>0.12928500000000001</v>
      </c>
      <c r="AN456" s="2">
        <v>1773.06</v>
      </c>
      <c r="AO456" s="2">
        <v>-14.2677</v>
      </c>
      <c r="AQ456" s="2">
        <v>1773.06</v>
      </c>
      <c r="AR456" s="2">
        <v>2348.2199999999998</v>
      </c>
      <c r="AT456" s="2">
        <v>1773.06</v>
      </c>
      <c r="AU456" s="2">
        <v>1151.7</v>
      </c>
      <c r="AW456" s="2">
        <v>1773.06</v>
      </c>
      <c r="AX456" s="2">
        <v>1676.8</v>
      </c>
      <c r="AZ456" s="2">
        <v>1773.06</v>
      </c>
      <c r="BA456" s="2">
        <v>2008.75</v>
      </c>
      <c r="BC456" s="2">
        <v>1773.06</v>
      </c>
      <c r="BD456" s="2">
        <v>842.73</v>
      </c>
      <c r="BF456" s="2">
        <v>1773.06</v>
      </c>
      <c r="BG456" s="2">
        <v>10795.5</v>
      </c>
      <c r="BI456" s="2">
        <v>1773.06</v>
      </c>
      <c r="BJ456" s="2">
        <v>432.21699999999998</v>
      </c>
      <c r="BL456" s="2">
        <v>1773.06</v>
      </c>
      <c r="BM456" s="2">
        <v>2560</v>
      </c>
      <c r="BO456" s="2">
        <v>2808.61</v>
      </c>
      <c r="BP456" s="2">
        <v>11654.7</v>
      </c>
      <c r="BR456" s="2">
        <v>2808.61</v>
      </c>
      <c r="BS456" s="2">
        <v>6839.12</v>
      </c>
      <c r="BU456" s="2">
        <v>2808.61</v>
      </c>
      <c r="BV456" s="2">
        <v>10114.4</v>
      </c>
      <c r="BX456" s="2">
        <v>1773.06</v>
      </c>
      <c r="BY456" s="2">
        <v>67.080600000000004</v>
      </c>
      <c r="CA456" s="2">
        <v>1773.06</v>
      </c>
      <c r="CB456" s="2">
        <v>-774.25900000000001</v>
      </c>
      <c r="CD456" s="2">
        <v>1773.06</v>
      </c>
      <c r="CE456" s="2">
        <v>-14.1343</v>
      </c>
      <c r="CG456" s="2">
        <v>1773.06</v>
      </c>
      <c r="CH456" s="2">
        <v>10428.1</v>
      </c>
      <c r="CJ456" s="2">
        <v>2033.92</v>
      </c>
      <c r="CK456" s="2">
        <v>27.8184</v>
      </c>
      <c r="CM456" s="2">
        <v>2033.92</v>
      </c>
      <c r="CN456" s="2">
        <v>151.447</v>
      </c>
      <c r="CP456">
        <v>2034.57</v>
      </c>
      <c r="CQ456">
        <v>1457.09</v>
      </c>
      <c r="CS456">
        <v>2034.57</v>
      </c>
      <c r="CT456">
        <v>915.58100000000002</v>
      </c>
      <c r="CV456" s="2">
        <v>3041.9</v>
      </c>
      <c r="CW456" s="2">
        <v>1.48901978442753E-2</v>
      </c>
    </row>
    <row r="457" spans="1:101" x14ac:dyDescent="0.2">
      <c r="A457" s="2">
        <v>540.85599999999999</v>
      </c>
      <c r="B457" s="2">
        <v>1614.09</v>
      </c>
      <c r="D457" s="2">
        <v>434.35899999999998</v>
      </c>
      <c r="E457" s="2">
        <v>539.83600000000001</v>
      </c>
      <c r="G457" s="2">
        <v>1747.21</v>
      </c>
      <c r="H457" s="2">
        <v>14244.4</v>
      </c>
      <c r="J457" s="2">
        <v>434.35899999999998</v>
      </c>
      <c r="K457" s="2">
        <v>220.89500000000001</v>
      </c>
      <c r="M457" s="2">
        <v>1776.15</v>
      </c>
      <c r="N457" s="2">
        <v>635.721</v>
      </c>
      <c r="AE457" s="2">
        <v>1776.15</v>
      </c>
      <c r="AF457" s="2">
        <v>62.787599999999998</v>
      </c>
      <c r="AH457" s="2">
        <v>1776.15</v>
      </c>
      <c r="AI457" s="2">
        <v>-186.059</v>
      </c>
      <c r="AK457" s="2">
        <v>1776.15</v>
      </c>
      <c r="AL457" s="2">
        <v>-0.83234900000000001</v>
      </c>
      <c r="AN457" s="2">
        <v>1776.15</v>
      </c>
      <c r="AO457" s="2">
        <v>-23.442900000000002</v>
      </c>
      <c r="AQ457" s="2">
        <v>1776.15</v>
      </c>
      <c r="AR457" s="2">
        <v>2364.4699999999998</v>
      </c>
      <c r="AT457" s="2">
        <v>1776.15</v>
      </c>
      <c r="AU457" s="2">
        <v>1208.22</v>
      </c>
      <c r="AW457" s="2">
        <v>1776.15</v>
      </c>
      <c r="AX457" s="2">
        <v>1701.6</v>
      </c>
      <c r="AZ457" s="2">
        <v>1776.15</v>
      </c>
      <c r="BA457" s="2">
        <v>2011</v>
      </c>
      <c r="BC457" s="2">
        <v>1776.15</v>
      </c>
      <c r="BD457" s="2">
        <v>766.94799999999998</v>
      </c>
      <c r="BF457" s="2">
        <v>1776.15</v>
      </c>
      <c r="BG457" s="2">
        <v>10633.3</v>
      </c>
      <c r="BI457" s="2">
        <v>1776.15</v>
      </c>
      <c r="BJ457" s="2">
        <v>405.82100000000003</v>
      </c>
      <c r="BL457" s="2">
        <v>1776.15</v>
      </c>
      <c r="BM457" s="2">
        <v>2380.25</v>
      </c>
      <c r="BO457" s="2">
        <v>2813.43</v>
      </c>
      <c r="BP457" s="2">
        <v>12662</v>
      </c>
      <c r="BR457" s="2">
        <v>2813.43</v>
      </c>
      <c r="BS457" s="2">
        <v>7294.62</v>
      </c>
      <c r="BU457" s="2">
        <v>2813.43</v>
      </c>
      <c r="BV457" s="2">
        <v>11663.9</v>
      </c>
      <c r="BX457" s="2">
        <v>1776.15</v>
      </c>
      <c r="BY457" s="2">
        <v>67.054199999999994</v>
      </c>
      <c r="CA457" s="2">
        <v>1776.15</v>
      </c>
      <c r="CB457" s="2">
        <v>-769.548</v>
      </c>
      <c r="CD457" s="2">
        <v>1776.15</v>
      </c>
      <c r="CE457" s="2">
        <v>27.414100000000001</v>
      </c>
      <c r="CG457" s="2">
        <v>1776.15</v>
      </c>
      <c r="CH457" s="2">
        <v>10468.799999999999</v>
      </c>
      <c r="CJ457" s="2">
        <v>2036.84</v>
      </c>
      <c r="CK457" s="2">
        <v>24.563700000000001</v>
      </c>
      <c r="CM457" s="2">
        <v>2036.84</v>
      </c>
      <c r="CN457" s="2">
        <v>146.97999999999999</v>
      </c>
      <c r="CP457">
        <v>2037.48</v>
      </c>
      <c r="CQ457">
        <v>1508.56</v>
      </c>
      <c r="CS457">
        <v>2037.48</v>
      </c>
      <c r="CT457">
        <v>927.51700000000005</v>
      </c>
      <c r="CV457" s="2">
        <v>3046.52</v>
      </c>
      <c r="CW457" s="2">
        <v>3.7784257429264202E-2</v>
      </c>
    </row>
    <row r="458" spans="1:101" x14ac:dyDescent="0.2">
      <c r="A458" s="2">
        <v>541.89499999999998</v>
      </c>
      <c r="B458" s="2">
        <v>1669.09</v>
      </c>
      <c r="D458" s="2">
        <v>435.09399999999999</v>
      </c>
      <c r="E458" s="2">
        <v>499.959</v>
      </c>
      <c r="G458" s="2">
        <v>1750.37</v>
      </c>
      <c r="H458" s="2">
        <v>13201.1</v>
      </c>
      <c r="J458" s="2">
        <v>435.09399999999999</v>
      </c>
      <c r="K458" s="2">
        <v>221.851</v>
      </c>
      <c r="M458" s="2">
        <v>1779.25</v>
      </c>
      <c r="N458" s="2">
        <v>589.91600000000005</v>
      </c>
      <c r="AE458" s="2">
        <v>1779.25</v>
      </c>
      <c r="AF458" s="2">
        <v>69.848100000000002</v>
      </c>
      <c r="AH458" s="2">
        <v>1779.25</v>
      </c>
      <c r="AI458" s="2">
        <v>-163.29599999999999</v>
      </c>
      <c r="AK458" s="2">
        <v>1779.25</v>
      </c>
      <c r="AL458" s="2">
        <v>13.3972</v>
      </c>
      <c r="AN458" s="2">
        <v>1779.25</v>
      </c>
      <c r="AO458" s="2">
        <v>15.4781</v>
      </c>
      <c r="AQ458" s="2">
        <v>1779.25</v>
      </c>
      <c r="AR458" s="2">
        <v>2305.91</v>
      </c>
      <c r="AT458" s="2">
        <v>1779.25</v>
      </c>
      <c r="AU458" s="2">
        <v>1233.81</v>
      </c>
      <c r="AW458" s="2">
        <v>1779.25</v>
      </c>
      <c r="AX458" s="2">
        <v>1651.35</v>
      </c>
      <c r="AZ458" s="2">
        <v>1779.25</v>
      </c>
      <c r="BA458" s="2">
        <v>1984.19</v>
      </c>
      <c r="BC458" s="2">
        <v>1779.25</v>
      </c>
      <c r="BD458" s="2">
        <v>866.99800000000005</v>
      </c>
      <c r="BF458" s="2">
        <v>1779.25</v>
      </c>
      <c r="BG458" s="2">
        <v>10559.7</v>
      </c>
      <c r="BI458" s="2">
        <v>1779.25</v>
      </c>
      <c r="BJ458" s="2">
        <v>395.47399999999999</v>
      </c>
      <c r="BL458" s="2">
        <v>1779.25</v>
      </c>
      <c r="BM458" s="2">
        <v>2627.74</v>
      </c>
      <c r="BO458" s="2">
        <v>2818.24</v>
      </c>
      <c r="BP458" s="2">
        <v>14509.4</v>
      </c>
      <c r="BR458" s="2">
        <v>2818.24</v>
      </c>
      <c r="BS458" s="2">
        <v>8149.88</v>
      </c>
      <c r="BU458" s="2">
        <v>2818.24</v>
      </c>
      <c r="BV458" s="2">
        <v>14749</v>
      </c>
      <c r="BX458" s="2">
        <v>1779.25</v>
      </c>
      <c r="BY458" s="2">
        <v>-13.5825</v>
      </c>
      <c r="CA458" s="2">
        <v>1779.25</v>
      </c>
      <c r="CB458" s="2">
        <v>-703.07100000000003</v>
      </c>
      <c r="CD458" s="2">
        <v>1779.25</v>
      </c>
      <c r="CE458" s="2">
        <v>-16.686</v>
      </c>
      <c r="CG458" s="2">
        <v>1779.25</v>
      </c>
      <c r="CH458" s="2">
        <v>10571.2</v>
      </c>
      <c r="CJ458" s="2">
        <v>2039.74</v>
      </c>
      <c r="CK458" s="2">
        <v>-22.284700000000001</v>
      </c>
      <c r="CM458" s="2">
        <v>2039.74</v>
      </c>
      <c r="CN458" s="2">
        <v>161.053</v>
      </c>
      <c r="CP458">
        <v>2040.39</v>
      </c>
      <c r="CQ458">
        <v>1484.5</v>
      </c>
      <c r="CS458">
        <v>2040.39</v>
      </c>
      <c r="CT458">
        <v>918.03</v>
      </c>
      <c r="CV458" s="2">
        <v>3051.13</v>
      </c>
      <c r="CW458" s="2">
        <v>4.8725115310851601E-2</v>
      </c>
    </row>
    <row r="459" spans="1:101" x14ac:dyDescent="0.2">
      <c r="A459" s="2">
        <v>542.93100000000004</v>
      </c>
      <c r="B459" s="2">
        <v>1814.08</v>
      </c>
      <c r="D459" s="2">
        <v>435.82900000000001</v>
      </c>
      <c r="E459" s="2">
        <v>453.69</v>
      </c>
      <c r="G459" s="2">
        <v>1753.53</v>
      </c>
      <c r="H459" s="2">
        <v>12131.2</v>
      </c>
      <c r="J459" s="2">
        <v>435.82900000000001</v>
      </c>
      <c r="K459" s="2">
        <v>219.21</v>
      </c>
      <c r="M459" s="2">
        <v>1782.33</v>
      </c>
      <c r="N459" s="2">
        <v>613.19299999999998</v>
      </c>
      <c r="AE459" s="2">
        <v>1782.33</v>
      </c>
      <c r="AF459" s="2">
        <v>56.338900000000002</v>
      </c>
      <c r="AH459" s="2">
        <v>1782.33</v>
      </c>
      <c r="AI459" s="2">
        <v>-208.785</v>
      </c>
      <c r="AK459" s="2">
        <v>1782.33</v>
      </c>
      <c r="AL459" s="2">
        <v>-0.38085799999999997</v>
      </c>
      <c r="AN459" s="2">
        <v>1782.33</v>
      </c>
      <c r="AO459" s="2">
        <v>-21.458100000000002</v>
      </c>
      <c r="AQ459" s="2">
        <v>1782.33</v>
      </c>
      <c r="AR459" s="2">
        <v>2231.7199999999998</v>
      </c>
      <c r="AT459" s="2">
        <v>1782.33</v>
      </c>
      <c r="AU459" s="2">
        <v>1230.43</v>
      </c>
      <c r="AW459" s="2">
        <v>1782.33</v>
      </c>
      <c r="AX459" s="2">
        <v>1678.22</v>
      </c>
      <c r="AZ459" s="2">
        <v>1782.33</v>
      </c>
      <c r="BA459" s="2">
        <v>1977.61</v>
      </c>
      <c r="BC459" s="2">
        <v>1782.33</v>
      </c>
      <c r="BD459" s="2">
        <v>843.33900000000006</v>
      </c>
      <c r="BF459" s="2">
        <v>1782.33</v>
      </c>
      <c r="BG459" s="2">
        <v>10569.7</v>
      </c>
      <c r="BI459" s="2">
        <v>1782.33</v>
      </c>
      <c r="BJ459" s="2">
        <v>416.887</v>
      </c>
      <c r="BL459" s="2">
        <v>1782.33</v>
      </c>
      <c r="BM459" s="2">
        <v>2619.84</v>
      </c>
      <c r="BO459" s="2">
        <v>2823.04</v>
      </c>
      <c r="BP459" s="2">
        <v>18011.2</v>
      </c>
      <c r="BR459" s="2">
        <v>2823.04</v>
      </c>
      <c r="BS459" s="2">
        <v>10143.4</v>
      </c>
      <c r="BU459" s="2">
        <v>2823.04</v>
      </c>
      <c r="BV459" s="2">
        <v>21632.3</v>
      </c>
      <c r="BX459" s="2">
        <v>1782.33</v>
      </c>
      <c r="BY459" s="2">
        <v>33.506300000000003</v>
      </c>
      <c r="CA459" s="2">
        <v>1782.33</v>
      </c>
      <c r="CB459" s="2">
        <v>-721.66399999999999</v>
      </c>
      <c r="CD459" s="2">
        <v>1782.33</v>
      </c>
      <c r="CE459" s="2">
        <v>27.2974</v>
      </c>
      <c r="CG459" s="2">
        <v>1782.33</v>
      </c>
      <c r="CH459" s="2">
        <v>10588.6</v>
      </c>
      <c r="CJ459" s="2">
        <v>2042.65</v>
      </c>
      <c r="CK459" s="2">
        <v>15.350099999999999</v>
      </c>
      <c r="CM459" s="2">
        <v>2042.65</v>
      </c>
      <c r="CN459" s="2">
        <v>219.131</v>
      </c>
      <c r="CP459">
        <v>2043.29</v>
      </c>
      <c r="CQ459">
        <v>1489.36</v>
      </c>
      <c r="CS459">
        <v>2043.29</v>
      </c>
      <c r="CT459">
        <v>918.52099999999996</v>
      </c>
      <c r="CV459" s="2">
        <v>3055.74</v>
      </c>
      <c r="CW459" s="2">
        <v>5.3126500542668202E-2</v>
      </c>
    </row>
    <row r="460" spans="1:101" x14ac:dyDescent="0.2">
      <c r="A460" s="2">
        <v>543.96699999999998</v>
      </c>
      <c r="B460" s="2">
        <v>1857.07</v>
      </c>
      <c r="D460" s="2">
        <v>436.56400000000002</v>
      </c>
      <c r="E460" s="2">
        <v>404.33800000000002</v>
      </c>
      <c r="G460" s="2">
        <v>1756.68</v>
      </c>
      <c r="H460" s="2">
        <v>11237.7</v>
      </c>
      <c r="J460" s="2">
        <v>436.56400000000002</v>
      </c>
      <c r="K460" s="2">
        <v>216.92099999999999</v>
      </c>
      <c r="M460" s="2">
        <v>1785.42</v>
      </c>
      <c r="N460" s="2">
        <v>597.07000000000005</v>
      </c>
      <c r="AE460" s="2">
        <v>1785.42</v>
      </c>
      <c r="AF460" s="2">
        <v>88.21</v>
      </c>
      <c r="AH460" s="2">
        <v>1785.42</v>
      </c>
      <c r="AI460" s="2">
        <v>-218.45</v>
      </c>
      <c r="AK460" s="2">
        <v>1785.42</v>
      </c>
      <c r="AL460" s="2">
        <v>9.3606499999999997</v>
      </c>
      <c r="AN460" s="2">
        <v>1785.42</v>
      </c>
      <c r="AO460" s="2">
        <v>26.940899999999999</v>
      </c>
      <c r="AQ460" s="2">
        <v>1785.42</v>
      </c>
      <c r="AR460" s="2">
        <v>2262.67</v>
      </c>
      <c r="AT460" s="2">
        <v>1785.42</v>
      </c>
      <c r="AU460" s="2">
        <v>1181.82</v>
      </c>
      <c r="AW460" s="2">
        <v>1785.42</v>
      </c>
      <c r="AX460" s="2">
        <v>1703.37</v>
      </c>
      <c r="AZ460" s="2">
        <v>1785.42</v>
      </c>
      <c r="BA460" s="2">
        <v>1980.35</v>
      </c>
      <c r="BC460" s="2">
        <v>1785.42</v>
      </c>
      <c r="BD460" s="2">
        <v>724.803</v>
      </c>
      <c r="BF460" s="2">
        <v>1785.42</v>
      </c>
      <c r="BG460" s="2">
        <v>10560.7</v>
      </c>
      <c r="BI460" s="2">
        <v>1785.42</v>
      </c>
      <c r="BJ460" s="2">
        <v>422.089</v>
      </c>
      <c r="BL460" s="2">
        <v>1785.42</v>
      </c>
      <c r="BM460" s="2">
        <v>2534.6</v>
      </c>
      <c r="BO460" s="2">
        <v>2827.85</v>
      </c>
      <c r="BP460" s="2">
        <v>23743.3</v>
      </c>
      <c r="BR460" s="2">
        <v>2827.85</v>
      </c>
      <c r="BS460" s="2">
        <v>13508.3</v>
      </c>
      <c r="BU460" s="2">
        <v>2827.85</v>
      </c>
      <c r="BV460" s="2">
        <v>35765.9</v>
      </c>
      <c r="BX460" s="2">
        <v>1785.42</v>
      </c>
      <c r="BY460" s="2">
        <v>38.669899999999998</v>
      </c>
      <c r="CA460" s="2">
        <v>1785.42</v>
      </c>
      <c r="CB460" s="2">
        <v>-751.90599999999995</v>
      </c>
      <c r="CD460" s="2">
        <v>1785.42</v>
      </c>
      <c r="CE460" s="2">
        <v>-11.7454</v>
      </c>
      <c r="CG460" s="2">
        <v>1785.42</v>
      </c>
      <c r="CH460" s="2">
        <v>10594.2</v>
      </c>
      <c r="CJ460" s="2">
        <v>2045.55</v>
      </c>
      <c r="CK460" s="2">
        <v>23.580300000000001</v>
      </c>
      <c r="CM460" s="2">
        <v>2045.55</v>
      </c>
      <c r="CN460" s="2">
        <v>218.52</v>
      </c>
      <c r="CP460">
        <v>2046.19</v>
      </c>
      <c r="CQ460">
        <v>1492.72</v>
      </c>
      <c r="CS460">
        <v>2046.19</v>
      </c>
      <c r="CT460">
        <v>931.54499999999996</v>
      </c>
      <c r="CV460" s="2">
        <v>3060.35</v>
      </c>
      <c r="CW460" s="2">
        <v>5.8733067294401503E-2</v>
      </c>
    </row>
    <row r="461" spans="1:101" x14ac:dyDescent="0.2">
      <c r="A461" s="2">
        <v>545.00599999999997</v>
      </c>
      <c r="B461" s="2">
        <v>1852.07</v>
      </c>
      <c r="D461" s="2">
        <v>437.29899999999998</v>
      </c>
      <c r="E461" s="2">
        <v>378.536</v>
      </c>
      <c r="G461" s="2">
        <v>1759.82</v>
      </c>
      <c r="H461" s="2">
        <v>10437.799999999999</v>
      </c>
      <c r="J461" s="2">
        <v>437.29899999999998</v>
      </c>
      <c r="K461" s="2">
        <v>228.536</v>
      </c>
      <c r="M461" s="2">
        <v>1788.5</v>
      </c>
      <c r="N461" s="2">
        <v>622.86099999999999</v>
      </c>
      <c r="AE461" s="2">
        <v>1788.5</v>
      </c>
      <c r="AF461" s="2">
        <v>117.60299999999999</v>
      </c>
      <c r="AH461" s="2">
        <v>1788.5</v>
      </c>
      <c r="AI461" s="2">
        <v>-224.773</v>
      </c>
      <c r="AK461" s="2">
        <v>1788.5</v>
      </c>
      <c r="AL461" s="2">
        <v>-6.2823900000000004</v>
      </c>
      <c r="AN461" s="2">
        <v>1788.5</v>
      </c>
      <c r="AO461" s="2">
        <v>20.3109</v>
      </c>
      <c r="AQ461" s="2">
        <v>1788.5</v>
      </c>
      <c r="AR461" s="2">
        <v>2186.54</v>
      </c>
      <c r="AT461" s="2">
        <v>1788.5</v>
      </c>
      <c r="AU461" s="2">
        <v>1160.1600000000001</v>
      </c>
      <c r="AW461" s="2">
        <v>1788.5</v>
      </c>
      <c r="AX461" s="2">
        <v>1653.25</v>
      </c>
      <c r="AZ461" s="2">
        <v>1788.5</v>
      </c>
      <c r="BA461" s="2">
        <v>1962.34</v>
      </c>
      <c r="BC461" s="2">
        <v>1788.5</v>
      </c>
      <c r="BD461" s="2">
        <v>763.75699999999995</v>
      </c>
      <c r="BF461" s="2">
        <v>1788.5</v>
      </c>
      <c r="BG461" s="2">
        <v>10449.6</v>
      </c>
      <c r="BI461" s="2">
        <v>1788.5</v>
      </c>
      <c r="BJ461" s="2">
        <v>387.80200000000002</v>
      </c>
      <c r="BL461" s="2">
        <v>1788.5</v>
      </c>
      <c r="BM461" s="2">
        <v>2573.16</v>
      </c>
      <c r="BO461" s="2">
        <v>2832.64</v>
      </c>
      <c r="BP461" s="2">
        <v>31548.799999999999</v>
      </c>
      <c r="BR461" s="2">
        <v>2832.64</v>
      </c>
      <c r="BS461" s="2">
        <v>18678.5</v>
      </c>
      <c r="BU461" s="2">
        <v>2832.64</v>
      </c>
      <c r="BV461" s="2">
        <v>57671.4</v>
      </c>
      <c r="BX461" s="2">
        <v>1788.5</v>
      </c>
      <c r="BY461" s="2">
        <v>39.377000000000002</v>
      </c>
      <c r="CA461" s="2">
        <v>1788.5</v>
      </c>
      <c r="CB461" s="2">
        <v>-699.71600000000001</v>
      </c>
      <c r="CD461" s="2">
        <v>1788.5</v>
      </c>
      <c r="CE461" s="2">
        <v>16.2058</v>
      </c>
      <c r="CG461" s="2">
        <v>1788.5</v>
      </c>
      <c r="CH461" s="2">
        <v>10682.2</v>
      </c>
      <c r="CJ461" s="2">
        <v>2048.44</v>
      </c>
      <c r="CK461" s="2">
        <v>0.90283199999999997</v>
      </c>
      <c r="CM461" s="2">
        <v>2048.44</v>
      </c>
      <c r="CN461" s="2">
        <v>276.70299999999997</v>
      </c>
      <c r="CP461">
        <v>2049.09</v>
      </c>
      <c r="CQ461">
        <v>1488.4</v>
      </c>
      <c r="CS461">
        <v>2049.09</v>
      </c>
      <c r="CT461">
        <v>926.78200000000004</v>
      </c>
      <c r="CV461" s="2">
        <v>3064.95</v>
      </c>
      <c r="CW461" s="2">
        <v>6.5542428862706004E-2</v>
      </c>
    </row>
    <row r="462" spans="1:101" x14ac:dyDescent="0.2">
      <c r="A462" s="2">
        <v>546.04200000000003</v>
      </c>
      <c r="B462" s="2">
        <v>1789.06</v>
      </c>
      <c r="D462" s="2">
        <v>438.03399999999999</v>
      </c>
      <c r="E462" s="2">
        <v>350.67200000000003</v>
      </c>
      <c r="G462" s="2">
        <v>1762.97</v>
      </c>
      <c r="H462" s="2">
        <v>10100</v>
      </c>
      <c r="J462" s="2">
        <v>438.03399999999999</v>
      </c>
      <c r="K462" s="2">
        <v>232.911</v>
      </c>
      <c r="M462" s="2">
        <v>1791.57</v>
      </c>
      <c r="N462" s="2">
        <v>589.11599999999999</v>
      </c>
      <c r="AE462" s="2">
        <v>1791.57</v>
      </c>
      <c r="AF462" s="2">
        <v>33.871600000000001</v>
      </c>
      <c r="AH462" s="2">
        <v>1791.57</v>
      </c>
      <c r="AI462" s="2">
        <v>-278.28300000000002</v>
      </c>
      <c r="AK462" s="2">
        <v>1791.57</v>
      </c>
      <c r="AL462" s="2">
        <v>-5.7031100000000001E-2</v>
      </c>
      <c r="AN462" s="2">
        <v>1791.57</v>
      </c>
      <c r="AO462" s="2">
        <v>-13.6631</v>
      </c>
      <c r="AQ462" s="2">
        <v>1791.57</v>
      </c>
      <c r="AR462" s="2">
        <v>2238.29</v>
      </c>
      <c r="AT462" s="2">
        <v>1791.57</v>
      </c>
      <c r="AU462" s="2">
        <v>1123.45</v>
      </c>
      <c r="AW462" s="2">
        <v>1791.57</v>
      </c>
      <c r="AX462" s="2">
        <v>1677.13</v>
      </c>
      <c r="AZ462" s="2">
        <v>1791.57</v>
      </c>
      <c r="BA462" s="2">
        <v>1933.7</v>
      </c>
      <c r="BC462" s="2">
        <v>1791.57</v>
      </c>
      <c r="BD462" s="2">
        <v>765.81500000000005</v>
      </c>
      <c r="BF462" s="2">
        <v>1791.57</v>
      </c>
      <c r="BG462" s="2">
        <v>10502.5</v>
      </c>
      <c r="BI462" s="2">
        <v>1791.57</v>
      </c>
      <c r="BJ462" s="2">
        <v>428.29399999999998</v>
      </c>
      <c r="BL462" s="2">
        <v>1791.57</v>
      </c>
      <c r="BM462" s="2">
        <v>2208.91</v>
      </c>
      <c r="BO462" s="2">
        <v>2837.43</v>
      </c>
      <c r="BP462" s="2">
        <v>45218.5</v>
      </c>
      <c r="BR462" s="2">
        <v>2837.43</v>
      </c>
      <c r="BS462" s="2">
        <v>27566.400000000001</v>
      </c>
      <c r="BU462" s="2">
        <v>2837.43</v>
      </c>
      <c r="BV462" s="2">
        <v>91327.9</v>
      </c>
      <c r="BX462" s="2">
        <v>1791.57</v>
      </c>
      <c r="BY462" s="2">
        <v>17.6968</v>
      </c>
      <c r="CA462" s="2">
        <v>1791.57</v>
      </c>
      <c r="CB462" s="2">
        <v>-617.32899999999995</v>
      </c>
      <c r="CD462" s="2">
        <v>1791.57</v>
      </c>
      <c r="CE462" s="2">
        <v>-32.737099999999998</v>
      </c>
      <c r="CG462" s="2">
        <v>1791.57</v>
      </c>
      <c r="CH462" s="2">
        <v>10800.4</v>
      </c>
      <c r="CJ462" s="2">
        <v>2051.34</v>
      </c>
      <c r="CK462" s="2">
        <v>23.735600000000002</v>
      </c>
      <c r="CM462" s="2">
        <v>2051.34</v>
      </c>
      <c r="CN462" s="2">
        <v>294.62099999999998</v>
      </c>
      <c r="CP462">
        <v>2051.98</v>
      </c>
      <c r="CQ462">
        <v>1517.85</v>
      </c>
      <c r="CS462">
        <v>2051.98</v>
      </c>
      <c r="CT462">
        <v>926.23699999999997</v>
      </c>
      <c r="CV462" s="2">
        <v>3069.54</v>
      </c>
      <c r="CW462" s="2">
        <v>4.8090289235891003E-2</v>
      </c>
    </row>
    <row r="463" spans="1:101" x14ac:dyDescent="0.2">
      <c r="A463" s="2">
        <v>547.07799999999997</v>
      </c>
      <c r="B463" s="2">
        <v>1888.05</v>
      </c>
      <c r="D463" s="2">
        <v>438.76900000000001</v>
      </c>
      <c r="E463" s="2">
        <v>324.62</v>
      </c>
      <c r="G463" s="2">
        <v>1766.11</v>
      </c>
      <c r="H463" s="2">
        <v>9874.14</v>
      </c>
      <c r="J463" s="2">
        <v>438.76900000000001</v>
      </c>
      <c r="K463" s="2">
        <v>233.72800000000001</v>
      </c>
      <c r="M463" s="2">
        <v>1794.64</v>
      </c>
      <c r="N463" s="2">
        <v>635.51300000000003</v>
      </c>
      <c r="AE463" s="2">
        <v>1794.64</v>
      </c>
      <c r="AF463" s="2">
        <v>-0.16796900000000001</v>
      </c>
      <c r="AH463" s="2">
        <v>1794.64</v>
      </c>
      <c r="AI463" s="2">
        <v>-299.01499999999999</v>
      </c>
      <c r="AK463" s="2">
        <v>1794.64</v>
      </c>
      <c r="AL463" s="2">
        <v>-6.5118299999999998</v>
      </c>
      <c r="AN463" s="2">
        <v>1794.64</v>
      </c>
      <c r="AO463" s="2">
        <v>-16.960100000000001</v>
      </c>
      <c r="AQ463" s="2">
        <v>1794.64</v>
      </c>
      <c r="AR463" s="2">
        <v>2174.14</v>
      </c>
      <c r="AT463" s="2">
        <v>1794.64</v>
      </c>
      <c r="AU463" s="2">
        <v>1080.8499999999999</v>
      </c>
      <c r="AW463" s="2">
        <v>1794.64</v>
      </c>
      <c r="AX463" s="2">
        <v>1678.29</v>
      </c>
      <c r="AZ463" s="2">
        <v>1794.64</v>
      </c>
      <c r="BA463" s="2">
        <v>1932.79</v>
      </c>
      <c r="BC463" s="2">
        <v>1794.64</v>
      </c>
      <c r="BD463" s="2">
        <v>759.04899999999998</v>
      </c>
      <c r="BF463" s="2">
        <v>1794.64</v>
      </c>
      <c r="BG463" s="2">
        <v>10512.8</v>
      </c>
      <c r="BI463" s="2">
        <v>1794.64</v>
      </c>
      <c r="BJ463" s="2">
        <v>427.73200000000003</v>
      </c>
      <c r="BL463" s="2">
        <v>1794.64</v>
      </c>
      <c r="BM463" s="2">
        <v>2448.67</v>
      </c>
      <c r="BO463" s="2">
        <v>2842.22</v>
      </c>
      <c r="BP463" s="2">
        <v>74688.7</v>
      </c>
      <c r="BR463" s="2">
        <v>2842.22</v>
      </c>
      <c r="BS463" s="2">
        <v>46825.599999999999</v>
      </c>
      <c r="BU463" s="2">
        <v>2842.22</v>
      </c>
      <c r="BV463" s="2">
        <v>124807</v>
      </c>
      <c r="BX463" s="2">
        <v>1794.64</v>
      </c>
      <c r="BY463" s="2">
        <v>1.2959000000000001</v>
      </c>
      <c r="CA463" s="2">
        <v>1794.64</v>
      </c>
      <c r="CB463" s="2">
        <v>-690.524</v>
      </c>
      <c r="CD463" s="2">
        <v>1794.64</v>
      </c>
      <c r="CE463" s="2">
        <v>-31.927</v>
      </c>
      <c r="CG463" s="2">
        <v>1794.64</v>
      </c>
      <c r="CH463" s="2">
        <v>10763</v>
      </c>
      <c r="CJ463" s="2">
        <v>2054.23</v>
      </c>
      <c r="CK463" s="2">
        <v>5.8837900000000003</v>
      </c>
      <c r="CM463" s="2">
        <v>2054.23</v>
      </c>
      <c r="CN463" s="2">
        <v>353.12099999999998</v>
      </c>
      <c r="CP463">
        <v>2054.87</v>
      </c>
      <c r="CQ463">
        <v>1508.86</v>
      </c>
      <c r="CS463">
        <v>2054.87</v>
      </c>
      <c r="CT463">
        <v>924.39499999999998</v>
      </c>
      <c r="CV463" s="2">
        <v>3074.13</v>
      </c>
      <c r="CW463" s="2">
        <v>2.2753227691533699E-2</v>
      </c>
    </row>
    <row r="464" spans="1:101" x14ac:dyDescent="0.2">
      <c r="A464" s="2">
        <v>548.11300000000006</v>
      </c>
      <c r="B464" s="2">
        <v>1991.04</v>
      </c>
      <c r="D464" s="2">
        <v>439.50299999999999</v>
      </c>
      <c r="E464" s="2">
        <v>303.76799999999997</v>
      </c>
      <c r="G464" s="2">
        <v>1769.24</v>
      </c>
      <c r="H464" s="2">
        <v>9744.6299999999992</v>
      </c>
      <c r="J464" s="2">
        <v>439.50299999999999</v>
      </c>
      <c r="K464" s="2">
        <v>233.97499999999999</v>
      </c>
      <c r="M464" s="2">
        <v>1797.71</v>
      </c>
      <c r="N464" s="2">
        <v>595.76800000000003</v>
      </c>
      <c r="AE464" s="2">
        <v>1797.71</v>
      </c>
      <c r="AF464" s="2">
        <v>-30.758299999999998</v>
      </c>
      <c r="AH464" s="2">
        <v>1797.71</v>
      </c>
      <c r="AI464" s="2">
        <v>-270.02600000000001</v>
      </c>
      <c r="AK464" s="2">
        <v>1797.71</v>
      </c>
      <c r="AL464" s="2">
        <v>-12.205500000000001</v>
      </c>
      <c r="AN464" s="2">
        <v>1797.71</v>
      </c>
      <c r="AO464" s="2">
        <v>19.291499999999999</v>
      </c>
      <c r="AQ464" s="2">
        <v>1797.71</v>
      </c>
      <c r="AR464" s="2">
        <v>2116.23</v>
      </c>
      <c r="AT464" s="2">
        <v>1797.71</v>
      </c>
      <c r="AU464" s="2">
        <v>1093.1300000000001</v>
      </c>
      <c r="AW464" s="2">
        <v>1797.71</v>
      </c>
      <c r="AX464" s="2">
        <v>1669.59</v>
      </c>
      <c r="AZ464" s="2">
        <v>1797.71</v>
      </c>
      <c r="BA464" s="2">
        <v>1930.78</v>
      </c>
      <c r="BC464" s="2">
        <v>1797.71</v>
      </c>
      <c r="BD464" s="2">
        <v>747.54399999999998</v>
      </c>
      <c r="BF464" s="2">
        <v>1797.71</v>
      </c>
      <c r="BG464" s="2">
        <v>10439.200000000001</v>
      </c>
      <c r="BI464" s="2">
        <v>1797.71</v>
      </c>
      <c r="BJ464" s="2">
        <v>434.67500000000001</v>
      </c>
      <c r="BL464" s="2">
        <v>1797.71</v>
      </c>
      <c r="BM464" s="2">
        <v>2219.66</v>
      </c>
      <c r="BO464" s="2">
        <v>2846.99</v>
      </c>
      <c r="BP464" s="2">
        <v>106020</v>
      </c>
      <c r="BR464" s="2">
        <v>2846.99</v>
      </c>
      <c r="BS464" s="2">
        <v>68845</v>
      </c>
      <c r="BU464" s="2">
        <v>2846.99</v>
      </c>
      <c r="BV464" s="2">
        <v>128063</v>
      </c>
      <c r="BX464" s="2">
        <v>1797.71</v>
      </c>
      <c r="BY464" s="2">
        <v>48.957500000000003</v>
      </c>
      <c r="CA464" s="2">
        <v>1797.71</v>
      </c>
      <c r="CB464" s="2">
        <v>-673.60199999999998</v>
      </c>
      <c r="CD464" s="2">
        <v>1797.71</v>
      </c>
      <c r="CE464" s="2">
        <v>-27.456099999999999</v>
      </c>
      <c r="CG464" s="2">
        <v>1797.71</v>
      </c>
      <c r="CH464" s="2">
        <v>10815.6</v>
      </c>
      <c r="CJ464" s="2">
        <v>2057.12</v>
      </c>
      <c r="CK464" s="2">
        <v>20.875699999999998</v>
      </c>
      <c r="CM464" s="2">
        <v>2057.12</v>
      </c>
      <c r="CN464" s="2">
        <v>347.65800000000002</v>
      </c>
      <c r="CP464">
        <v>2057.7600000000002</v>
      </c>
      <c r="CQ464">
        <v>1491.11</v>
      </c>
      <c r="CS464">
        <v>2057.7600000000002</v>
      </c>
      <c r="CT464">
        <v>936.59299999999996</v>
      </c>
      <c r="CV464" s="2">
        <v>3078.71</v>
      </c>
      <c r="CW464" s="2">
        <v>1.53766873504242E-2</v>
      </c>
    </row>
    <row r="465" spans="1:101" x14ac:dyDescent="0.2">
      <c r="A465" s="2">
        <v>549.149</v>
      </c>
      <c r="B465" s="2">
        <v>1916.03</v>
      </c>
      <c r="D465" s="2">
        <v>440.238</v>
      </c>
      <c r="E465" s="2">
        <v>291.80500000000001</v>
      </c>
      <c r="G465" s="2">
        <v>1772.38</v>
      </c>
      <c r="H465" s="2">
        <v>9631.5</v>
      </c>
      <c r="J465" s="2">
        <v>440.238</v>
      </c>
      <c r="K465" s="2">
        <v>232.38399999999999</v>
      </c>
      <c r="M465" s="2">
        <v>1800.78</v>
      </c>
      <c r="N465" s="2">
        <v>635.17999999999995</v>
      </c>
      <c r="AE465" s="2">
        <v>1800.78</v>
      </c>
      <c r="AF465" s="2">
        <v>-128.94399999999999</v>
      </c>
      <c r="AH465" s="2">
        <v>1800.78</v>
      </c>
      <c r="AI465" s="2">
        <v>-366.78500000000003</v>
      </c>
      <c r="AK465" s="2">
        <v>1800.78</v>
      </c>
      <c r="AL465" s="2">
        <v>-16.506</v>
      </c>
      <c r="AN465" s="2">
        <v>1800.78</v>
      </c>
      <c r="AO465" s="2">
        <v>-15.529500000000001</v>
      </c>
      <c r="AQ465" s="2">
        <v>1800.78</v>
      </c>
      <c r="AR465" s="2">
        <v>2177.31</v>
      </c>
      <c r="AT465" s="2">
        <v>1800.78</v>
      </c>
      <c r="AU465" s="2">
        <v>1072.0899999999999</v>
      </c>
      <c r="AW465" s="2">
        <v>1800.78</v>
      </c>
      <c r="AX465" s="2">
        <v>1658.98</v>
      </c>
      <c r="AZ465" s="2">
        <v>1800.78</v>
      </c>
      <c r="BA465" s="2">
        <v>1918.6</v>
      </c>
      <c r="BC465" s="2">
        <v>1800.78</v>
      </c>
      <c r="BD465" s="2">
        <v>799.79200000000003</v>
      </c>
      <c r="BF465" s="2">
        <v>1800.78</v>
      </c>
      <c r="BG465" s="2">
        <v>10416.200000000001</v>
      </c>
      <c r="BI465" s="2">
        <v>1800.78</v>
      </c>
      <c r="BJ465" s="2">
        <v>418.38900000000001</v>
      </c>
      <c r="BL465" s="2">
        <v>1800.78</v>
      </c>
      <c r="BM465" s="2">
        <v>1777.85</v>
      </c>
      <c r="BO465" s="2">
        <v>2851.77</v>
      </c>
      <c r="BP465" s="2">
        <v>106857</v>
      </c>
      <c r="BR465" s="2">
        <v>2851.77</v>
      </c>
      <c r="BS465" s="2">
        <v>71108.399999999994</v>
      </c>
      <c r="BU465" s="2">
        <v>2851.77</v>
      </c>
      <c r="BV465" s="2">
        <v>121317</v>
      </c>
      <c r="BX465" s="2">
        <v>1800.78</v>
      </c>
      <c r="BY465" s="2">
        <v>72.427199999999999</v>
      </c>
      <c r="CA465" s="2">
        <v>1800.78</v>
      </c>
      <c r="CB465" s="2">
        <v>-645.27099999999996</v>
      </c>
      <c r="CD465" s="2">
        <v>1800.78</v>
      </c>
      <c r="CE465" s="2">
        <v>-41.896000000000001</v>
      </c>
      <c r="CG465" s="2">
        <v>1800.78</v>
      </c>
      <c r="CH465" s="2">
        <v>10879.6</v>
      </c>
      <c r="CJ465" s="2">
        <v>2060</v>
      </c>
      <c r="CK465" s="2">
        <v>18.180199999999999</v>
      </c>
      <c r="CM465" s="2">
        <v>2060</v>
      </c>
      <c r="CN465" s="2">
        <v>294.11700000000002</v>
      </c>
      <c r="CP465">
        <v>2060.64</v>
      </c>
      <c r="CQ465">
        <v>1523.75</v>
      </c>
      <c r="CS465">
        <v>2060.64</v>
      </c>
      <c r="CT465">
        <v>931.78200000000004</v>
      </c>
      <c r="CV465" s="2">
        <v>3083.29</v>
      </c>
      <c r="CW465" s="2">
        <v>1.56273010678772E-2</v>
      </c>
    </row>
    <row r="466" spans="1:101" x14ac:dyDescent="0.2">
      <c r="A466" s="2">
        <v>550.18299999999999</v>
      </c>
      <c r="B466" s="2">
        <v>1887.01</v>
      </c>
      <c r="D466" s="2">
        <v>440.97300000000001</v>
      </c>
      <c r="E466" s="2">
        <v>287.03399999999999</v>
      </c>
      <c r="G466" s="2">
        <v>1775.5</v>
      </c>
      <c r="H466" s="2">
        <v>9597.69</v>
      </c>
      <c r="J466" s="2">
        <v>440.97300000000001</v>
      </c>
      <c r="K466" s="2">
        <v>235.37899999999999</v>
      </c>
      <c r="M466" s="2">
        <v>1803.84</v>
      </c>
      <c r="N466" s="2">
        <v>613.01599999999996</v>
      </c>
      <c r="AE466" s="2">
        <v>1803.84</v>
      </c>
      <c r="AF466" s="2">
        <v>-35.554200000000002</v>
      </c>
      <c r="AH466" s="2">
        <v>1803.84</v>
      </c>
      <c r="AI466" s="2">
        <v>-288.96300000000002</v>
      </c>
      <c r="AK466" s="2">
        <v>1803.84</v>
      </c>
      <c r="AL466" s="2">
        <v>-27.767399999999999</v>
      </c>
      <c r="AN466" s="2">
        <v>1803.84</v>
      </c>
      <c r="AO466" s="2">
        <v>-54.2029</v>
      </c>
      <c r="AQ466" s="2">
        <v>1803.84</v>
      </c>
      <c r="AR466" s="2">
        <v>2181.94</v>
      </c>
      <c r="AT466" s="2">
        <v>1803.84</v>
      </c>
      <c r="AU466" s="2">
        <v>1056.76</v>
      </c>
      <c r="AW466" s="2">
        <v>1803.84</v>
      </c>
      <c r="AX466" s="2">
        <v>1651.16</v>
      </c>
      <c r="AZ466" s="2">
        <v>1803.84</v>
      </c>
      <c r="BA466" s="2">
        <v>1905.35</v>
      </c>
      <c r="BC466" s="2">
        <v>1803.84</v>
      </c>
      <c r="BD466" s="2">
        <v>801.19500000000005</v>
      </c>
      <c r="BF466" s="2">
        <v>1803.84</v>
      </c>
      <c r="BG466" s="2">
        <v>10376.799999999999</v>
      </c>
      <c r="BI466" s="2">
        <v>1803.84</v>
      </c>
      <c r="BJ466" s="2">
        <v>416.40199999999999</v>
      </c>
      <c r="BL466" s="2">
        <v>1803.84</v>
      </c>
      <c r="BM466" s="2">
        <v>974.85199999999998</v>
      </c>
      <c r="BO466" s="2">
        <v>2856.54</v>
      </c>
      <c r="BP466" s="2">
        <v>94951.5</v>
      </c>
      <c r="BR466" s="2">
        <v>2856.54</v>
      </c>
      <c r="BS466" s="2">
        <v>62803.8</v>
      </c>
      <c r="BU466" s="2">
        <v>2856.54</v>
      </c>
      <c r="BV466" s="2">
        <v>121151</v>
      </c>
      <c r="BX466" s="2">
        <v>1803.84</v>
      </c>
      <c r="BY466" s="2">
        <v>-15.8154</v>
      </c>
      <c r="CA466" s="2">
        <v>1803.84</v>
      </c>
      <c r="CB466" s="2">
        <v>-659.58699999999999</v>
      </c>
      <c r="CD466" s="2">
        <v>1803.84</v>
      </c>
      <c r="CE466" s="2">
        <v>-13.993399999999999</v>
      </c>
      <c r="CG466" s="2">
        <v>1803.84</v>
      </c>
      <c r="CH466" s="2">
        <v>10900.8</v>
      </c>
      <c r="CJ466" s="2">
        <v>2062.88</v>
      </c>
      <c r="CK466" s="2">
        <v>24.055700000000002</v>
      </c>
      <c r="CM466" s="2">
        <v>2062.88</v>
      </c>
      <c r="CN466" s="2">
        <v>367.262</v>
      </c>
      <c r="CP466">
        <v>2063.52</v>
      </c>
      <c r="CQ466">
        <v>1529.93</v>
      </c>
      <c r="CS466">
        <v>2063.52</v>
      </c>
      <c r="CT466">
        <v>936.01700000000005</v>
      </c>
      <c r="CV466" s="2">
        <v>3087.86</v>
      </c>
      <c r="CW466" s="2">
        <v>1.9729257561315799E-2</v>
      </c>
    </row>
    <row r="467" spans="1:101" x14ac:dyDescent="0.2">
      <c r="A467" s="2">
        <v>551.21799999999996</v>
      </c>
      <c r="B467" s="2">
        <v>1978</v>
      </c>
      <c r="D467" s="2">
        <v>441.70800000000003</v>
      </c>
      <c r="E467" s="2">
        <v>280.95100000000002</v>
      </c>
      <c r="G467" s="2">
        <v>1778.63</v>
      </c>
      <c r="H467" s="2">
        <v>9494.2800000000007</v>
      </c>
      <c r="J467" s="2">
        <v>441.70800000000003</v>
      </c>
      <c r="K467" s="2">
        <v>235.86099999999999</v>
      </c>
      <c r="M467" s="2">
        <v>1806.89</v>
      </c>
      <c r="N467" s="2">
        <v>611.58900000000006</v>
      </c>
      <c r="AE467" s="2">
        <v>1806.89</v>
      </c>
      <c r="AF467" s="2">
        <v>-61.004399999999997</v>
      </c>
      <c r="AH467" s="2">
        <v>1806.89</v>
      </c>
      <c r="AI467" s="2">
        <v>-353.78199999999998</v>
      </c>
      <c r="AK467" s="2">
        <v>1806.89</v>
      </c>
      <c r="AL467" s="2">
        <v>-13.7325</v>
      </c>
      <c r="AN467" s="2">
        <v>1806.89</v>
      </c>
      <c r="AO467" s="2">
        <v>-70.242699999999999</v>
      </c>
      <c r="AQ467" s="2">
        <v>1806.89</v>
      </c>
      <c r="AR467" s="2">
        <v>2126.67</v>
      </c>
      <c r="AT467" s="2">
        <v>1806.89</v>
      </c>
      <c r="AU467" s="2">
        <v>1085.8499999999999</v>
      </c>
      <c r="AW467" s="2">
        <v>1806.89</v>
      </c>
      <c r="AX467" s="2">
        <v>1681.38</v>
      </c>
      <c r="AZ467" s="2">
        <v>1806.89</v>
      </c>
      <c r="BA467" s="2">
        <v>1872.52</v>
      </c>
      <c r="BC467" s="2">
        <v>1806.89</v>
      </c>
      <c r="BD467" s="2">
        <v>853.66899999999998</v>
      </c>
      <c r="BF467" s="2">
        <v>1806.89</v>
      </c>
      <c r="BG467" s="2">
        <v>10370.5</v>
      </c>
      <c r="BI467" s="2">
        <v>1806.89</v>
      </c>
      <c r="BJ467" s="2">
        <v>421.71800000000002</v>
      </c>
      <c r="BL467" s="2">
        <v>1806.89</v>
      </c>
      <c r="BM467" s="2">
        <v>246.273</v>
      </c>
      <c r="BO467" s="2">
        <v>2861.3</v>
      </c>
      <c r="BP467" s="2">
        <v>85876.3</v>
      </c>
      <c r="BR467" s="2">
        <v>2861.3</v>
      </c>
      <c r="BS467" s="2">
        <v>56447.1</v>
      </c>
      <c r="BU467" s="2">
        <v>2861.3</v>
      </c>
      <c r="BV467" s="2">
        <v>119507</v>
      </c>
      <c r="BX467" s="2">
        <v>1806.89</v>
      </c>
      <c r="BY467" s="2">
        <v>-54.288600000000002</v>
      </c>
      <c r="CA467" s="2">
        <v>1806.89</v>
      </c>
      <c r="CB467" s="2">
        <v>-637.54</v>
      </c>
      <c r="CD467" s="2">
        <v>1806.89</v>
      </c>
      <c r="CE467" s="2">
        <v>-10.0337</v>
      </c>
      <c r="CG467" s="2">
        <v>1806.89</v>
      </c>
      <c r="CH467" s="2">
        <v>10958.4</v>
      </c>
      <c r="CJ467" s="2">
        <v>2065.75</v>
      </c>
      <c r="CK467" s="2">
        <v>16.074999999999999</v>
      </c>
      <c r="CM467" s="2">
        <v>2065.75</v>
      </c>
      <c r="CN467" s="2">
        <v>339.81299999999999</v>
      </c>
      <c r="CP467">
        <v>2066.39</v>
      </c>
      <c r="CQ467">
        <v>1529.85</v>
      </c>
      <c r="CS467">
        <v>2066.39</v>
      </c>
      <c r="CT467">
        <v>948.96500000000003</v>
      </c>
      <c r="CV467" s="2">
        <v>3092.43</v>
      </c>
      <c r="CW467" s="2">
        <v>1.82823638980858E-2</v>
      </c>
    </row>
    <row r="468" spans="1:101" x14ac:dyDescent="0.2">
      <c r="A468" s="2">
        <v>552.25300000000004</v>
      </c>
      <c r="B468" s="2">
        <v>2022.99</v>
      </c>
      <c r="D468" s="2">
        <v>442.44299999999998</v>
      </c>
      <c r="E468" s="2">
        <v>272.14800000000002</v>
      </c>
      <c r="G468" s="2">
        <v>1781.75</v>
      </c>
      <c r="H468" s="2">
        <v>9384.6200000000008</v>
      </c>
      <c r="J468" s="2">
        <v>442.44299999999998</v>
      </c>
      <c r="K468" s="2">
        <v>232.839</v>
      </c>
      <c r="M468" s="2">
        <v>1809.95</v>
      </c>
      <c r="N468" s="2">
        <v>635.09500000000003</v>
      </c>
      <c r="AE468" s="2">
        <v>1809.95</v>
      </c>
      <c r="AF468" s="2">
        <v>-57.593800000000002</v>
      </c>
      <c r="AH468" s="2">
        <v>1809.95</v>
      </c>
      <c r="AI468" s="2">
        <v>-347.392</v>
      </c>
      <c r="AK468" s="2">
        <v>1809.95</v>
      </c>
      <c r="AL468" s="2">
        <v>-17.903700000000001</v>
      </c>
      <c r="AN468" s="2">
        <v>1809.95</v>
      </c>
      <c r="AO468" s="2">
        <v>-54.627699999999997</v>
      </c>
      <c r="AQ468" s="2">
        <v>1809.95</v>
      </c>
      <c r="AR468" s="2">
        <v>2092.65</v>
      </c>
      <c r="AT468" s="2">
        <v>1809.95</v>
      </c>
      <c r="AU468" s="2">
        <v>1073.57</v>
      </c>
      <c r="AW468" s="2">
        <v>1809.95</v>
      </c>
      <c r="AX468" s="2">
        <v>1613.57</v>
      </c>
      <c r="AZ468" s="2">
        <v>1809.95</v>
      </c>
      <c r="BA468" s="2">
        <v>1857.2</v>
      </c>
      <c r="BC468" s="2">
        <v>1809.95</v>
      </c>
      <c r="BD468" s="2">
        <v>846.49199999999996</v>
      </c>
      <c r="BF468" s="2">
        <v>1809.95</v>
      </c>
      <c r="BG468" s="2">
        <v>10361.5</v>
      </c>
      <c r="BI468" s="2">
        <v>1809.95</v>
      </c>
      <c r="BJ468" s="2">
        <v>435.04399999999998</v>
      </c>
      <c r="BL468" s="2">
        <v>1809.95</v>
      </c>
      <c r="BM468" s="2">
        <v>-573.59400000000005</v>
      </c>
      <c r="BO468" s="2">
        <v>2866.06</v>
      </c>
      <c r="BP468" s="2">
        <v>85007.9</v>
      </c>
      <c r="BR468" s="2">
        <v>2866.06</v>
      </c>
      <c r="BS468" s="2">
        <v>55325</v>
      </c>
      <c r="BU468" s="2">
        <v>2866.06</v>
      </c>
      <c r="BV468" s="2">
        <v>124348</v>
      </c>
      <c r="BX468" s="2">
        <v>1809.95</v>
      </c>
      <c r="BY468" s="2">
        <v>3.2783199999999999</v>
      </c>
      <c r="CA468" s="2">
        <v>1809.95</v>
      </c>
      <c r="CB468" s="2">
        <v>-652.76</v>
      </c>
      <c r="CD468" s="2">
        <v>1809.95</v>
      </c>
      <c r="CE468" s="2">
        <v>-22.641400000000001</v>
      </c>
      <c r="CG468" s="2">
        <v>1809.95</v>
      </c>
      <c r="CH468" s="2">
        <v>10978.8</v>
      </c>
      <c r="CJ468" s="2">
        <v>2068.63</v>
      </c>
      <c r="CK468" s="2">
        <v>-5.46875E-2</v>
      </c>
      <c r="CM468" s="2">
        <v>2068.63</v>
      </c>
      <c r="CN468" s="2">
        <v>380.48599999999999</v>
      </c>
      <c r="CP468">
        <v>2069.27</v>
      </c>
      <c r="CQ468">
        <v>1540.48</v>
      </c>
      <c r="CS468">
        <v>2069.27</v>
      </c>
      <c r="CT468">
        <v>933.38499999999999</v>
      </c>
      <c r="CV468" s="2">
        <v>3096.99</v>
      </c>
      <c r="CW468" s="2">
        <v>1.9437160523006401E-2</v>
      </c>
    </row>
    <row r="469" spans="1:101" x14ac:dyDescent="0.2">
      <c r="A469" s="2">
        <v>553.28700000000003</v>
      </c>
      <c r="B469" s="2">
        <v>2095.96</v>
      </c>
      <c r="D469" s="2">
        <v>443.178</v>
      </c>
      <c r="E469" s="2">
        <v>273.803</v>
      </c>
      <c r="G469" s="2">
        <v>1784.87</v>
      </c>
      <c r="H469" s="2">
        <v>9318.34</v>
      </c>
      <c r="J469" s="2">
        <v>443.178</v>
      </c>
      <c r="K469" s="2">
        <v>238.25</v>
      </c>
      <c r="M469" s="2">
        <v>1813</v>
      </c>
      <c r="N469" s="2">
        <v>614.74800000000005</v>
      </c>
      <c r="AE469" s="2">
        <v>1813</v>
      </c>
      <c r="AF469" s="2">
        <v>-59.807099999999998</v>
      </c>
      <c r="AH469" s="2">
        <v>1813</v>
      </c>
      <c r="AI469" s="2">
        <v>-255.54400000000001</v>
      </c>
      <c r="AK469" s="2">
        <v>1813</v>
      </c>
      <c r="AL469" s="2">
        <v>-20.078199999999999</v>
      </c>
      <c r="AN469" s="2">
        <v>1813</v>
      </c>
      <c r="AO469" s="2">
        <v>-26.377400000000002</v>
      </c>
      <c r="AQ469" s="2">
        <v>1813</v>
      </c>
      <c r="AR469" s="2">
        <v>2094.12</v>
      </c>
      <c r="AT469" s="2">
        <v>1813</v>
      </c>
      <c r="AU469" s="2">
        <v>1100.7</v>
      </c>
      <c r="AW469" s="2">
        <v>1813</v>
      </c>
      <c r="AX469" s="2">
        <v>1619.46</v>
      </c>
      <c r="AZ469" s="2">
        <v>1813</v>
      </c>
      <c r="BA469" s="2">
        <v>1880.73</v>
      </c>
      <c r="BC469" s="2">
        <v>1813</v>
      </c>
      <c r="BD469" s="2">
        <v>852.22199999999998</v>
      </c>
      <c r="BF469" s="2">
        <v>1813</v>
      </c>
      <c r="BG469" s="2">
        <v>10235.6</v>
      </c>
      <c r="BI469" s="2">
        <v>1813</v>
      </c>
      <c r="BJ469" s="2">
        <v>410.99200000000002</v>
      </c>
      <c r="BL469" s="2">
        <v>1813</v>
      </c>
      <c r="BM469" s="2">
        <v>-1078.71</v>
      </c>
      <c r="BO469" s="2">
        <v>2870.81</v>
      </c>
      <c r="BP469" s="2">
        <v>89831.1</v>
      </c>
      <c r="BR469" s="2">
        <v>2870.81</v>
      </c>
      <c r="BS469" s="2">
        <v>58318.1</v>
      </c>
      <c r="BU469" s="2">
        <v>2870.81</v>
      </c>
      <c r="BV469" s="2">
        <v>146444</v>
      </c>
      <c r="BX469" s="2">
        <v>1813</v>
      </c>
      <c r="BY469" s="2">
        <v>2.6459999999999999</v>
      </c>
      <c r="CA469" s="2">
        <v>1813</v>
      </c>
      <c r="CB469" s="2">
        <v>-658.76700000000005</v>
      </c>
      <c r="CD469" s="2">
        <v>1813</v>
      </c>
      <c r="CE469" s="2">
        <v>-6.0693400000000004</v>
      </c>
      <c r="CG469" s="2">
        <v>1813</v>
      </c>
      <c r="CH469" s="2">
        <v>11008.2</v>
      </c>
      <c r="CJ469" s="2">
        <v>2071.4899999999998</v>
      </c>
      <c r="CK469" s="2">
        <v>-28.912600000000001</v>
      </c>
      <c r="CM469" s="2">
        <v>2071.4899999999998</v>
      </c>
      <c r="CN469" s="2">
        <v>502.709</v>
      </c>
      <c r="CP469">
        <v>2072.13</v>
      </c>
      <c r="CQ469">
        <v>1573.15</v>
      </c>
      <c r="CS469">
        <v>2072.13</v>
      </c>
      <c r="CT469">
        <v>937.90599999999995</v>
      </c>
      <c r="CV469" s="2">
        <v>3101.55</v>
      </c>
      <c r="CW469" s="2">
        <v>1.7557980767680201E-2</v>
      </c>
    </row>
    <row r="470" spans="1:101" x14ac:dyDescent="0.2">
      <c r="A470" s="2">
        <v>554.322</v>
      </c>
      <c r="B470" s="2">
        <v>2080.9499999999998</v>
      </c>
      <c r="D470" s="2">
        <v>443.91300000000001</v>
      </c>
      <c r="E470" s="2">
        <v>270.012</v>
      </c>
      <c r="G470" s="2">
        <v>1787.98</v>
      </c>
      <c r="H470" s="2">
        <v>9181.0499999999993</v>
      </c>
      <c r="J470" s="2">
        <v>443.91300000000001</v>
      </c>
      <c r="K470" s="2">
        <v>240.85900000000001</v>
      </c>
      <c r="M470" s="2">
        <v>1816.04</v>
      </c>
      <c r="N470" s="2">
        <v>619.43299999999999</v>
      </c>
      <c r="AE470" s="2">
        <v>1816.04</v>
      </c>
      <c r="AF470" s="2">
        <v>-56.592799999999997</v>
      </c>
      <c r="AH470" s="2">
        <v>1816.04</v>
      </c>
      <c r="AI470" s="2">
        <v>-292.36799999999999</v>
      </c>
      <c r="AK470" s="2">
        <v>1816.04</v>
      </c>
      <c r="AL470" s="2">
        <v>-32.215699999999998</v>
      </c>
      <c r="AN470" s="2">
        <v>1816.04</v>
      </c>
      <c r="AO470" s="2">
        <v>-14.3307</v>
      </c>
      <c r="AQ470" s="2">
        <v>1816.04</v>
      </c>
      <c r="AR470" s="2">
        <v>2124.59</v>
      </c>
      <c r="AT470" s="2">
        <v>1816.04</v>
      </c>
      <c r="AU470" s="2">
        <v>1113.24</v>
      </c>
      <c r="AW470" s="2">
        <v>1816.04</v>
      </c>
      <c r="AX470" s="2">
        <v>1611.35</v>
      </c>
      <c r="AZ470" s="2">
        <v>1816.04</v>
      </c>
      <c r="BA470" s="2">
        <v>1871.45</v>
      </c>
      <c r="BC470" s="2">
        <v>1816.04</v>
      </c>
      <c r="BD470" s="2">
        <v>848.56700000000001</v>
      </c>
      <c r="BF470" s="2">
        <v>1816.04</v>
      </c>
      <c r="BG470" s="2">
        <v>10237.299999999999</v>
      </c>
      <c r="BI470" s="2">
        <v>1816.04</v>
      </c>
      <c r="BJ470" s="2">
        <v>383.13400000000001</v>
      </c>
      <c r="BL470" s="2">
        <v>1816.04</v>
      </c>
      <c r="BM470" s="2">
        <v>-1406.04</v>
      </c>
      <c r="BO470" s="2">
        <v>2875.55</v>
      </c>
      <c r="BP470" s="2">
        <v>94560.8</v>
      </c>
      <c r="BR470" s="2">
        <v>2875.55</v>
      </c>
      <c r="BS470" s="2">
        <v>61897.4</v>
      </c>
      <c r="BU470" s="2">
        <v>2875.55</v>
      </c>
      <c r="BV470" s="2">
        <v>182307</v>
      </c>
      <c r="BX470" s="2">
        <v>1816.04</v>
      </c>
      <c r="BY470" s="2">
        <v>-44.211399999999998</v>
      </c>
      <c r="CA470" s="2">
        <v>1816.04</v>
      </c>
      <c r="CB470" s="2">
        <v>-675.07600000000002</v>
      </c>
      <c r="CD470" s="2">
        <v>1816.04</v>
      </c>
      <c r="CE470" s="2">
        <v>8.7539099999999994</v>
      </c>
      <c r="CG470" s="2">
        <v>1816.04</v>
      </c>
      <c r="CH470" s="2">
        <v>11027.3</v>
      </c>
      <c r="CJ470" s="2">
        <v>2074.36</v>
      </c>
      <c r="CK470" s="2">
        <v>-21.160399999999999</v>
      </c>
      <c r="CM470" s="2">
        <v>2074.36</v>
      </c>
      <c r="CN470" s="2">
        <v>459.79500000000002</v>
      </c>
      <c r="CP470">
        <v>2075</v>
      </c>
      <c r="CQ470">
        <v>1572.46</v>
      </c>
      <c r="CS470">
        <v>2075</v>
      </c>
      <c r="CT470">
        <v>937.21299999999997</v>
      </c>
      <c r="CV470" s="2">
        <v>3106.1</v>
      </c>
      <c r="CW470" s="2">
        <v>2.7145609568977599E-2</v>
      </c>
    </row>
    <row r="471" spans="1:101" x14ac:dyDescent="0.2">
      <c r="A471" s="2">
        <v>555.35500000000002</v>
      </c>
      <c r="B471" s="2">
        <v>2113.9299999999998</v>
      </c>
      <c r="D471" s="2">
        <v>444.64699999999999</v>
      </c>
      <c r="E471" s="2">
        <v>267.23399999999998</v>
      </c>
      <c r="G471" s="2">
        <v>1791.09</v>
      </c>
      <c r="H471" s="2">
        <v>9121.99</v>
      </c>
      <c r="J471" s="2">
        <v>444.64699999999999</v>
      </c>
      <c r="K471" s="2">
        <v>241.23500000000001</v>
      </c>
      <c r="M471" s="2">
        <v>1819.09</v>
      </c>
      <c r="N471" s="2">
        <v>627.72400000000005</v>
      </c>
      <c r="AE471" s="2">
        <v>1819.09</v>
      </c>
      <c r="AF471" s="2">
        <v>-33.879399999999997</v>
      </c>
      <c r="AH471" s="2">
        <v>1819.09</v>
      </c>
      <c r="AI471" s="2">
        <v>-318.14</v>
      </c>
      <c r="AK471" s="2">
        <v>1819.09</v>
      </c>
      <c r="AL471" s="2">
        <v>-37.757899999999999</v>
      </c>
      <c r="AN471" s="2">
        <v>1819.09</v>
      </c>
      <c r="AO471" s="2">
        <v>10.7402</v>
      </c>
      <c r="AQ471" s="2">
        <v>1819.09</v>
      </c>
      <c r="AR471" s="2">
        <v>2051.27</v>
      </c>
      <c r="AT471" s="2">
        <v>1819.09</v>
      </c>
      <c r="AU471" s="2">
        <v>1104.21</v>
      </c>
      <c r="AW471" s="2">
        <v>1819.09</v>
      </c>
      <c r="AX471" s="2">
        <v>1642.64</v>
      </c>
      <c r="AZ471" s="2">
        <v>1819.09</v>
      </c>
      <c r="BA471" s="2">
        <v>1850.24</v>
      </c>
      <c r="BC471" s="2">
        <v>1819.09</v>
      </c>
      <c r="BD471" s="2">
        <v>823.21900000000005</v>
      </c>
      <c r="BF471" s="2">
        <v>1819.09</v>
      </c>
      <c r="BG471" s="2">
        <v>10290.200000000001</v>
      </c>
      <c r="BI471" s="2">
        <v>1819.09</v>
      </c>
      <c r="BJ471" s="2">
        <v>397.03699999999998</v>
      </c>
      <c r="BL471" s="2">
        <v>1819.09</v>
      </c>
      <c r="BM471" s="2">
        <v>-1439.35</v>
      </c>
      <c r="BO471" s="2">
        <v>2880.29</v>
      </c>
      <c r="BP471" s="2">
        <v>102109</v>
      </c>
      <c r="BR471" s="2">
        <v>2880.29</v>
      </c>
      <c r="BS471" s="2">
        <v>67581.600000000006</v>
      </c>
      <c r="BU471" s="2">
        <v>2880.29</v>
      </c>
      <c r="BV471" s="2">
        <v>195235</v>
      </c>
      <c r="BX471" s="2">
        <v>1819.09</v>
      </c>
      <c r="BY471" s="2">
        <v>16.001000000000001</v>
      </c>
      <c r="CA471" s="2">
        <v>1819.09</v>
      </c>
      <c r="CB471" s="2">
        <v>-612.73</v>
      </c>
      <c r="CD471" s="2">
        <v>1819.09</v>
      </c>
      <c r="CE471" s="2">
        <v>-26.8447</v>
      </c>
      <c r="CG471" s="2">
        <v>1819.09</v>
      </c>
      <c r="CH471" s="2">
        <v>11125</v>
      </c>
      <c r="CJ471" s="2">
        <v>2077.2199999999998</v>
      </c>
      <c r="CK471" s="2">
        <v>21.0505</v>
      </c>
      <c r="CM471" s="2">
        <v>2077.2199999999998</v>
      </c>
      <c r="CN471" s="2">
        <v>365.95499999999998</v>
      </c>
      <c r="CP471">
        <v>2077.86</v>
      </c>
      <c r="CQ471">
        <v>1558.77</v>
      </c>
      <c r="CS471">
        <v>2077.86</v>
      </c>
      <c r="CT471">
        <v>938.05</v>
      </c>
      <c r="CV471" s="2">
        <v>3110.64</v>
      </c>
      <c r="CW471" s="2">
        <v>3.1802737837508803E-2</v>
      </c>
    </row>
    <row r="472" spans="1:101" x14ac:dyDescent="0.2">
      <c r="A472" s="2">
        <v>556.39</v>
      </c>
      <c r="B472" s="2">
        <v>1996.91</v>
      </c>
      <c r="D472" s="2">
        <v>445.38200000000001</v>
      </c>
      <c r="E472" s="2">
        <v>268.346</v>
      </c>
      <c r="G472" s="2">
        <v>1794.2</v>
      </c>
      <c r="H472" s="2">
        <v>9118</v>
      </c>
      <c r="J472" s="2">
        <v>445.38200000000001</v>
      </c>
      <c r="K472" s="2">
        <v>239.19900000000001</v>
      </c>
      <c r="M472" s="2">
        <v>1822.12</v>
      </c>
      <c r="N472" s="2">
        <v>621.37599999999998</v>
      </c>
      <c r="AE472" s="2">
        <v>1822.12</v>
      </c>
      <c r="AF472" s="2">
        <v>-50.52</v>
      </c>
      <c r="AH472" s="2">
        <v>1822.12</v>
      </c>
      <c r="AI472" s="2">
        <v>-326.74900000000002</v>
      </c>
      <c r="AK472" s="2">
        <v>1822.12</v>
      </c>
      <c r="AL472" s="2">
        <v>-40.438699999999997</v>
      </c>
      <c r="AN472" s="2">
        <v>1822.12</v>
      </c>
      <c r="AO472" s="2">
        <v>-21.815999999999999</v>
      </c>
      <c r="AQ472" s="2">
        <v>1822.12</v>
      </c>
      <c r="AR472" s="2">
        <v>2055.61</v>
      </c>
      <c r="AT472" s="2">
        <v>1822.12</v>
      </c>
      <c r="AU472" s="2">
        <v>1093.92</v>
      </c>
      <c r="AW472" s="2">
        <v>1822.12</v>
      </c>
      <c r="AX472" s="2">
        <v>1638.02</v>
      </c>
      <c r="AZ472" s="2">
        <v>1822.12</v>
      </c>
      <c r="BA472" s="2">
        <v>1867.13</v>
      </c>
      <c r="BC472" s="2">
        <v>1822.12</v>
      </c>
      <c r="BD472" s="2">
        <v>841.67100000000005</v>
      </c>
      <c r="BF472" s="2">
        <v>1822.12</v>
      </c>
      <c r="BG472" s="2">
        <v>10255.299999999999</v>
      </c>
      <c r="BI472" s="2">
        <v>1822.12</v>
      </c>
      <c r="BJ472" s="2">
        <v>423.34300000000002</v>
      </c>
      <c r="BL472" s="2">
        <v>1822.12</v>
      </c>
      <c r="BM472" s="2">
        <v>-1616.95</v>
      </c>
      <c r="BO472" s="2">
        <v>2885.03</v>
      </c>
      <c r="BP472" s="2">
        <v>108267</v>
      </c>
      <c r="BR472" s="2">
        <v>2885.03</v>
      </c>
      <c r="BS472" s="2">
        <v>73021.899999999994</v>
      </c>
      <c r="BU472" s="2">
        <v>2885.03</v>
      </c>
      <c r="BV472" s="2">
        <v>172119</v>
      </c>
      <c r="BX472" s="2">
        <v>1822.12</v>
      </c>
      <c r="BY472" s="2">
        <v>30.594200000000001</v>
      </c>
      <c r="CA472" s="2">
        <v>1822.12</v>
      </c>
      <c r="CB472" s="2">
        <v>-613.66300000000001</v>
      </c>
      <c r="CD472" s="2">
        <v>1822.12</v>
      </c>
      <c r="CE472" s="2">
        <v>-21.973400000000002</v>
      </c>
      <c r="CG472" s="2">
        <v>1822.12</v>
      </c>
      <c r="CH472" s="2">
        <v>11159.4</v>
      </c>
      <c r="CJ472" s="2">
        <v>2080.08</v>
      </c>
      <c r="CK472" s="2">
        <v>43.0488</v>
      </c>
      <c r="CM472" s="2">
        <v>2080.08</v>
      </c>
      <c r="CN472" s="2">
        <v>431.238</v>
      </c>
      <c r="CP472">
        <v>2080.71</v>
      </c>
      <c r="CQ472">
        <v>1559.43</v>
      </c>
      <c r="CS472">
        <v>2080.71</v>
      </c>
      <c r="CT472">
        <v>941.75300000000004</v>
      </c>
      <c r="CV472" s="2">
        <v>3115.18</v>
      </c>
      <c r="CW472" s="2">
        <v>4.0831799254153797E-2</v>
      </c>
    </row>
    <row r="473" spans="1:101" x14ac:dyDescent="0.2">
      <c r="A473" s="2">
        <v>557.42200000000003</v>
      </c>
      <c r="B473" s="2">
        <v>2133.89</v>
      </c>
      <c r="D473" s="2">
        <v>446.11700000000002</v>
      </c>
      <c r="E473" s="2">
        <v>276.56</v>
      </c>
      <c r="G473" s="2">
        <v>1797.3</v>
      </c>
      <c r="H473" s="2">
        <v>9031.3799999999992</v>
      </c>
      <c r="J473" s="2">
        <v>446.11700000000002</v>
      </c>
      <c r="K473" s="2">
        <v>233.91399999999999</v>
      </c>
      <c r="M473" s="2">
        <v>1825.16</v>
      </c>
      <c r="N473" s="2">
        <v>651.02099999999996</v>
      </c>
      <c r="AE473" s="2">
        <v>1825.16</v>
      </c>
      <c r="AF473" s="2">
        <v>-88.905299999999997</v>
      </c>
      <c r="AH473" s="2">
        <v>1825.16</v>
      </c>
      <c r="AI473" s="2">
        <v>-323.428</v>
      </c>
      <c r="AK473" s="2">
        <v>1825.16</v>
      </c>
      <c r="AL473" s="2">
        <v>-30.430700000000002</v>
      </c>
      <c r="AN473" s="2">
        <v>1825.16</v>
      </c>
      <c r="AO473" s="2">
        <v>-54.458599999999997</v>
      </c>
      <c r="AQ473" s="2">
        <v>1825.16</v>
      </c>
      <c r="AR473" s="2">
        <v>2073.88</v>
      </c>
      <c r="AT473" s="2">
        <v>1825.16</v>
      </c>
      <c r="AU473" s="2">
        <v>1067.77</v>
      </c>
      <c r="AW473" s="2">
        <v>1825.16</v>
      </c>
      <c r="AX473" s="2">
        <v>1625.84</v>
      </c>
      <c r="AZ473" s="2">
        <v>1825.16</v>
      </c>
      <c r="BA473" s="2">
        <v>1853.55</v>
      </c>
      <c r="BC473" s="2">
        <v>1825.16</v>
      </c>
      <c r="BD473" s="2">
        <v>795.99800000000005</v>
      </c>
      <c r="BF473" s="2">
        <v>1825.16</v>
      </c>
      <c r="BG473" s="2">
        <v>10262.5</v>
      </c>
      <c r="BI473" s="2">
        <v>1825.16</v>
      </c>
      <c r="BJ473" s="2">
        <v>414.59899999999999</v>
      </c>
      <c r="BL473" s="2">
        <v>1825.16</v>
      </c>
      <c r="BM473" s="2">
        <v>-1570.34</v>
      </c>
      <c r="BO473" s="2">
        <v>2889.76</v>
      </c>
      <c r="BP473" s="2">
        <v>110092</v>
      </c>
      <c r="BR473" s="2">
        <v>2889.76</v>
      </c>
      <c r="BS473" s="2">
        <v>75034</v>
      </c>
      <c r="BU473" s="2">
        <v>2889.76</v>
      </c>
      <c r="BV473" s="2">
        <v>133077</v>
      </c>
      <c r="BX473" s="2">
        <v>1825.16</v>
      </c>
      <c r="BY473" s="2">
        <v>7.4365199999999998</v>
      </c>
      <c r="CA473" s="2">
        <v>1825.16</v>
      </c>
      <c r="CB473" s="2">
        <v>-638.80100000000004</v>
      </c>
      <c r="CD473" s="2">
        <v>1825.16</v>
      </c>
      <c r="CE473" s="2">
        <v>-10.839399999999999</v>
      </c>
      <c r="CG473" s="2">
        <v>1825.16</v>
      </c>
      <c r="CH473" s="2">
        <v>11169.6</v>
      </c>
      <c r="CJ473" s="2">
        <v>2082.9299999999998</v>
      </c>
      <c r="CK473" s="2">
        <v>30.121099999999998</v>
      </c>
      <c r="CM473" s="2">
        <v>2082.9299999999998</v>
      </c>
      <c r="CN473" s="2">
        <v>447.69099999999997</v>
      </c>
      <c r="CP473">
        <v>2083.5700000000002</v>
      </c>
      <c r="CQ473">
        <v>1577.59</v>
      </c>
      <c r="CS473">
        <v>2083.5700000000002</v>
      </c>
      <c r="CT473">
        <v>940.98400000000004</v>
      </c>
      <c r="CV473" s="2">
        <v>3119.72</v>
      </c>
      <c r="CW473" s="2">
        <v>4.4798140361597502E-2</v>
      </c>
    </row>
    <row r="474" spans="1:101" x14ac:dyDescent="0.2">
      <c r="A474" s="2">
        <v>558.45500000000004</v>
      </c>
      <c r="B474" s="2">
        <v>2164.86</v>
      </c>
      <c r="D474" s="2">
        <v>446.85199999999998</v>
      </c>
      <c r="E474" s="2">
        <v>275.19900000000001</v>
      </c>
      <c r="G474" s="2">
        <v>1800.4</v>
      </c>
      <c r="H474" s="2">
        <v>9014.25</v>
      </c>
      <c r="J474" s="2">
        <v>446.85199999999998</v>
      </c>
      <c r="K474" s="2">
        <v>232.20500000000001</v>
      </c>
      <c r="M474" s="2">
        <v>1828.19</v>
      </c>
      <c r="N474" s="2">
        <v>642.22299999999996</v>
      </c>
      <c r="AE474" s="2">
        <v>1828.19</v>
      </c>
      <c r="AF474" s="2">
        <v>-115.09099999999999</v>
      </c>
      <c r="AH474" s="2">
        <v>1828.19</v>
      </c>
      <c r="AI474" s="2">
        <v>-302.78899999999999</v>
      </c>
      <c r="AK474" s="2">
        <v>1828.19</v>
      </c>
      <c r="AL474" s="2">
        <v>-12.716900000000001</v>
      </c>
      <c r="AN474" s="2">
        <v>1828.19</v>
      </c>
      <c r="AO474" s="2">
        <v>-30.514399999999998</v>
      </c>
      <c r="AQ474" s="2">
        <v>1828.19</v>
      </c>
      <c r="AR474" s="2">
        <v>2059.8200000000002</v>
      </c>
      <c r="AT474" s="2">
        <v>1828.19</v>
      </c>
      <c r="AU474" s="2">
        <v>1027.5899999999999</v>
      </c>
      <c r="AW474" s="2">
        <v>1828.19</v>
      </c>
      <c r="AX474" s="2">
        <v>1658.1</v>
      </c>
      <c r="AZ474" s="2">
        <v>1828.19</v>
      </c>
      <c r="BA474" s="2">
        <v>1815.93</v>
      </c>
      <c r="BC474" s="2">
        <v>1828.19</v>
      </c>
      <c r="BD474" s="2">
        <v>802.26900000000001</v>
      </c>
      <c r="BF474" s="2">
        <v>1828.19</v>
      </c>
      <c r="BG474" s="2">
        <v>10194.799999999999</v>
      </c>
      <c r="BI474" s="2">
        <v>1828.19</v>
      </c>
      <c r="BJ474" s="2">
        <v>411.69499999999999</v>
      </c>
      <c r="BL474" s="2">
        <v>1828.19</v>
      </c>
      <c r="BM474" s="2">
        <v>-1490.44</v>
      </c>
      <c r="BO474" s="2">
        <v>2894.48</v>
      </c>
      <c r="BP474" s="2">
        <v>109619</v>
      </c>
      <c r="BR474" s="2">
        <v>2894.48</v>
      </c>
      <c r="BS474" s="2">
        <v>74775.600000000006</v>
      </c>
      <c r="BU474" s="2">
        <v>2894.48</v>
      </c>
      <c r="BV474" s="2">
        <v>114320</v>
      </c>
      <c r="BX474" s="2">
        <v>1828.19</v>
      </c>
      <c r="BY474" s="2">
        <v>8.9785199999999996</v>
      </c>
      <c r="CA474" s="2">
        <v>1828.19</v>
      </c>
      <c r="CB474" s="2">
        <v>-631.28800000000001</v>
      </c>
      <c r="CD474" s="2">
        <v>1828.19</v>
      </c>
      <c r="CE474" s="2">
        <v>-27.4482</v>
      </c>
      <c r="CG474" s="2">
        <v>1828.19</v>
      </c>
      <c r="CH474" s="2">
        <v>11212.3</v>
      </c>
      <c r="CJ474" s="2">
        <v>2085.7800000000002</v>
      </c>
      <c r="CK474" s="2">
        <v>-14.546900000000001</v>
      </c>
      <c r="CM474" s="2">
        <v>2085.7800000000002</v>
      </c>
      <c r="CN474" s="2">
        <v>433.65600000000001</v>
      </c>
      <c r="CP474">
        <v>2086.42</v>
      </c>
      <c r="CQ474">
        <v>1595.54</v>
      </c>
      <c r="CS474">
        <v>2086.42</v>
      </c>
      <c r="CT474">
        <v>935.56399999999996</v>
      </c>
      <c r="CV474" s="2">
        <v>3124.25</v>
      </c>
      <c r="CW474" s="2">
        <v>5.13748898214463E-2</v>
      </c>
    </row>
    <row r="475" spans="1:101" x14ac:dyDescent="0.2">
      <c r="A475" s="2">
        <v>559.48699999999997</v>
      </c>
      <c r="B475" s="2">
        <v>2141.84</v>
      </c>
      <c r="D475" s="2">
        <v>447.58699999999999</v>
      </c>
      <c r="E475" s="2">
        <v>278.66399999999999</v>
      </c>
      <c r="G475" s="2">
        <v>1803.5</v>
      </c>
      <c r="H475" s="2">
        <v>9060.23</v>
      </c>
      <c r="J475" s="2">
        <v>447.58699999999999</v>
      </c>
      <c r="K475" s="2">
        <v>230.44900000000001</v>
      </c>
      <c r="M475" s="2">
        <v>1831.22</v>
      </c>
      <c r="N475" s="2">
        <v>587.97199999999998</v>
      </c>
      <c r="AE475" s="2">
        <v>1831.22</v>
      </c>
      <c r="AF475" s="2">
        <v>-36.469700000000003</v>
      </c>
      <c r="AH475" s="2">
        <v>1831.22</v>
      </c>
      <c r="AI475" s="2">
        <v>-245.79599999999999</v>
      </c>
      <c r="AK475" s="2">
        <v>1831.22</v>
      </c>
      <c r="AL475" s="2">
        <v>3.2104400000000002</v>
      </c>
      <c r="AN475" s="2">
        <v>1831.22</v>
      </c>
      <c r="AO475" s="2">
        <v>-22.441400000000002</v>
      </c>
      <c r="AQ475" s="2">
        <v>1831.22</v>
      </c>
      <c r="AR475" s="2">
        <v>1990.54</v>
      </c>
      <c r="AT475" s="2">
        <v>1831.22</v>
      </c>
      <c r="AU475" s="2">
        <v>1009.65</v>
      </c>
      <c r="AW475" s="2">
        <v>1831.22</v>
      </c>
      <c r="AX475" s="2">
        <v>1626.13</v>
      </c>
      <c r="AZ475" s="2">
        <v>1831.22</v>
      </c>
      <c r="BA475" s="2">
        <v>1833.7</v>
      </c>
      <c r="BC475" s="2">
        <v>1831.22</v>
      </c>
      <c r="BD475" s="2">
        <v>822.47699999999998</v>
      </c>
      <c r="BF475" s="2">
        <v>1831.22</v>
      </c>
      <c r="BG475" s="2">
        <v>10195.4</v>
      </c>
      <c r="BI475" s="2">
        <v>1831.22</v>
      </c>
      <c r="BJ475" s="2">
        <v>423.02600000000001</v>
      </c>
      <c r="BL475" s="2">
        <v>1831.22</v>
      </c>
      <c r="BM475" s="2">
        <v>-1487.6</v>
      </c>
      <c r="BO475" s="2">
        <v>2899.2</v>
      </c>
      <c r="BP475" s="2">
        <v>107272</v>
      </c>
      <c r="BR475" s="2">
        <v>2899.2</v>
      </c>
      <c r="BS475" s="2">
        <v>72885.3</v>
      </c>
      <c r="BU475" s="2">
        <v>2899.2</v>
      </c>
      <c r="BV475" s="2">
        <v>107997</v>
      </c>
      <c r="BX475" s="2">
        <v>1831.22</v>
      </c>
      <c r="BY475" s="2">
        <v>40.969200000000001</v>
      </c>
      <c r="CA475" s="2">
        <v>1831.22</v>
      </c>
      <c r="CB475" s="2">
        <v>-621.18200000000002</v>
      </c>
      <c r="CD475" s="2">
        <v>1831.22</v>
      </c>
      <c r="CE475" s="2">
        <v>3.8102999999999998</v>
      </c>
      <c r="CG475" s="2">
        <v>1831.22</v>
      </c>
      <c r="CH475" s="2">
        <v>11257.6</v>
      </c>
      <c r="CJ475" s="2">
        <v>2088.63</v>
      </c>
      <c r="CK475" s="2">
        <v>12.4937</v>
      </c>
      <c r="CM475" s="2">
        <v>2088.63</v>
      </c>
      <c r="CN475" s="2">
        <v>333.59399999999999</v>
      </c>
      <c r="CP475">
        <v>2089.27</v>
      </c>
      <c r="CQ475">
        <v>1640.03</v>
      </c>
      <c r="CS475">
        <v>2089.27</v>
      </c>
      <c r="CT475">
        <v>934.62699999999995</v>
      </c>
      <c r="CV475" s="2">
        <v>3128.78</v>
      </c>
      <c r="CW475" s="2">
        <v>5.2467015823130403E-2</v>
      </c>
    </row>
    <row r="476" spans="1:101" x14ac:dyDescent="0.2">
      <c r="A476" s="2">
        <v>560.52</v>
      </c>
      <c r="B476" s="2">
        <v>2184.81</v>
      </c>
      <c r="D476" s="2">
        <v>448.322</v>
      </c>
      <c r="E476" s="2">
        <v>283.95400000000001</v>
      </c>
      <c r="G476" s="2">
        <v>1806.59</v>
      </c>
      <c r="H476" s="2">
        <v>8965.92</v>
      </c>
      <c r="J476" s="2">
        <v>448.322</v>
      </c>
      <c r="K476" s="2">
        <v>226.179</v>
      </c>
      <c r="M476" s="2">
        <v>1834.24</v>
      </c>
      <c r="N476" s="2">
        <v>638.40800000000002</v>
      </c>
      <c r="AE476" s="2">
        <v>1834.24</v>
      </c>
      <c r="AF476" s="2">
        <v>-53.306199999999997</v>
      </c>
      <c r="AH476" s="2">
        <v>1834.24</v>
      </c>
      <c r="AI476" s="2">
        <v>-206.12100000000001</v>
      </c>
      <c r="AK476" s="2">
        <v>1834.24</v>
      </c>
      <c r="AL476" s="2">
        <v>14.799799999999999</v>
      </c>
      <c r="AN476" s="2">
        <v>1834.24</v>
      </c>
      <c r="AO476" s="2">
        <v>32.9467</v>
      </c>
      <c r="AQ476" s="2">
        <v>1834.24</v>
      </c>
      <c r="AR476" s="2">
        <v>2053.7800000000002</v>
      </c>
      <c r="AT476" s="2">
        <v>1834.24</v>
      </c>
      <c r="AU476" s="2">
        <v>1017.66</v>
      </c>
      <c r="AW476" s="2">
        <v>1834.24</v>
      </c>
      <c r="AX476" s="2">
        <v>1651.67</v>
      </c>
      <c r="AZ476" s="2">
        <v>1834.24</v>
      </c>
      <c r="BA476" s="2">
        <v>1823.27</v>
      </c>
      <c r="BC476" s="2">
        <v>1834.24</v>
      </c>
      <c r="BD476" s="2">
        <v>796.80799999999999</v>
      </c>
      <c r="BF476" s="2">
        <v>1834.24</v>
      </c>
      <c r="BG476" s="2">
        <v>10333.4</v>
      </c>
      <c r="BI476" s="2">
        <v>1834.24</v>
      </c>
      <c r="BJ476" s="2">
        <v>457.06599999999997</v>
      </c>
      <c r="BL476" s="2">
        <v>1834.24</v>
      </c>
      <c r="BM476" s="2">
        <v>-1428.74</v>
      </c>
      <c r="BO476" s="2">
        <v>2903.92</v>
      </c>
      <c r="BP476" s="2">
        <v>103753</v>
      </c>
      <c r="BR476" s="2">
        <v>2903.92</v>
      </c>
      <c r="BS476" s="2">
        <v>69662</v>
      </c>
      <c r="BU476" s="2">
        <v>2903.92</v>
      </c>
      <c r="BV476" s="2">
        <v>101417</v>
      </c>
      <c r="BX476" s="2">
        <v>1834.24</v>
      </c>
      <c r="BY476" s="2">
        <v>-16.6934</v>
      </c>
      <c r="CA476" s="2">
        <v>1834.24</v>
      </c>
      <c r="CB476" s="2">
        <v>-559.94899999999996</v>
      </c>
      <c r="CD476" s="2">
        <v>1834.24</v>
      </c>
      <c r="CE476" s="2">
        <v>-5.5334500000000002</v>
      </c>
      <c r="CG476" s="2">
        <v>1834.24</v>
      </c>
      <c r="CH476" s="2">
        <v>11354</v>
      </c>
      <c r="CJ476" s="2">
        <v>2091.48</v>
      </c>
      <c r="CK476" s="2">
        <v>-5.4653299999999998</v>
      </c>
      <c r="CM476" s="2">
        <v>2091.48</v>
      </c>
      <c r="CN476" s="2">
        <v>406.22899999999998</v>
      </c>
      <c r="CP476">
        <v>2092.11</v>
      </c>
      <c r="CQ476">
        <v>1651.9</v>
      </c>
      <c r="CS476">
        <v>2092.11</v>
      </c>
      <c r="CT476">
        <v>954.23299999999995</v>
      </c>
      <c r="CV476" s="2">
        <v>3133.3</v>
      </c>
      <c r="CW476" s="2">
        <v>6.9305407202936306E-2</v>
      </c>
    </row>
    <row r="477" spans="1:101" x14ac:dyDescent="0.2">
      <c r="A477" s="2">
        <v>561.55200000000002</v>
      </c>
      <c r="B477" s="2">
        <v>2207.79</v>
      </c>
      <c r="D477" s="2">
        <v>449.05700000000002</v>
      </c>
      <c r="E477" s="2">
        <v>284.08100000000002</v>
      </c>
      <c r="G477" s="2">
        <v>1809.68</v>
      </c>
      <c r="H477" s="2">
        <v>8990.36</v>
      </c>
      <c r="J477" s="2">
        <v>449.05700000000002</v>
      </c>
      <c r="K477" s="2">
        <v>216.41800000000001</v>
      </c>
      <c r="M477" s="2">
        <v>1837.26</v>
      </c>
      <c r="N477" s="2">
        <v>643.29899999999998</v>
      </c>
      <c r="AE477" s="2">
        <v>1837.26</v>
      </c>
      <c r="AF477" s="2">
        <v>-35.517099999999999</v>
      </c>
      <c r="AH477" s="2">
        <v>1837.26</v>
      </c>
      <c r="AI477" s="2">
        <v>-247.74</v>
      </c>
      <c r="AK477" s="2">
        <v>1837.26</v>
      </c>
      <c r="AL477" s="2">
        <v>-0.23117299999999999</v>
      </c>
      <c r="AN477" s="2">
        <v>1837.26</v>
      </c>
      <c r="AO477" s="2">
        <v>-10.0365</v>
      </c>
      <c r="AQ477" s="2">
        <v>1837.26</v>
      </c>
      <c r="AR477" s="2">
        <v>2037.73</v>
      </c>
      <c r="AT477" s="2">
        <v>1837.26</v>
      </c>
      <c r="AU477" s="2">
        <v>998.60199999999998</v>
      </c>
      <c r="AW477" s="2">
        <v>1837.26</v>
      </c>
      <c r="AX477" s="2">
        <v>1630</v>
      </c>
      <c r="AZ477" s="2">
        <v>1837.26</v>
      </c>
      <c r="BA477" s="2">
        <v>1846.55</v>
      </c>
      <c r="BC477" s="2">
        <v>1837.26</v>
      </c>
      <c r="BD477" s="2">
        <v>768.68100000000004</v>
      </c>
      <c r="BF477" s="2">
        <v>1837.26</v>
      </c>
      <c r="BG477" s="2">
        <v>10174.700000000001</v>
      </c>
      <c r="BI477" s="2">
        <v>1837.26</v>
      </c>
      <c r="BJ477" s="2">
        <v>402.52</v>
      </c>
      <c r="BL477" s="2">
        <v>1837.26</v>
      </c>
      <c r="BM477" s="2">
        <v>-1184.3</v>
      </c>
      <c r="BO477" s="2">
        <v>2908.63</v>
      </c>
      <c r="BP477" s="2">
        <v>100630</v>
      </c>
      <c r="BR477" s="2">
        <v>2908.63</v>
      </c>
      <c r="BS477" s="2">
        <v>66360.399999999994</v>
      </c>
      <c r="BU477" s="2">
        <v>2908.63</v>
      </c>
      <c r="BV477" s="2">
        <v>89763.199999999997</v>
      </c>
      <c r="BX477" s="2">
        <v>1837.26</v>
      </c>
      <c r="BY477" s="2">
        <v>-12.250500000000001</v>
      </c>
      <c r="CA477" s="2">
        <v>1837.26</v>
      </c>
      <c r="CB477" s="2">
        <v>-539.04</v>
      </c>
      <c r="CD477" s="2">
        <v>1837.26</v>
      </c>
      <c r="CE477" s="2">
        <v>0.55224600000000001</v>
      </c>
      <c r="CG477" s="2">
        <v>1837.26</v>
      </c>
      <c r="CH477" s="2">
        <v>11409.9</v>
      </c>
      <c r="CJ477" s="2">
        <v>2094.31</v>
      </c>
      <c r="CK477" s="2">
        <v>35.825200000000002</v>
      </c>
      <c r="CM477" s="2">
        <v>2094.31</v>
      </c>
      <c r="CN477" s="2">
        <v>505.63299999999998</v>
      </c>
      <c r="CP477">
        <v>2094.9499999999998</v>
      </c>
      <c r="CQ477">
        <v>1682.77</v>
      </c>
      <c r="CS477">
        <v>2094.9499999999998</v>
      </c>
      <c r="CT477">
        <v>936.13499999999999</v>
      </c>
      <c r="CV477" s="2">
        <v>3137.81</v>
      </c>
      <c r="CW477" s="2">
        <v>7.9311263155102493E-2</v>
      </c>
    </row>
    <row r="478" spans="1:101" x14ac:dyDescent="0.2">
      <c r="A478" s="2">
        <v>562.58399999999995</v>
      </c>
      <c r="B478" s="2">
        <v>2044.76</v>
      </c>
      <c r="D478" s="2">
        <v>449.791</v>
      </c>
      <c r="E478" s="2">
        <v>284.08300000000003</v>
      </c>
      <c r="G478" s="2">
        <v>1812.76</v>
      </c>
      <c r="H478" s="2">
        <v>8959.52</v>
      </c>
      <c r="J478" s="2">
        <v>449.791</v>
      </c>
      <c r="K478" s="2">
        <v>214.184</v>
      </c>
      <c r="M478" s="2">
        <v>1840.28</v>
      </c>
      <c r="N478" s="2">
        <v>612.36</v>
      </c>
      <c r="AE478" s="2">
        <v>1840.28</v>
      </c>
      <c r="AF478" s="2">
        <v>-69.4482</v>
      </c>
      <c r="AH478" s="2">
        <v>1840.28</v>
      </c>
      <c r="AI478" s="2">
        <v>-140.70500000000001</v>
      </c>
      <c r="AK478" s="2">
        <v>1840.28</v>
      </c>
      <c r="AL478" s="2">
        <v>-35.774900000000002</v>
      </c>
      <c r="AN478" s="2">
        <v>1840.28</v>
      </c>
      <c r="AO478" s="2">
        <v>14.145</v>
      </c>
      <c r="AQ478" s="2">
        <v>1840.28</v>
      </c>
      <c r="AR478" s="2">
        <v>2016.19</v>
      </c>
      <c r="AT478" s="2">
        <v>1840.28</v>
      </c>
      <c r="AU478" s="2">
        <v>1005.12</v>
      </c>
      <c r="AW478" s="2">
        <v>1840.28</v>
      </c>
      <c r="AX478" s="2">
        <v>1609.51</v>
      </c>
      <c r="AZ478" s="2">
        <v>1840.28</v>
      </c>
      <c r="BA478" s="2">
        <v>1861.41</v>
      </c>
      <c r="BC478" s="2">
        <v>1840.28</v>
      </c>
      <c r="BD478" s="2">
        <v>789.01499999999999</v>
      </c>
      <c r="BF478" s="2">
        <v>1840.28</v>
      </c>
      <c r="BG478" s="2">
        <v>10281.799999999999</v>
      </c>
      <c r="BI478" s="2">
        <v>1840.28</v>
      </c>
      <c r="BJ478" s="2">
        <v>395.392</v>
      </c>
      <c r="BL478" s="2">
        <v>1840.28</v>
      </c>
      <c r="BM478" s="2">
        <v>-978.20299999999997</v>
      </c>
      <c r="BO478" s="2">
        <v>2913.33</v>
      </c>
      <c r="BP478" s="2">
        <v>98771</v>
      </c>
      <c r="BR478" s="2">
        <v>2913.33</v>
      </c>
      <c r="BS478" s="2">
        <v>63948.2</v>
      </c>
      <c r="BU478" s="2">
        <v>2913.33</v>
      </c>
      <c r="BV478" s="2">
        <v>78676.800000000003</v>
      </c>
      <c r="BX478" s="2">
        <v>1840.28</v>
      </c>
      <c r="BY478" s="2">
        <v>-4.3691399999999998</v>
      </c>
      <c r="CA478" s="2">
        <v>1840.28</v>
      </c>
      <c r="CB478" s="2">
        <v>-524.98900000000003</v>
      </c>
      <c r="CD478" s="2">
        <v>1840.28</v>
      </c>
      <c r="CE478" s="2">
        <v>28.2273</v>
      </c>
      <c r="CG478" s="2">
        <v>1840.28</v>
      </c>
      <c r="CH478" s="2">
        <v>11459.1</v>
      </c>
      <c r="CJ478" s="2">
        <v>2097.15</v>
      </c>
      <c r="CK478" s="2">
        <v>-10.594200000000001</v>
      </c>
      <c r="CM478" s="2">
        <v>2097.15</v>
      </c>
      <c r="CN478" s="2">
        <v>442.83199999999999</v>
      </c>
      <c r="CP478">
        <v>2097.79</v>
      </c>
      <c r="CQ478">
        <v>1712.69</v>
      </c>
      <c r="CS478">
        <v>2097.79</v>
      </c>
      <c r="CT478">
        <v>934.07100000000003</v>
      </c>
      <c r="CV478" s="2">
        <v>3142.32</v>
      </c>
      <c r="CW478" s="2">
        <v>8.9913968289831406E-2</v>
      </c>
    </row>
    <row r="479" spans="1:101" x14ac:dyDescent="0.2">
      <c r="A479" s="2">
        <v>563.61599999999999</v>
      </c>
      <c r="B479" s="2">
        <v>2313.73</v>
      </c>
      <c r="D479" s="2">
        <v>450.52600000000001</v>
      </c>
      <c r="E479" s="2">
        <v>292.46600000000001</v>
      </c>
      <c r="G479" s="2">
        <v>1815.84</v>
      </c>
      <c r="H479" s="2">
        <v>8942.9699999999993</v>
      </c>
      <c r="J479" s="2">
        <v>450.52600000000001</v>
      </c>
      <c r="K479" s="2">
        <v>212.46799999999999</v>
      </c>
      <c r="M479" s="2">
        <v>1840.48</v>
      </c>
      <c r="N479" s="2">
        <v>609.92200000000003</v>
      </c>
      <c r="AE479" s="2">
        <v>1840.48</v>
      </c>
      <c r="AF479" s="2">
        <v>-75.409700000000001</v>
      </c>
      <c r="AH479" s="2">
        <v>1840.48</v>
      </c>
      <c r="AI479" s="2">
        <v>-132.51</v>
      </c>
      <c r="AK479" s="2">
        <v>1840.48</v>
      </c>
      <c r="AL479" s="2">
        <v>-35.784100000000002</v>
      </c>
      <c r="AN479" s="2">
        <v>1840.48</v>
      </c>
      <c r="AO479" s="2">
        <v>15.537100000000001</v>
      </c>
      <c r="AQ479" s="2">
        <v>1840.48</v>
      </c>
      <c r="AR479" s="2">
        <v>2014.89</v>
      </c>
      <c r="AT479" s="2">
        <v>1840.48</v>
      </c>
      <c r="AU479" s="2">
        <v>1006.09</v>
      </c>
      <c r="AW479" s="2">
        <v>1840.48</v>
      </c>
      <c r="AX479" s="2">
        <v>1608.26</v>
      </c>
      <c r="AZ479" s="2">
        <v>1840.48</v>
      </c>
      <c r="BA479" s="2">
        <v>1863.75</v>
      </c>
      <c r="BC479" s="2">
        <v>1840.48</v>
      </c>
      <c r="BD479" s="2">
        <v>790.44100000000003</v>
      </c>
      <c r="BF479" s="2">
        <v>1840.48</v>
      </c>
      <c r="BG479" s="2">
        <v>10288</v>
      </c>
      <c r="BI479" s="2">
        <v>1840.48</v>
      </c>
      <c r="BJ479" s="2">
        <v>394.31599999999997</v>
      </c>
      <c r="BL479" s="2">
        <v>1840.48</v>
      </c>
      <c r="BM479" s="2">
        <v>-971.55499999999995</v>
      </c>
      <c r="BO479" s="2">
        <v>2916.19</v>
      </c>
      <c r="BP479" s="2">
        <v>98270.1</v>
      </c>
      <c r="BR479" s="2">
        <v>2916.19</v>
      </c>
      <c r="BS479" s="2">
        <v>62856.6</v>
      </c>
      <c r="BU479" s="2">
        <v>2916.19</v>
      </c>
      <c r="BV479" s="2">
        <v>74629.8</v>
      </c>
      <c r="BX479" s="2">
        <v>1840.48</v>
      </c>
      <c r="BY479" s="2">
        <v>1.22461</v>
      </c>
      <c r="CA479" s="2">
        <v>1840.48</v>
      </c>
      <c r="CB479" s="2">
        <v>-516.26700000000005</v>
      </c>
      <c r="CD479" s="2">
        <v>1840.48</v>
      </c>
      <c r="CE479" s="2">
        <v>32.448999999999998</v>
      </c>
      <c r="CG479" s="2">
        <v>1840.48</v>
      </c>
      <c r="CH479" s="2">
        <v>11467.9</v>
      </c>
      <c r="CJ479" s="2">
        <v>2097.92</v>
      </c>
      <c r="CK479" s="2">
        <v>-31.5334</v>
      </c>
      <c r="CM479" s="2">
        <v>2097.92</v>
      </c>
      <c r="CN479" s="2">
        <v>417.10899999999998</v>
      </c>
      <c r="CP479">
        <v>2098.91</v>
      </c>
      <c r="CQ479">
        <v>1723.71</v>
      </c>
      <c r="CS479">
        <v>2098.91</v>
      </c>
      <c r="CT479">
        <v>938.51499999999999</v>
      </c>
      <c r="CV479" s="2">
        <v>3147.03</v>
      </c>
      <c r="CW479" s="2">
        <v>0.105950310355548</v>
      </c>
    </row>
    <row r="480" spans="1:101" x14ac:dyDescent="0.2">
      <c r="A480" s="2">
        <v>564.64800000000002</v>
      </c>
      <c r="B480" s="2">
        <v>2118.6999999999998</v>
      </c>
      <c r="D480" s="2">
        <v>451.26100000000002</v>
      </c>
      <c r="E480" s="2">
        <v>299.86500000000001</v>
      </c>
      <c r="G480" s="2">
        <v>1818.92</v>
      </c>
      <c r="H480" s="2">
        <v>8900.7800000000007</v>
      </c>
      <c r="J480" s="2">
        <v>451.26100000000002</v>
      </c>
      <c r="K480" s="2">
        <v>211.78100000000001</v>
      </c>
      <c r="M480" s="2">
        <v>1843.78</v>
      </c>
      <c r="N480" s="2">
        <v>632.53399999999999</v>
      </c>
      <c r="AE480" s="2">
        <v>1843.78</v>
      </c>
      <c r="AF480" s="2">
        <v>-114.05</v>
      </c>
      <c r="AH480" s="2">
        <v>1843.78</v>
      </c>
      <c r="AI480" s="2">
        <v>-115.179</v>
      </c>
      <c r="AK480" s="2">
        <v>1843.78</v>
      </c>
      <c r="AL480" s="2">
        <v>-4.3383099999999999</v>
      </c>
      <c r="AN480" s="2">
        <v>1843.78</v>
      </c>
      <c r="AO480" s="2">
        <v>26.735700000000001</v>
      </c>
      <c r="AQ480" s="2">
        <v>1843.78</v>
      </c>
      <c r="AR480" s="2">
        <v>2047.6</v>
      </c>
      <c r="AT480" s="2">
        <v>1843.78</v>
      </c>
      <c r="AU480" s="2">
        <v>1004.97</v>
      </c>
      <c r="AW480" s="2">
        <v>1843.78</v>
      </c>
      <c r="AX480" s="2">
        <v>1612.98</v>
      </c>
      <c r="AZ480" s="2">
        <v>1843.78</v>
      </c>
      <c r="BA480" s="2">
        <v>1847.08</v>
      </c>
      <c r="BC480" s="2">
        <v>1843.78</v>
      </c>
      <c r="BD480" s="2">
        <v>758.99</v>
      </c>
      <c r="BF480" s="2">
        <v>1843.78</v>
      </c>
      <c r="BG480" s="2">
        <v>10317</v>
      </c>
      <c r="BI480" s="2">
        <v>1843.78</v>
      </c>
      <c r="BJ480" s="2">
        <v>440.54300000000001</v>
      </c>
      <c r="BL480" s="2">
        <v>1843.78</v>
      </c>
      <c r="BM480" s="2">
        <v>-1065.01</v>
      </c>
      <c r="BO480" s="2">
        <v>2921.11</v>
      </c>
      <c r="BP480" s="2">
        <v>99200.3</v>
      </c>
      <c r="BR480" s="2">
        <v>2921.11</v>
      </c>
      <c r="BS480" s="2">
        <v>62446.5</v>
      </c>
      <c r="BU480" s="2">
        <v>2921.11</v>
      </c>
      <c r="BV480" s="2">
        <v>74879.399999999994</v>
      </c>
      <c r="BX480" s="2">
        <v>1843.78</v>
      </c>
      <c r="BY480" s="2">
        <v>-3.3740199999999998</v>
      </c>
      <c r="CA480" s="2">
        <v>1843.78</v>
      </c>
      <c r="CB480" s="2">
        <v>-508.94099999999997</v>
      </c>
      <c r="CD480" s="2">
        <v>1843.78</v>
      </c>
      <c r="CE480" s="2">
        <v>-39.245600000000003</v>
      </c>
      <c r="CG480" s="2">
        <v>1843.78</v>
      </c>
      <c r="CH480" s="2">
        <v>11513.8</v>
      </c>
      <c r="CJ480" s="2">
        <v>2101.04</v>
      </c>
      <c r="CK480" s="2">
        <v>1.6867700000000001</v>
      </c>
      <c r="CM480" s="2">
        <v>2101.04</v>
      </c>
      <c r="CN480" s="2">
        <v>290.13900000000001</v>
      </c>
      <c r="CP480">
        <v>2102.04</v>
      </c>
      <c r="CQ480">
        <v>1704.23</v>
      </c>
      <c r="CS480">
        <v>2102.04</v>
      </c>
      <c r="CT480">
        <v>938.03399999999999</v>
      </c>
    </row>
    <row r="481" spans="1:98" x14ac:dyDescent="0.2">
      <c r="A481" s="2">
        <v>565.678</v>
      </c>
      <c r="B481" s="2">
        <v>2147.67</v>
      </c>
      <c r="D481" s="2">
        <v>451.99599999999998</v>
      </c>
      <c r="E481" s="2">
        <v>299.24700000000001</v>
      </c>
      <c r="G481" s="2">
        <v>1821.99</v>
      </c>
      <c r="H481" s="2">
        <v>8931.18</v>
      </c>
      <c r="J481" s="2">
        <v>451.99599999999998</v>
      </c>
      <c r="K481" s="2">
        <v>212.321</v>
      </c>
      <c r="M481" s="2">
        <v>1847.08</v>
      </c>
      <c r="N481" s="2">
        <v>665.14599999999996</v>
      </c>
      <c r="AE481" s="2">
        <v>1847.08</v>
      </c>
      <c r="AF481" s="2">
        <v>31.3032</v>
      </c>
      <c r="AH481" s="2">
        <v>1847.08</v>
      </c>
      <c r="AI481" s="2">
        <v>-107.861</v>
      </c>
      <c r="AK481" s="2">
        <v>1847.08</v>
      </c>
      <c r="AL481" s="2">
        <v>12.873200000000001</v>
      </c>
      <c r="AN481" s="2">
        <v>1847.08</v>
      </c>
      <c r="AO481" s="2">
        <v>45.933599999999998</v>
      </c>
      <c r="AQ481" s="2">
        <v>1847.08</v>
      </c>
      <c r="AR481" s="2">
        <v>2038.3</v>
      </c>
      <c r="AT481" s="2">
        <v>1847.08</v>
      </c>
      <c r="AU481" s="2">
        <v>991.84199999999998</v>
      </c>
      <c r="AW481" s="2">
        <v>1847.08</v>
      </c>
      <c r="AX481" s="2">
        <v>1619.69</v>
      </c>
      <c r="AZ481" s="2">
        <v>1847.08</v>
      </c>
      <c r="BA481" s="2">
        <v>1844.41</v>
      </c>
      <c r="BC481" s="2">
        <v>1847.08</v>
      </c>
      <c r="BD481" s="2">
        <v>879.54</v>
      </c>
      <c r="BF481" s="2">
        <v>1847.08</v>
      </c>
      <c r="BG481" s="2">
        <v>10208.1</v>
      </c>
      <c r="BI481" s="2">
        <v>1847.08</v>
      </c>
      <c r="BJ481" s="2">
        <v>456.76900000000001</v>
      </c>
      <c r="BL481" s="2">
        <v>1847.08</v>
      </c>
      <c r="BM481" s="2">
        <v>-970.52300000000002</v>
      </c>
      <c r="BO481" s="2">
        <v>2926.03</v>
      </c>
      <c r="BP481" s="2">
        <v>99980.3</v>
      </c>
      <c r="BR481" s="2">
        <v>2926.03</v>
      </c>
      <c r="BS481" s="2">
        <v>61297.3</v>
      </c>
      <c r="BU481" s="2">
        <v>2926.03</v>
      </c>
      <c r="BV481" s="2">
        <v>86539.5</v>
      </c>
      <c r="BX481" s="2">
        <v>1847.08</v>
      </c>
      <c r="BY481" s="2">
        <v>-29.9893</v>
      </c>
      <c r="CA481" s="2">
        <v>1847.08</v>
      </c>
      <c r="CB481" s="2">
        <v>-526.87900000000002</v>
      </c>
      <c r="CD481" s="2">
        <v>1847.08</v>
      </c>
      <c r="CE481" s="2">
        <v>-2.1567400000000001</v>
      </c>
      <c r="CG481" s="2">
        <v>1847.08</v>
      </c>
      <c r="CH481" s="2">
        <v>11534.4</v>
      </c>
      <c r="CJ481" s="2">
        <v>2104.16</v>
      </c>
      <c r="CK481" s="2">
        <v>11.2437</v>
      </c>
      <c r="CM481" s="2">
        <v>2104.16</v>
      </c>
      <c r="CN481" s="2">
        <v>589.26800000000003</v>
      </c>
      <c r="CP481">
        <v>2105.15</v>
      </c>
      <c r="CQ481">
        <v>1678.9</v>
      </c>
      <c r="CS481">
        <v>2105.15</v>
      </c>
      <c r="CT481">
        <v>933.06600000000003</v>
      </c>
    </row>
    <row r="482" spans="1:98" x14ac:dyDescent="0.2">
      <c r="A482" s="2">
        <v>566.70899999999995</v>
      </c>
      <c r="B482" s="2">
        <v>2108.64</v>
      </c>
      <c r="D482" s="2">
        <v>452.73099999999999</v>
      </c>
      <c r="E482" s="2">
        <v>308.74299999999999</v>
      </c>
      <c r="G482" s="2">
        <v>1825.06</v>
      </c>
      <c r="H482" s="2">
        <v>8956.77</v>
      </c>
      <c r="J482" s="2">
        <v>452.73099999999999</v>
      </c>
      <c r="K482" s="2">
        <v>209.38900000000001</v>
      </c>
      <c r="M482" s="2">
        <v>1850.38</v>
      </c>
      <c r="N482" s="2">
        <v>665.75800000000004</v>
      </c>
      <c r="AE482" s="2">
        <v>1850.38</v>
      </c>
      <c r="AF482" s="2">
        <v>36.653799999999997</v>
      </c>
      <c r="AH482" s="2">
        <v>1850.38</v>
      </c>
      <c r="AI482" s="2">
        <v>-144.55000000000001</v>
      </c>
      <c r="AK482" s="2">
        <v>1850.38</v>
      </c>
      <c r="AL482" s="2">
        <v>14.0984</v>
      </c>
      <c r="AN482" s="2">
        <v>1850.38</v>
      </c>
      <c r="AO482" s="2">
        <v>-66.869299999999996</v>
      </c>
      <c r="AQ482" s="2">
        <v>1850.38</v>
      </c>
      <c r="AR482" s="2">
        <v>2061</v>
      </c>
      <c r="AT482" s="2">
        <v>1850.38</v>
      </c>
      <c r="AU482" s="2">
        <v>1008.72</v>
      </c>
      <c r="AW482" s="2">
        <v>1850.38</v>
      </c>
      <c r="AX482" s="2">
        <v>1652.41</v>
      </c>
      <c r="AZ482" s="2">
        <v>1850.38</v>
      </c>
      <c r="BA482" s="2">
        <v>1877.73</v>
      </c>
      <c r="BC482" s="2">
        <v>1850.38</v>
      </c>
      <c r="BD482" s="2">
        <v>782.08900000000006</v>
      </c>
      <c r="BF482" s="2">
        <v>1850.38</v>
      </c>
      <c r="BG482" s="2">
        <v>10273.200000000001</v>
      </c>
      <c r="BI482" s="2">
        <v>1850.38</v>
      </c>
      <c r="BJ482" s="2">
        <v>420.995</v>
      </c>
      <c r="BL482" s="2">
        <v>1850.38</v>
      </c>
      <c r="BM482" s="2">
        <v>-894.04700000000003</v>
      </c>
      <c r="BO482" s="2">
        <v>2930.94</v>
      </c>
      <c r="BP482" s="2">
        <v>96624.1</v>
      </c>
      <c r="BR482" s="2">
        <v>2930.94</v>
      </c>
      <c r="BS482" s="2">
        <v>59091.4</v>
      </c>
      <c r="BU482" s="2">
        <v>2930.94</v>
      </c>
      <c r="BV482" s="2">
        <v>93778.5</v>
      </c>
      <c r="BX482" s="2">
        <v>1850.38</v>
      </c>
      <c r="BY482" s="2">
        <v>9.2041000000000004</v>
      </c>
      <c r="CA482" s="2">
        <v>1850.38</v>
      </c>
      <c r="CB482" s="2">
        <v>-477.60899999999998</v>
      </c>
      <c r="CD482" s="2">
        <v>1850.38</v>
      </c>
      <c r="CE482" s="2">
        <v>-23.538599999999999</v>
      </c>
      <c r="CG482" s="2">
        <v>1850.38</v>
      </c>
      <c r="CH482" s="2">
        <v>11622.2</v>
      </c>
      <c r="CJ482" s="2">
        <v>2107.2800000000002</v>
      </c>
      <c r="CK482" s="2">
        <v>-33.165300000000002</v>
      </c>
      <c r="CM482" s="2">
        <v>2107.2800000000002</v>
      </c>
      <c r="CN482" s="2">
        <v>543.44500000000005</v>
      </c>
      <c r="CP482">
        <v>2108.27</v>
      </c>
      <c r="CQ482">
        <v>1693.01</v>
      </c>
      <c r="CS482">
        <v>2108.27</v>
      </c>
      <c r="CT482">
        <v>891.13499999999999</v>
      </c>
    </row>
    <row r="483" spans="1:98" x14ac:dyDescent="0.2">
      <c r="A483" s="2">
        <v>567.74099999999999</v>
      </c>
      <c r="B483" s="2">
        <v>2095.61</v>
      </c>
      <c r="D483" s="2">
        <v>453.46600000000001</v>
      </c>
      <c r="E483" s="2">
        <v>325.44499999999999</v>
      </c>
      <c r="G483" s="2">
        <v>1828.13</v>
      </c>
      <c r="H483" s="2">
        <v>8998.67</v>
      </c>
      <c r="J483" s="2">
        <v>453.46600000000001</v>
      </c>
      <c r="K483" s="2">
        <v>206.12100000000001</v>
      </c>
      <c r="M483" s="2">
        <v>1853.67</v>
      </c>
      <c r="N483" s="2">
        <v>688.37</v>
      </c>
      <c r="AE483" s="2">
        <v>1853.67</v>
      </c>
      <c r="AF483" s="2">
        <v>69.994100000000003</v>
      </c>
      <c r="AH483" s="2">
        <v>1853.67</v>
      </c>
      <c r="AI483" s="2">
        <v>-133.26300000000001</v>
      </c>
      <c r="AK483" s="2">
        <v>1853.67</v>
      </c>
      <c r="AL483" s="2">
        <v>34.6479</v>
      </c>
      <c r="AN483" s="2">
        <v>1853.67</v>
      </c>
      <c r="AO483" s="2">
        <v>-75.673500000000004</v>
      </c>
      <c r="AQ483" s="2">
        <v>1853.67</v>
      </c>
      <c r="AR483" s="2">
        <v>2071.6999999999998</v>
      </c>
      <c r="AT483" s="2">
        <v>1853.67</v>
      </c>
      <c r="AU483" s="2">
        <v>1021.59</v>
      </c>
      <c r="AW483" s="2">
        <v>1853.67</v>
      </c>
      <c r="AX483" s="2">
        <v>1613.12</v>
      </c>
      <c r="AZ483" s="2">
        <v>1853.67</v>
      </c>
      <c r="BA483" s="2">
        <v>1919.06</v>
      </c>
      <c r="BC483" s="2">
        <v>1853.67</v>
      </c>
      <c r="BD483" s="2">
        <v>818.63800000000003</v>
      </c>
      <c r="BF483" s="2">
        <v>1853.67</v>
      </c>
      <c r="BG483" s="2">
        <v>10370.200000000001</v>
      </c>
      <c r="BI483" s="2">
        <v>1853.67</v>
      </c>
      <c r="BJ483" s="2">
        <v>421.221</v>
      </c>
      <c r="BL483" s="2">
        <v>1853.67</v>
      </c>
      <c r="BM483" s="2">
        <v>-205.68</v>
      </c>
      <c r="BO483" s="2">
        <v>2935.85</v>
      </c>
      <c r="BP483" s="2">
        <v>86793.7</v>
      </c>
      <c r="BR483" s="2">
        <v>2935.85</v>
      </c>
      <c r="BS483" s="2">
        <v>53531.199999999997</v>
      </c>
      <c r="BU483" s="2">
        <v>2935.85</v>
      </c>
      <c r="BV483" s="2">
        <v>86422.8</v>
      </c>
      <c r="BX483" s="2">
        <v>1853.67</v>
      </c>
      <c r="BY483" s="2">
        <v>6.6933600000000002</v>
      </c>
      <c r="CA483" s="2">
        <v>1853.67</v>
      </c>
      <c r="CB483" s="2">
        <v>-474.935</v>
      </c>
      <c r="CD483" s="2">
        <v>1853.67</v>
      </c>
      <c r="CE483" s="2">
        <v>-58.440199999999997</v>
      </c>
      <c r="CG483" s="2">
        <v>1853.67</v>
      </c>
      <c r="CH483" s="2">
        <v>11663.4</v>
      </c>
      <c r="CJ483" s="2">
        <v>2110.39</v>
      </c>
      <c r="CK483" s="2">
        <v>12.139900000000001</v>
      </c>
      <c r="CM483" s="2">
        <v>2110.39</v>
      </c>
      <c r="CN483" s="2">
        <v>371.69299999999998</v>
      </c>
      <c r="CP483">
        <v>2111.38</v>
      </c>
      <c r="CQ483">
        <v>1696.41</v>
      </c>
      <c r="CS483">
        <v>2111.38</v>
      </c>
      <c r="CT483">
        <v>936.45600000000002</v>
      </c>
    </row>
    <row r="484" spans="1:98" x14ac:dyDescent="0.2">
      <c r="A484" s="2">
        <v>568.77</v>
      </c>
      <c r="B484" s="2">
        <v>2132.5700000000002</v>
      </c>
      <c r="D484" s="2">
        <v>454.20100000000002</v>
      </c>
      <c r="E484" s="2">
        <v>350.92599999999999</v>
      </c>
      <c r="G484" s="2">
        <v>1831.19</v>
      </c>
      <c r="H484" s="2">
        <v>9031.1200000000008</v>
      </c>
      <c r="J484" s="2">
        <v>454.20100000000002</v>
      </c>
      <c r="K484" s="2">
        <v>203.22499999999999</v>
      </c>
      <c r="M484" s="2">
        <v>1856.96</v>
      </c>
      <c r="N484" s="2">
        <v>654.98199999999997</v>
      </c>
      <c r="AE484" s="2">
        <v>1856.96</v>
      </c>
      <c r="AF484" s="2">
        <v>-10.6729</v>
      </c>
      <c r="AH484" s="2">
        <v>1856.96</v>
      </c>
      <c r="AI484" s="2">
        <v>-113.99</v>
      </c>
      <c r="AK484" s="2">
        <v>1856.96</v>
      </c>
      <c r="AL484" s="2">
        <v>33.8504</v>
      </c>
      <c r="AN484" s="2">
        <v>1856.96</v>
      </c>
      <c r="AO484" s="2">
        <v>21.5215</v>
      </c>
      <c r="AQ484" s="2">
        <v>1856.96</v>
      </c>
      <c r="AR484" s="2">
        <v>2020.4</v>
      </c>
      <c r="AT484" s="2">
        <v>1856.96</v>
      </c>
      <c r="AU484" s="2">
        <v>1040.47</v>
      </c>
      <c r="AW484" s="2">
        <v>1856.96</v>
      </c>
      <c r="AX484" s="2">
        <v>1587.84</v>
      </c>
      <c r="AZ484" s="2">
        <v>1856.96</v>
      </c>
      <c r="BA484" s="2">
        <v>1918.39</v>
      </c>
      <c r="BC484" s="2">
        <v>1856.96</v>
      </c>
      <c r="BD484" s="2">
        <v>847.18700000000001</v>
      </c>
      <c r="BF484" s="2">
        <v>1856.96</v>
      </c>
      <c r="BG484" s="2">
        <v>10361.299999999999</v>
      </c>
      <c r="BI484" s="2">
        <v>1856.96</v>
      </c>
      <c r="BJ484" s="2">
        <v>443.447</v>
      </c>
      <c r="BL484" s="2">
        <v>1856.96</v>
      </c>
      <c r="BM484" s="2">
        <v>-245.352</v>
      </c>
      <c r="BO484" s="2">
        <v>2940.76</v>
      </c>
      <c r="BP484" s="2">
        <v>70044.399999999994</v>
      </c>
      <c r="BR484" s="2">
        <v>2940.76</v>
      </c>
      <c r="BS484" s="2">
        <v>43857.3</v>
      </c>
      <c r="BU484" s="2">
        <v>2940.76</v>
      </c>
      <c r="BV484" s="2">
        <v>69470.899999999994</v>
      </c>
      <c r="BX484" s="2">
        <v>1856.96</v>
      </c>
      <c r="BY484" s="2">
        <v>58.730499999999999</v>
      </c>
      <c r="CA484" s="2">
        <v>1856.96</v>
      </c>
      <c r="CB484" s="2">
        <v>-581.28399999999999</v>
      </c>
      <c r="CD484" s="2">
        <v>1856.96</v>
      </c>
      <c r="CE484" s="2">
        <v>6.4250499999999997</v>
      </c>
      <c r="CG484" s="2">
        <v>1856.96</v>
      </c>
      <c r="CH484" s="2">
        <v>11595.4</v>
      </c>
      <c r="CJ484" s="2">
        <v>2113.5</v>
      </c>
      <c r="CK484" s="2">
        <v>34.546100000000003</v>
      </c>
      <c r="CM484" s="2">
        <v>2113.5</v>
      </c>
      <c r="CN484" s="2">
        <v>510.58800000000002</v>
      </c>
      <c r="CP484">
        <v>2114.4899999999998</v>
      </c>
      <c r="CQ484">
        <v>1706.45</v>
      </c>
      <c r="CS484">
        <v>2114.4899999999998</v>
      </c>
      <c r="CT484">
        <v>925.00300000000004</v>
      </c>
    </row>
    <row r="485" spans="1:98" x14ac:dyDescent="0.2">
      <c r="A485" s="2">
        <v>569.79999999999995</v>
      </c>
      <c r="B485" s="2">
        <v>2131.5300000000002</v>
      </c>
      <c r="D485" s="2">
        <v>454.935</v>
      </c>
      <c r="E485" s="2">
        <v>385.34399999999999</v>
      </c>
      <c r="G485" s="2">
        <v>1834.25</v>
      </c>
      <c r="H485" s="2">
        <v>9009.98</v>
      </c>
      <c r="J485" s="2">
        <v>454.935</v>
      </c>
      <c r="K485" s="2">
        <v>202.06800000000001</v>
      </c>
      <c r="M485" s="2">
        <v>1860.24</v>
      </c>
      <c r="N485" s="2">
        <v>633.59400000000005</v>
      </c>
      <c r="AE485" s="2">
        <v>1860.24</v>
      </c>
      <c r="AF485" s="2">
        <v>92.654300000000006</v>
      </c>
      <c r="AH485" s="2">
        <v>1860.24</v>
      </c>
      <c r="AI485" s="2">
        <v>-148.733</v>
      </c>
      <c r="AK485" s="2">
        <v>1860.24</v>
      </c>
      <c r="AL485" s="2">
        <v>31.054500000000001</v>
      </c>
      <c r="AN485" s="2">
        <v>1860.24</v>
      </c>
      <c r="AO485" s="2">
        <v>82.715500000000006</v>
      </c>
      <c r="AQ485" s="2">
        <v>1860.24</v>
      </c>
      <c r="AR485" s="2">
        <v>2035.1</v>
      </c>
      <c r="AT485" s="2">
        <v>1860.24</v>
      </c>
      <c r="AU485" s="2">
        <v>1119.3399999999999</v>
      </c>
      <c r="AW485" s="2">
        <v>1860.24</v>
      </c>
      <c r="AX485" s="2">
        <v>1618.55</v>
      </c>
      <c r="AZ485" s="2">
        <v>1860.24</v>
      </c>
      <c r="BA485" s="2">
        <v>1901.72</v>
      </c>
      <c r="BC485" s="2">
        <v>1860.24</v>
      </c>
      <c r="BD485" s="2">
        <v>725.73599999999999</v>
      </c>
      <c r="BF485" s="2">
        <v>1860.24</v>
      </c>
      <c r="BG485" s="2">
        <v>10408.299999999999</v>
      </c>
      <c r="BI485" s="2">
        <v>1860.24</v>
      </c>
      <c r="BJ485" s="2">
        <v>479.673</v>
      </c>
      <c r="BL485" s="2">
        <v>1860.24</v>
      </c>
      <c r="BM485" s="2">
        <v>-611.07799999999997</v>
      </c>
      <c r="BO485" s="2">
        <v>2945.66</v>
      </c>
      <c r="BP485" s="2">
        <v>58733.8</v>
      </c>
      <c r="BR485" s="2">
        <v>2945.66</v>
      </c>
      <c r="BS485" s="2">
        <v>37145.699999999997</v>
      </c>
      <c r="BU485" s="2">
        <v>2945.66</v>
      </c>
      <c r="BV485" s="2">
        <v>53837.8</v>
      </c>
      <c r="BX485" s="2">
        <v>1860.24</v>
      </c>
      <c r="BY485" s="2">
        <v>-48.398400000000002</v>
      </c>
      <c r="CA485" s="2">
        <v>1860.24</v>
      </c>
      <c r="CB485" s="2">
        <v>-629.20100000000002</v>
      </c>
      <c r="CD485" s="2">
        <v>1860.24</v>
      </c>
      <c r="CE485" s="2">
        <v>-39.603999999999999</v>
      </c>
      <c r="CG485" s="2">
        <v>1860.24</v>
      </c>
      <c r="CH485" s="2">
        <v>11585.9</v>
      </c>
      <c r="CJ485" s="2">
        <v>2116.61</v>
      </c>
      <c r="CK485" s="2">
        <v>0.74145499999999998</v>
      </c>
      <c r="CM485" s="2">
        <v>2116.61</v>
      </c>
      <c r="CN485" s="2">
        <v>392.51400000000001</v>
      </c>
      <c r="CP485">
        <v>2117.6</v>
      </c>
      <c r="CQ485">
        <v>1713.99</v>
      </c>
      <c r="CS485">
        <v>2117.6</v>
      </c>
      <c r="CT485">
        <v>927.69600000000003</v>
      </c>
    </row>
    <row r="486" spans="1:98" x14ac:dyDescent="0.2">
      <c r="A486" s="2">
        <v>570.83100000000002</v>
      </c>
      <c r="B486" s="2">
        <v>2138.5</v>
      </c>
      <c r="D486" s="2">
        <v>455.67</v>
      </c>
      <c r="E486" s="2">
        <v>425.637</v>
      </c>
      <c r="G486" s="2">
        <v>1837.3</v>
      </c>
      <c r="H486" s="2">
        <v>8970.26</v>
      </c>
      <c r="J486" s="2">
        <v>455.67</v>
      </c>
      <c r="K486" s="2">
        <v>207.869</v>
      </c>
      <c r="M486" s="2">
        <v>1863.52</v>
      </c>
      <c r="N486" s="2">
        <v>634.20600000000002</v>
      </c>
      <c r="AE486" s="2">
        <v>1863.52</v>
      </c>
      <c r="AF486" s="2">
        <v>87.971199999999996</v>
      </c>
      <c r="AH486" s="2">
        <v>1863.52</v>
      </c>
      <c r="AI486" s="2">
        <v>-49.4985</v>
      </c>
      <c r="AK486" s="2">
        <v>1863.52</v>
      </c>
      <c r="AL486" s="2">
        <v>22.944600000000001</v>
      </c>
      <c r="AN486" s="2">
        <v>1863.52</v>
      </c>
      <c r="AO486" s="2">
        <v>7.9077099999999998</v>
      </c>
      <c r="AQ486" s="2">
        <v>1863.52</v>
      </c>
      <c r="AR486" s="2">
        <v>2055.81</v>
      </c>
      <c r="AT486" s="2">
        <v>1863.52</v>
      </c>
      <c r="AU486" s="2">
        <v>1140.22</v>
      </c>
      <c r="AW486" s="2">
        <v>1863.52</v>
      </c>
      <c r="AX486" s="2">
        <v>1615.27</v>
      </c>
      <c r="AZ486" s="2">
        <v>1863.52</v>
      </c>
      <c r="BA486" s="2">
        <v>1909.04</v>
      </c>
      <c r="BC486" s="2">
        <v>1863.52</v>
      </c>
      <c r="BD486" s="2">
        <v>694.28399999999999</v>
      </c>
      <c r="BF486" s="2">
        <v>1863.52</v>
      </c>
      <c r="BG486" s="2">
        <v>10387.4</v>
      </c>
      <c r="BI486" s="2">
        <v>1863.52</v>
      </c>
      <c r="BJ486" s="2">
        <v>477.899</v>
      </c>
      <c r="BL486" s="2">
        <v>1863.52</v>
      </c>
      <c r="BM486" s="2">
        <v>-276.90600000000001</v>
      </c>
      <c r="BO486" s="2">
        <v>2950.55</v>
      </c>
      <c r="BP486" s="2">
        <v>54530.8</v>
      </c>
      <c r="BR486" s="2">
        <v>2950.55</v>
      </c>
      <c r="BS486" s="2">
        <v>35650.199999999997</v>
      </c>
      <c r="BU486" s="2">
        <v>2950.55</v>
      </c>
      <c r="BV486" s="2">
        <v>41927.800000000003</v>
      </c>
      <c r="BX486" s="2">
        <v>1863.52</v>
      </c>
      <c r="BY486" s="2">
        <v>-46.529299999999999</v>
      </c>
      <c r="CA486" s="2">
        <v>1863.52</v>
      </c>
      <c r="CB486" s="2">
        <v>-551.60900000000004</v>
      </c>
      <c r="CD486" s="2">
        <v>1863.52</v>
      </c>
      <c r="CE486" s="2">
        <v>12.8408</v>
      </c>
      <c r="CG486" s="2">
        <v>1863.52</v>
      </c>
      <c r="CH486" s="2">
        <v>11701.8</v>
      </c>
      <c r="CJ486" s="2">
        <v>2119.71</v>
      </c>
      <c r="CK486" s="2">
        <v>49.605499999999999</v>
      </c>
      <c r="CM486" s="2">
        <v>2119.71</v>
      </c>
      <c r="CN486" s="2">
        <v>497.67599999999999</v>
      </c>
      <c r="CP486">
        <v>2120.6999999999998</v>
      </c>
      <c r="CQ486">
        <v>1708.6</v>
      </c>
      <c r="CS486">
        <v>2120.6999999999998</v>
      </c>
      <c r="CT486">
        <v>929.80700000000002</v>
      </c>
    </row>
    <row r="487" spans="1:98" x14ac:dyDescent="0.2">
      <c r="A487" s="2">
        <v>571.86</v>
      </c>
      <c r="B487" s="2">
        <v>2105.46</v>
      </c>
      <c r="D487" s="2">
        <v>456.40499999999997</v>
      </c>
      <c r="E487" s="2">
        <v>466.67899999999997</v>
      </c>
      <c r="G487" s="2">
        <v>1840.35</v>
      </c>
      <c r="H487" s="2">
        <v>8974.4599999999991</v>
      </c>
      <c r="J487" s="2">
        <v>456.40499999999997</v>
      </c>
      <c r="K487" s="2">
        <v>208.30099999999999</v>
      </c>
      <c r="M487" s="2">
        <v>1866.8</v>
      </c>
      <c r="N487" s="2">
        <v>648.81799999999998</v>
      </c>
      <c r="AE487" s="2">
        <v>1866.8</v>
      </c>
      <c r="AF487" s="2">
        <v>35.281300000000002</v>
      </c>
      <c r="AH487" s="2">
        <v>1866.8</v>
      </c>
      <c r="AI487" s="2">
        <v>41.720199999999998</v>
      </c>
      <c r="AK487" s="2">
        <v>1866.8</v>
      </c>
      <c r="AL487" s="2">
        <v>29.4818</v>
      </c>
      <c r="AN487" s="2">
        <v>1866.8</v>
      </c>
      <c r="AO487" s="2">
        <v>91.099900000000005</v>
      </c>
      <c r="AQ487" s="2">
        <v>1866.8</v>
      </c>
      <c r="AR487" s="2">
        <v>2036.51</v>
      </c>
      <c r="AT487" s="2">
        <v>1866.8</v>
      </c>
      <c r="AU487" s="2">
        <v>1121.0899999999999</v>
      </c>
      <c r="AW487" s="2">
        <v>1866.8</v>
      </c>
      <c r="AX487" s="2">
        <v>1671.98</v>
      </c>
      <c r="AZ487" s="2">
        <v>1866.8</v>
      </c>
      <c r="BA487" s="2">
        <v>1946.37</v>
      </c>
      <c r="BC487" s="2">
        <v>1866.8</v>
      </c>
      <c r="BD487" s="2">
        <v>852.83299999999997</v>
      </c>
      <c r="BF487" s="2">
        <v>1866.8</v>
      </c>
      <c r="BG487" s="2">
        <v>10424.4</v>
      </c>
      <c r="BI487" s="2">
        <v>1866.8</v>
      </c>
      <c r="BJ487" s="2">
        <v>410.12599999999998</v>
      </c>
      <c r="BL487" s="2">
        <v>1866.8</v>
      </c>
      <c r="BM487" s="2">
        <v>-110.773</v>
      </c>
      <c r="BO487" s="2">
        <v>2955.44</v>
      </c>
      <c r="BP487" s="2">
        <v>53503.8</v>
      </c>
      <c r="BR487" s="2">
        <v>2955.44</v>
      </c>
      <c r="BS487" s="2">
        <v>35386.300000000003</v>
      </c>
      <c r="BU487" s="2">
        <v>2955.44</v>
      </c>
      <c r="BV487" s="2">
        <v>36768.400000000001</v>
      </c>
      <c r="BX487" s="2">
        <v>1866.8</v>
      </c>
      <c r="BY487" s="2">
        <v>-1.16211</v>
      </c>
      <c r="CA487" s="2">
        <v>1866.8</v>
      </c>
      <c r="CB487" s="2">
        <v>-536.48199999999997</v>
      </c>
      <c r="CD487" s="2">
        <v>1866.8</v>
      </c>
      <c r="CE487" s="2">
        <v>-56.554000000000002</v>
      </c>
      <c r="CG487" s="2">
        <v>1866.8</v>
      </c>
      <c r="CH487" s="2">
        <v>11755.3</v>
      </c>
      <c r="CJ487" s="2">
        <v>2122.81</v>
      </c>
      <c r="CK487" s="2">
        <v>-39.1755</v>
      </c>
      <c r="CM487" s="2">
        <v>2122.81</v>
      </c>
      <c r="CN487" s="2">
        <v>360.92200000000003</v>
      </c>
      <c r="CP487">
        <v>2123.8000000000002</v>
      </c>
      <c r="CQ487">
        <v>1703.14</v>
      </c>
      <c r="CS487">
        <v>2123.8000000000002</v>
      </c>
      <c r="CT487">
        <v>919.65</v>
      </c>
    </row>
    <row r="488" spans="1:98" x14ac:dyDescent="0.2">
      <c r="A488" s="2">
        <v>572.88900000000001</v>
      </c>
      <c r="B488" s="2">
        <v>2150.42</v>
      </c>
      <c r="D488" s="2">
        <v>457.14</v>
      </c>
      <c r="E488" s="2">
        <v>504.46600000000001</v>
      </c>
      <c r="G488" s="2">
        <v>1843.4</v>
      </c>
      <c r="H488" s="2">
        <v>8951.68</v>
      </c>
      <c r="J488" s="2">
        <v>457.14</v>
      </c>
      <c r="K488" s="2">
        <v>207.595</v>
      </c>
      <c r="M488" s="2">
        <v>1870.08</v>
      </c>
      <c r="N488" s="2">
        <v>625.43100000000004</v>
      </c>
      <c r="AE488" s="2">
        <v>1870.08</v>
      </c>
      <c r="AF488" s="2">
        <v>-83.406700000000001</v>
      </c>
      <c r="AH488" s="2">
        <v>1870.08</v>
      </c>
      <c r="AI488" s="2">
        <v>12.9434</v>
      </c>
      <c r="AK488" s="2">
        <v>1870.08</v>
      </c>
      <c r="AL488" s="2">
        <v>39.360300000000002</v>
      </c>
      <c r="AN488" s="2">
        <v>1870.08</v>
      </c>
      <c r="AO488" s="2">
        <v>66.291499999999999</v>
      </c>
      <c r="AQ488" s="2">
        <v>1870.08</v>
      </c>
      <c r="AR488" s="2">
        <v>1983.21</v>
      </c>
      <c r="AT488" s="2">
        <v>1870.08</v>
      </c>
      <c r="AU488" s="2">
        <v>1083.97</v>
      </c>
      <c r="AW488" s="2">
        <v>1870.08</v>
      </c>
      <c r="AX488" s="2">
        <v>1596.69</v>
      </c>
      <c r="AZ488" s="2">
        <v>1870.08</v>
      </c>
      <c r="BA488" s="2">
        <v>1937.7</v>
      </c>
      <c r="BC488" s="2">
        <v>1870.08</v>
      </c>
      <c r="BD488" s="2">
        <v>837.38199999999995</v>
      </c>
      <c r="BF488" s="2">
        <v>1870.08</v>
      </c>
      <c r="BG488" s="2">
        <v>10337.5</v>
      </c>
      <c r="BI488" s="2">
        <v>1870.08</v>
      </c>
      <c r="BJ488" s="2">
        <v>456.35199999999998</v>
      </c>
      <c r="BL488" s="2">
        <v>1870.08</v>
      </c>
      <c r="BM488" s="2">
        <v>-182.64099999999999</v>
      </c>
      <c r="BO488" s="2">
        <v>2960.33</v>
      </c>
      <c r="BP488" s="2">
        <v>50716.3</v>
      </c>
      <c r="BR488" s="2">
        <v>2960.33</v>
      </c>
      <c r="BS488" s="2">
        <v>31953.7</v>
      </c>
      <c r="BU488" s="2">
        <v>2960.33</v>
      </c>
      <c r="BV488" s="2">
        <v>31556.6</v>
      </c>
      <c r="BX488" s="2">
        <v>1870.08</v>
      </c>
      <c r="BY488" s="2">
        <v>-80.873000000000005</v>
      </c>
      <c r="CA488" s="2">
        <v>1870.08</v>
      </c>
      <c r="CB488" s="2">
        <v>-562.73800000000006</v>
      </c>
      <c r="CD488" s="2">
        <v>1870.08</v>
      </c>
      <c r="CE488" s="2">
        <v>-9.1384299999999996</v>
      </c>
      <c r="CG488" s="2">
        <v>1870.08</v>
      </c>
      <c r="CH488" s="2">
        <v>11767.3</v>
      </c>
      <c r="CJ488" s="2">
        <v>2125.91</v>
      </c>
      <c r="CK488" s="2">
        <v>26.303000000000001</v>
      </c>
      <c r="CM488" s="2">
        <v>2125.91</v>
      </c>
      <c r="CN488" s="2">
        <v>269.053</v>
      </c>
      <c r="CP488">
        <v>2126.9</v>
      </c>
      <c r="CQ488">
        <v>1686.88</v>
      </c>
      <c r="CS488">
        <v>2126.9</v>
      </c>
      <c r="CT488">
        <v>904.21699999999998</v>
      </c>
    </row>
    <row r="489" spans="1:98" x14ac:dyDescent="0.2">
      <c r="A489" s="2">
        <v>573.91800000000001</v>
      </c>
      <c r="B489" s="2">
        <v>2175.38</v>
      </c>
      <c r="D489" s="2">
        <v>457.875</v>
      </c>
      <c r="E489" s="2">
        <v>532.76300000000003</v>
      </c>
      <c r="G489" s="2">
        <v>1846.44</v>
      </c>
      <c r="H489" s="2">
        <v>8966.0499999999993</v>
      </c>
      <c r="J489" s="2">
        <v>457.875</v>
      </c>
      <c r="K489" s="2">
        <v>205.822</v>
      </c>
      <c r="M489" s="2">
        <v>1873.35</v>
      </c>
      <c r="N489" s="2">
        <v>714.04300000000001</v>
      </c>
      <c r="AE489" s="2">
        <v>1873.35</v>
      </c>
      <c r="AF489" s="2">
        <v>21.886199999999999</v>
      </c>
      <c r="AH489" s="2">
        <v>1873.35</v>
      </c>
      <c r="AI489" s="2">
        <v>-1.00146</v>
      </c>
      <c r="AK489" s="2">
        <v>1873.35</v>
      </c>
      <c r="AL489" s="2">
        <v>33.892699999999998</v>
      </c>
      <c r="AN489" s="2">
        <v>1873.35</v>
      </c>
      <c r="AO489" s="2">
        <v>-8.5195299999999996</v>
      </c>
      <c r="AQ489" s="2">
        <v>1873.35</v>
      </c>
      <c r="AR489" s="2">
        <v>1967.91</v>
      </c>
      <c r="AT489" s="2">
        <v>1873.35</v>
      </c>
      <c r="AU489" s="2">
        <v>1042.8399999999999</v>
      </c>
      <c r="AW489" s="2">
        <v>1873.35</v>
      </c>
      <c r="AX489" s="2">
        <v>1611.41</v>
      </c>
      <c r="AZ489" s="2">
        <v>1873.35</v>
      </c>
      <c r="BA489" s="2">
        <v>1921.02</v>
      </c>
      <c r="BC489" s="2">
        <v>1873.35</v>
      </c>
      <c r="BD489" s="2">
        <v>909.93200000000002</v>
      </c>
      <c r="BF489" s="2">
        <v>1873.35</v>
      </c>
      <c r="BG489" s="2">
        <v>10390.5</v>
      </c>
      <c r="BI489" s="2">
        <v>1873.35</v>
      </c>
      <c r="BJ489" s="2">
        <v>458.57799999999997</v>
      </c>
      <c r="BL489" s="2">
        <v>1873.35</v>
      </c>
      <c r="BM489" s="2">
        <v>1439.35</v>
      </c>
      <c r="BO489" s="2">
        <v>2965.21</v>
      </c>
      <c r="BP489" s="2">
        <v>46234</v>
      </c>
      <c r="BR489" s="2">
        <v>2965.21</v>
      </c>
      <c r="BS489" s="2">
        <v>26548.7</v>
      </c>
      <c r="BU489" s="2">
        <v>2965.21</v>
      </c>
      <c r="BV489" s="2">
        <v>27828.3</v>
      </c>
      <c r="BX489" s="2">
        <v>1873.35</v>
      </c>
      <c r="BY489" s="2">
        <v>-80.309600000000003</v>
      </c>
      <c r="CA489" s="2">
        <v>1873.35</v>
      </c>
      <c r="CB489" s="2">
        <v>-616.60699999999997</v>
      </c>
      <c r="CD489" s="2">
        <v>1873.35</v>
      </c>
      <c r="CE489" s="2">
        <v>6.3789100000000003</v>
      </c>
      <c r="CG489" s="2">
        <v>1873.35</v>
      </c>
      <c r="CH489" s="2">
        <v>11751.6</v>
      </c>
      <c r="CJ489" s="2">
        <v>2129</v>
      </c>
      <c r="CK489" s="2">
        <v>22.486799999999999</v>
      </c>
      <c r="CM489" s="2">
        <v>2129</v>
      </c>
      <c r="CN489" s="2">
        <v>373.60500000000002</v>
      </c>
      <c r="CP489">
        <v>2129.9899999999998</v>
      </c>
      <c r="CQ489">
        <v>1658.69</v>
      </c>
      <c r="CS489">
        <v>2129.9899999999998</v>
      </c>
      <c r="CT489">
        <v>914.06899999999996</v>
      </c>
    </row>
    <row r="490" spans="1:98" x14ac:dyDescent="0.2">
      <c r="A490" s="2">
        <v>574.94600000000003</v>
      </c>
      <c r="B490" s="2">
        <v>2006.33</v>
      </c>
      <c r="D490" s="2">
        <v>458.61</v>
      </c>
      <c r="E490" s="2">
        <v>538.44799999999998</v>
      </c>
      <c r="G490" s="2">
        <v>1849.48</v>
      </c>
      <c r="H490" s="2">
        <v>8907.58</v>
      </c>
      <c r="J490" s="2">
        <v>458.61</v>
      </c>
      <c r="K490" s="2">
        <v>200.52</v>
      </c>
      <c r="M490" s="2">
        <v>1876.62</v>
      </c>
      <c r="N490" s="2">
        <v>708.65499999999997</v>
      </c>
      <c r="AE490" s="2">
        <v>1876.62</v>
      </c>
      <c r="AF490" s="2">
        <v>-0.81884800000000002</v>
      </c>
      <c r="AH490" s="2">
        <v>1876.62</v>
      </c>
      <c r="AI490" s="2">
        <v>-54.2104</v>
      </c>
      <c r="AK490" s="2">
        <v>1876.62</v>
      </c>
      <c r="AL490" s="2">
        <v>47.0989</v>
      </c>
      <c r="AN490" s="2">
        <v>1876.62</v>
      </c>
      <c r="AO490" s="2">
        <v>34.67</v>
      </c>
      <c r="AQ490" s="2">
        <v>1876.62</v>
      </c>
      <c r="AR490" s="2">
        <v>1920.61</v>
      </c>
      <c r="AT490" s="2">
        <v>1876.62</v>
      </c>
      <c r="AU490" s="2">
        <v>1037.72</v>
      </c>
      <c r="AW490" s="2">
        <v>1876.62</v>
      </c>
      <c r="AX490" s="2">
        <v>1610.12</v>
      </c>
      <c r="AZ490" s="2">
        <v>1876.62</v>
      </c>
      <c r="BA490" s="2">
        <v>1916.35</v>
      </c>
      <c r="BC490" s="2">
        <v>1876.62</v>
      </c>
      <c r="BD490" s="2">
        <v>864.48099999999999</v>
      </c>
      <c r="BF490" s="2">
        <v>1876.62</v>
      </c>
      <c r="BG490" s="2">
        <v>10365.6</v>
      </c>
      <c r="BI490" s="2">
        <v>1876.62</v>
      </c>
      <c r="BJ490" s="2">
        <v>452.80399999999997</v>
      </c>
      <c r="BL490" s="2">
        <v>1876.62</v>
      </c>
      <c r="BM490" s="2">
        <v>-202.66399999999999</v>
      </c>
      <c r="BO490" s="2">
        <v>2970.08</v>
      </c>
      <c r="BP490" s="2">
        <v>42354</v>
      </c>
      <c r="BR490" s="2">
        <v>2970.08</v>
      </c>
      <c r="BS490" s="2">
        <v>21857.200000000001</v>
      </c>
      <c r="BU490" s="2">
        <v>2970.08</v>
      </c>
      <c r="BV490" s="2">
        <v>24684.799999999999</v>
      </c>
      <c r="BX490" s="2">
        <v>1876.62</v>
      </c>
      <c r="BY490" s="2">
        <v>-65.709000000000003</v>
      </c>
      <c r="CA490" s="2">
        <v>1876.62</v>
      </c>
      <c r="CB490" s="2">
        <v>-600.83900000000006</v>
      </c>
      <c r="CD490" s="2">
        <v>1876.62</v>
      </c>
      <c r="CE490" s="2">
        <v>34.976100000000002</v>
      </c>
      <c r="CG490" s="2">
        <v>1876.62</v>
      </c>
      <c r="CH490" s="2">
        <v>11805.6</v>
      </c>
      <c r="CJ490" s="2">
        <v>2132.1</v>
      </c>
      <c r="CK490" s="2">
        <v>-41.0989</v>
      </c>
      <c r="CM490" s="2">
        <v>2132.1</v>
      </c>
      <c r="CN490" s="2">
        <v>503.9</v>
      </c>
      <c r="CP490">
        <v>2133.08</v>
      </c>
      <c r="CQ490">
        <v>1661.35</v>
      </c>
      <c r="CS490">
        <v>2133.08</v>
      </c>
      <c r="CT490">
        <v>909.56799999999998</v>
      </c>
    </row>
    <row r="491" spans="1:98" x14ac:dyDescent="0.2">
      <c r="A491" s="2">
        <v>575.97500000000002</v>
      </c>
      <c r="B491" s="2">
        <v>2065.29</v>
      </c>
      <c r="D491" s="2">
        <v>459.34500000000003</v>
      </c>
      <c r="E491" s="2">
        <v>498.82400000000001</v>
      </c>
      <c r="G491" s="2">
        <v>1852.52</v>
      </c>
      <c r="H491" s="2">
        <v>8925.9599999999991</v>
      </c>
      <c r="J491" s="2">
        <v>459.34500000000003</v>
      </c>
      <c r="K491" s="2">
        <v>197.91800000000001</v>
      </c>
      <c r="M491" s="2">
        <v>1879.89</v>
      </c>
      <c r="N491" s="2">
        <v>727.26700000000005</v>
      </c>
      <c r="AE491" s="2">
        <v>1879.89</v>
      </c>
      <c r="AF491" s="2">
        <v>50.464799999999997</v>
      </c>
      <c r="AH491" s="2">
        <v>1879.89</v>
      </c>
      <c r="AI491" s="2">
        <v>44.567900000000002</v>
      </c>
      <c r="AK491" s="2">
        <v>1879.89</v>
      </c>
      <c r="AL491" s="2">
        <v>52.305799999999998</v>
      </c>
      <c r="AN491" s="2">
        <v>1879.89</v>
      </c>
      <c r="AO491" s="2">
        <v>43.857700000000001</v>
      </c>
      <c r="AQ491" s="2">
        <v>1879.89</v>
      </c>
      <c r="AR491" s="2">
        <v>2045.31</v>
      </c>
      <c r="AT491" s="2">
        <v>1879.89</v>
      </c>
      <c r="AU491" s="2">
        <v>1002.59</v>
      </c>
      <c r="AW491" s="2">
        <v>1879.89</v>
      </c>
      <c r="AX491" s="2">
        <v>1642.84</v>
      </c>
      <c r="AZ491" s="2">
        <v>1879.89</v>
      </c>
      <c r="BA491" s="2">
        <v>1897.68</v>
      </c>
      <c r="BC491" s="2">
        <v>1879.89</v>
      </c>
      <c r="BD491" s="2">
        <v>859.03</v>
      </c>
      <c r="BF491" s="2">
        <v>1879.89</v>
      </c>
      <c r="BG491" s="2">
        <v>10254.700000000001</v>
      </c>
      <c r="BI491" s="2">
        <v>1879.89</v>
      </c>
      <c r="BJ491" s="2">
        <v>439.03</v>
      </c>
      <c r="BL491" s="2">
        <v>1879.89</v>
      </c>
      <c r="BM491" s="2">
        <v>73.257800000000003</v>
      </c>
      <c r="BO491" s="2">
        <v>2974.96</v>
      </c>
      <c r="BP491" s="2">
        <v>39248</v>
      </c>
      <c r="BR491" s="2">
        <v>2974.96</v>
      </c>
      <c r="BS491" s="2">
        <v>18327.099999999999</v>
      </c>
      <c r="BU491" s="2">
        <v>2974.96</v>
      </c>
      <c r="BV491" s="2">
        <v>21860.1</v>
      </c>
      <c r="BX491" s="2">
        <v>1879.89</v>
      </c>
      <c r="BY491" s="2">
        <v>-66.782200000000003</v>
      </c>
      <c r="CA491" s="2">
        <v>1879.89</v>
      </c>
      <c r="CB491" s="2">
        <v>-596.16499999999996</v>
      </c>
      <c r="CD491" s="2">
        <v>1879.89</v>
      </c>
      <c r="CE491" s="2">
        <v>-71.655299999999997</v>
      </c>
      <c r="CG491" s="2">
        <v>1879.89</v>
      </c>
      <c r="CH491" s="2">
        <v>11848.4</v>
      </c>
      <c r="CJ491" s="2">
        <v>2135.1799999999998</v>
      </c>
      <c r="CK491" s="2">
        <v>4.6894499999999999</v>
      </c>
      <c r="CM491" s="2">
        <v>2135.1799999999998</v>
      </c>
      <c r="CN491" s="2">
        <v>200.13900000000001</v>
      </c>
      <c r="CP491">
        <v>2136.17</v>
      </c>
      <c r="CQ491">
        <v>1658.08</v>
      </c>
      <c r="CS491">
        <v>2136.17</v>
      </c>
      <c r="CT491">
        <v>908.48099999999999</v>
      </c>
    </row>
    <row r="492" spans="1:98" x14ac:dyDescent="0.2">
      <c r="A492" s="2">
        <v>577.00300000000004</v>
      </c>
      <c r="B492" s="2">
        <v>2020.25</v>
      </c>
      <c r="D492" s="2">
        <v>460.07900000000001</v>
      </c>
      <c r="E492" s="2">
        <v>459.654</v>
      </c>
      <c r="G492" s="2">
        <v>1855.55</v>
      </c>
      <c r="H492" s="2">
        <v>8974.2099999999991</v>
      </c>
      <c r="J492" s="2">
        <v>460.07900000000001</v>
      </c>
      <c r="K492" s="2">
        <v>200.04599999999999</v>
      </c>
      <c r="M492" s="2">
        <v>1883.15</v>
      </c>
      <c r="N492" s="2">
        <v>735.87900000000002</v>
      </c>
      <c r="AE492" s="2">
        <v>1883.15</v>
      </c>
      <c r="AF492" s="2">
        <v>-6.2602500000000001</v>
      </c>
      <c r="AH492" s="2">
        <v>1883.15</v>
      </c>
      <c r="AI492" s="2">
        <v>173.33600000000001</v>
      </c>
      <c r="AK492" s="2">
        <v>1883.15</v>
      </c>
      <c r="AL492" s="2">
        <v>61.489699999999999</v>
      </c>
      <c r="AN492" s="2">
        <v>1883.15</v>
      </c>
      <c r="AO492" s="2">
        <v>9.0445600000000006</v>
      </c>
      <c r="AQ492" s="2">
        <v>1883.15</v>
      </c>
      <c r="AR492" s="2">
        <v>2040.01</v>
      </c>
      <c r="AT492" s="2">
        <v>1883.15</v>
      </c>
      <c r="AU492" s="2">
        <v>1025.47</v>
      </c>
      <c r="AW492" s="2">
        <v>1883.15</v>
      </c>
      <c r="AX492" s="2">
        <v>1609.55</v>
      </c>
      <c r="AZ492" s="2">
        <v>1883.15</v>
      </c>
      <c r="BA492" s="2">
        <v>1903.01</v>
      </c>
      <c r="BC492" s="2">
        <v>1883.15</v>
      </c>
      <c r="BD492" s="2">
        <v>731.57899999999995</v>
      </c>
      <c r="BF492" s="2">
        <v>1883.15</v>
      </c>
      <c r="BG492" s="2">
        <v>10233.700000000001</v>
      </c>
      <c r="BI492" s="2">
        <v>1883.15</v>
      </c>
      <c r="BJ492" s="2">
        <v>453.25599999999997</v>
      </c>
      <c r="BL492" s="2">
        <v>1883.15</v>
      </c>
      <c r="BM492" s="2">
        <v>-274.92200000000003</v>
      </c>
      <c r="BO492" s="2">
        <v>2979.82</v>
      </c>
      <c r="BP492" s="2">
        <v>34968.5</v>
      </c>
      <c r="BR492" s="2">
        <v>2979.82</v>
      </c>
      <c r="BS492" s="2">
        <v>16070.6</v>
      </c>
      <c r="BU492" s="2">
        <v>2979.82</v>
      </c>
      <c r="BV492" s="2">
        <v>21247.7</v>
      </c>
      <c r="BX492" s="2">
        <v>1883.15</v>
      </c>
      <c r="BY492" s="2">
        <v>24.153300000000002</v>
      </c>
      <c r="CA492" s="2">
        <v>1883.15</v>
      </c>
      <c r="CB492" s="2">
        <v>-617.22799999999995</v>
      </c>
      <c r="CD492" s="2">
        <v>1883.15</v>
      </c>
      <c r="CE492" s="2">
        <v>-32.717300000000002</v>
      </c>
      <c r="CG492" s="2">
        <v>1883.15</v>
      </c>
      <c r="CH492" s="2">
        <v>11865.5</v>
      </c>
      <c r="CJ492" s="2">
        <v>2138.27</v>
      </c>
      <c r="CK492" s="2">
        <v>-1.28687</v>
      </c>
      <c r="CM492" s="2">
        <v>2138.27</v>
      </c>
      <c r="CN492" s="2">
        <v>226.15799999999999</v>
      </c>
      <c r="CP492">
        <v>2139.25</v>
      </c>
      <c r="CQ492">
        <v>1648.89</v>
      </c>
      <c r="CS492">
        <v>2139.25</v>
      </c>
      <c r="CT492">
        <v>902.03499999999997</v>
      </c>
    </row>
    <row r="493" spans="1:98" x14ac:dyDescent="0.2">
      <c r="A493" s="2">
        <v>578.03200000000004</v>
      </c>
      <c r="B493" s="2">
        <v>2069.1999999999998</v>
      </c>
      <c r="D493" s="2">
        <v>460.81400000000002</v>
      </c>
      <c r="E493" s="2">
        <v>421.67500000000001</v>
      </c>
      <c r="G493" s="2">
        <v>1858.58</v>
      </c>
      <c r="H493" s="2">
        <v>8996.49</v>
      </c>
      <c r="J493" s="2">
        <v>460.81400000000002</v>
      </c>
      <c r="K493" s="2">
        <v>205.61500000000001</v>
      </c>
      <c r="M493" s="2">
        <v>1886.41</v>
      </c>
      <c r="N493" s="2">
        <v>688.49099999999999</v>
      </c>
      <c r="AE493" s="2">
        <v>1886.41</v>
      </c>
      <c r="AF493" s="2">
        <v>-38.993699999999997</v>
      </c>
      <c r="AH493" s="2">
        <v>1886.41</v>
      </c>
      <c r="AI493" s="2">
        <v>-11.9023</v>
      </c>
      <c r="AK493" s="2">
        <v>1886.41</v>
      </c>
      <c r="AL493" s="2">
        <v>55.354700000000001</v>
      </c>
      <c r="AN493" s="2">
        <v>1886.41</v>
      </c>
      <c r="AO493" s="2">
        <v>48.2301</v>
      </c>
      <c r="AQ493" s="2">
        <v>1886.41</v>
      </c>
      <c r="AR493" s="2">
        <v>1924.72</v>
      </c>
      <c r="AT493" s="2">
        <v>1886.41</v>
      </c>
      <c r="AU493" s="2">
        <v>994.34400000000005</v>
      </c>
      <c r="AW493" s="2">
        <v>1886.41</v>
      </c>
      <c r="AX493" s="2">
        <v>1638.27</v>
      </c>
      <c r="AZ493" s="2">
        <v>1886.41</v>
      </c>
      <c r="BA493" s="2">
        <v>1906.33</v>
      </c>
      <c r="BC493" s="2">
        <v>1886.41</v>
      </c>
      <c r="BD493" s="2">
        <v>830.12900000000002</v>
      </c>
      <c r="BF493" s="2">
        <v>1886.41</v>
      </c>
      <c r="BG493" s="2">
        <v>10294.799999999999</v>
      </c>
      <c r="BI493" s="2">
        <v>1886.41</v>
      </c>
      <c r="BJ493" s="2">
        <v>439.48200000000003</v>
      </c>
      <c r="BL493" s="2">
        <v>1886.41</v>
      </c>
      <c r="BM493" s="2">
        <v>-419.15600000000001</v>
      </c>
      <c r="BO493" s="2">
        <v>2984.68</v>
      </c>
      <c r="BP493" s="2">
        <v>30630.5</v>
      </c>
      <c r="BR493" s="2">
        <v>2984.68</v>
      </c>
      <c r="BS493" s="2">
        <v>14481.7</v>
      </c>
      <c r="BU493" s="2">
        <v>2984.68</v>
      </c>
      <c r="BV493" s="2">
        <v>21362.400000000001</v>
      </c>
      <c r="BX493" s="2">
        <v>1886.41</v>
      </c>
      <c r="BY493" s="2">
        <v>29.095700000000001</v>
      </c>
      <c r="CA493" s="2">
        <v>1886.41</v>
      </c>
      <c r="CB493" s="2">
        <v>-573.20899999999995</v>
      </c>
      <c r="CD493" s="2">
        <v>1886.41</v>
      </c>
      <c r="CE493" s="2">
        <v>-45.851599999999998</v>
      </c>
      <c r="CG493" s="2">
        <v>1886.41</v>
      </c>
      <c r="CH493" s="2">
        <v>11947.5</v>
      </c>
      <c r="CJ493" s="2">
        <v>2141.35</v>
      </c>
      <c r="CK493" s="2">
        <v>-22.853300000000001</v>
      </c>
      <c r="CM493" s="2">
        <v>2141.35</v>
      </c>
      <c r="CN493" s="2">
        <v>-45.084000000000003</v>
      </c>
      <c r="CP493">
        <v>2142.33</v>
      </c>
      <c r="CQ493">
        <v>1666.3</v>
      </c>
      <c r="CS493">
        <v>2142.33</v>
      </c>
      <c r="CT493">
        <v>922.75800000000004</v>
      </c>
    </row>
    <row r="494" spans="1:98" x14ac:dyDescent="0.2">
      <c r="A494" s="2">
        <v>579.05799999999999</v>
      </c>
      <c r="B494" s="2">
        <v>2182.15</v>
      </c>
      <c r="D494" s="2">
        <v>461.54899999999998</v>
      </c>
      <c r="E494" s="2">
        <v>379.899</v>
      </c>
      <c r="G494" s="2">
        <v>1861.61</v>
      </c>
      <c r="H494" s="2">
        <v>9026.6200000000008</v>
      </c>
      <c r="J494" s="2">
        <v>461.54899999999998</v>
      </c>
      <c r="K494" s="2">
        <v>212.49700000000001</v>
      </c>
      <c r="M494" s="2">
        <v>1889.66</v>
      </c>
      <c r="N494" s="2">
        <v>701.10299999999995</v>
      </c>
      <c r="AE494" s="2">
        <v>1889.66</v>
      </c>
      <c r="AF494" s="2">
        <v>32.271999999999998</v>
      </c>
      <c r="AH494" s="2">
        <v>1889.66</v>
      </c>
      <c r="AI494" s="2">
        <v>-83.144000000000005</v>
      </c>
      <c r="AK494" s="2">
        <v>1889.66</v>
      </c>
      <c r="AL494" s="2">
        <v>43.214599999999997</v>
      </c>
      <c r="AN494" s="2">
        <v>1889.66</v>
      </c>
      <c r="AO494" s="2">
        <v>-38.584499999999998</v>
      </c>
      <c r="AQ494" s="2">
        <v>1889.66</v>
      </c>
      <c r="AR494" s="2">
        <v>1959.42</v>
      </c>
      <c r="AT494" s="2">
        <v>1889.66</v>
      </c>
      <c r="AU494" s="2">
        <v>1031.22</v>
      </c>
      <c r="AW494" s="2">
        <v>1889.66</v>
      </c>
      <c r="AX494" s="2">
        <v>1634.98</v>
      </c>
      <c r="AZ494" s="2">
        <v>1889.66</v>
      </c>
      <c r="BA494" s="2">
        <v>1919.66</v>
      </c>
      <c r="BC494" s="2">
        <v>1889.66</v>
      </c>
      <c r="BD494" s="2">
        <v>784.67700000000002</v>
      </c>
      <c r="BF494" s="2">
        <v>1889.66</v>
      </c>
      <c r="BG494" s="2">
        <v>10359.799999999999</v>
      </c>
      <c r="BI494" s="2">
        <v>1889.66</v>
      </c>
      <c r="BJ494" s="2">
        <v>483.709</v>
      </c>
      <c r="BL494" s="2">
        <v>1889.66</v>
      </c>
      <c r="BM494" s="2">
        <v>-415.40600000000001</v>
      </c>
      <c r="BO494" s="2">
        <v>2989.54</v>
      </c>
      <c r="BP494" s="2">
        <v>27735.5</v>
      </c>
      <c r="BR494" s="2">
        <v>2989.54</v>
      </c>
      <c r="BS494" s="2">
        <v>14252.1</v>
      </c>
      <c r="BU494" s="2">
        <v>2989.54</v>
      </c>
      <c r="BV494" s="2">
        <v>22663.3</v>
      </c>
      <c r="BX494" s="2">
        <v>1889.66</v>
      </c>
      <c r="BY494" s="2">
        <v>64.602500000000006</v>
      </c>
      <c r="CA494" s="2">
        <v>1889.66</v>
      </c>
      <c r="CB494" s="2">
        <v>-545.16899999999998</v>
      </c>
      <c r="CD494" s="2">
        <v>1889.66</v>
      </c>
      <c r="CE494" s="2">
        <v>-66.910399999999996</v>
      </c>
      <c r="CG494" s="2">
        <v>1889.66</v>
      </c>
      <c r="CH494" s="2">
        <v>12013.6</v>
      </c>
      <c r="CJ494" s="2">
        <v>2144.4299999999998</v>
      </c>
      <c r="CK494" s="2">
        <v>-13.9612</v>
      </c>
      <c r="CM494" s="2">
        <v>2144.4299999999998</v>
      </c>
      <c r="CN494" s="2">
        <v>83.005899999999997</v>
      </c>
      <c r="CP494">
        <v>2145.41</v>
      </c>
      <c r="CQ494">
        <v>1670.34</v>
      </c>
      <c r="CS494">
        <v>2145.41</v>
      </c>
      <c r="CT494">
        <v>927.48299999999995</v>
      </c>
    </row>
    <row r="495" spans="1:98" x14ac:dyDescent="0.2">
      <c r="A495" s="2">
        <v>580.08600000000001</v>
      </c>
      <c r="B495" s="2">
        <v>2151.11</v>
      </c>
      <c r="D495" s="2">
        <v>462.28399999999999</v>
      </c>
      <c r="E495" s="2">
        <v>357.97899999999998</v>
      </c>
      <c r="G495" s="2">
        <v>1864.63</v>
      </c>
      <c r="H495" s="2">
        <v>9118.86</v>
      </c>
      <c r="J495" s="2">
        <v>462.28399999999999</v>
      </c>
      <c r="K495" s="2">
        <v>208.34299999999999</v>
      </c>
      <c r="M495" s="2">
        <v>1892.92</v>
      </c>
      <c r="N495" s="2">
        <v>707.71500000000003</v>
      </c>
      <c r="AE495" s="2">
        <v>1892.92</v>
      </c>
      <c r="AF495" s="2">
        <v>-80.470200000000006</v>
      </c>
      <c r="AH495" s="2">
        <v>1892.92</v>
      </c>
      <c r="AI495" s="2">
        <v>-60.393999999999998</v>
      </c>
      <c r="AK495" s="2">
        <v>1892.92</v>
      </c>
      <c r="AL495" s="2">
        <v>37.739600000000003</v>
      </c>
      <c r="AN495" s="2">
        <v>1892.92</v>
      </c>
      <c r="AO495" s="2">
        <v>42.599499999999999</v>
      </c>
      <c r="AQ495" s="2">
        <v>1892.92</v>
      </c>
      <c r="AR495" s="2">
        <v>1970.12</v>
      </c>
      <c r="AT495" s="2">
        <v>1892.92</v>
      </c>
      <c r="AU495" s="2">
        <v>1028.0899999999999</v>
      </c>
      <c r="AW495" s="2">
        <v>1892.92</v>
      </c>
      <c r="AX495" s="2">
        <v>1655.7</v>
      </c>
      <c r="AZ495" s="2">
        <v>1892.92</v>
      </c>
      <c r="BA495" s="2">
        <v>1944.99</v>
      </c>
      <c r="BC495" s="2">
        <v>1892.92</v>
      </c>
      <c r="BD495" s="2">
        <v>727.226</v>
      </c>
      <c r="BF495" s="2">
        <v>1892.92</v>
      </c>
      <c r="BG495" s="2">
        <v>10212.9</v>
      </c>
      <c r="BI495" s="2">
        <v>1892.92</v>
      </c>
      <c r="BJ495" s="2">
        <v>483.935</v>
      </c>
      <c r="BL495" s="2">
        <v>1892.92</v>
      </c>
      <c r="BM495" s="2">
        <v>-783.71900000000005</v>
      </c>
      <c r="BO495" s="2">
        <v>2994.39</v>
      </c>
      <c r="BP495" s="2">
        <v>28196.7</v>
      </c>
      <c r="BR495" s="2">
        <v>2994.39</v>
      </c>
      <c r="BS495" s="2">
        <v>15749</v>
      </c>
      <c r="BU495" s="2">
        <v>2994.39</v>
      </c>
      <c r="BV495" s="2">
        <v>27620.799999999999</v>
      </c>
      <c r="BX495" s="2">
        <v>1892.92</v>
      </c>
      <c r="BY495" s="2">
        <v>8.4287100000000006</v>
      </c>
      <c r="CA495" s="2">
        <v>1892.92</v>
      </c>
      <c r="CB495" s="2">
        <v>-588.13699999999994</v>
      </c>
      <c r="CD495" s="2">
        <v>1892.92</v>
      </c>
      <c r="CE495" s="2">
        <v>-66.192599999999999</v>
      </c>
      <c r="CG495" s="2">
        <v>1892.92</v>
      </c>
      <c r="CH495" s="2">
        <v>12008.6</v>
      </c>
      <c r="CJ495" s="2">
        <v>2147.5</v>
      </c>
      <c r="CK495" s="2">
        <v>18.780799999999999</v>
      </c>
      <c r="CM495" s="2">
        <v>2147.5</v>
      </c>
      <c r="CN495" s="2">
        <v>44.349600000000002</v>
      </c>
      <c r="CP495">
        <v>2148.4899999999998</v>
      </c>
      <c r="CQ495">
        <v>1683.33</v>
      </c>
      <c r="CS495">
        <v>2148.4899999999998</v>
      </c>
      <c r="CT495">
        <v>884.90300000000002</v>
      </c>
    </row>
    <row r="496" spans="1:98" x14ac:dyDescent="0.2">
      <c r="A496" s="2">
        <v>581.11400000000003</v>
      </c>
      <c r="B496" s="2">
        <v>2056.06</v>
      </c>
      <c r="D496" s="2">
        <v>463.01900000000001</v>
      </c>
      <c r="E496" s="2">
        <v>339.93099999999998</v>
      </c>
      <c r="G496" s="2">
        <v>1867.65</v>
      </c>
      <c r="H496" s="2">
        <v>9238.31</v>
      </c>
      <c r="J496" s="2">
        <v>463.01900000000001</v>
      </c>
      <c r="K496" s="2">
        <v>211.76</v>
      </c>
      <c r="M496" s="2">
        <v>1896.17</v>
      </c>
      <c r="N496" s="2">
        <v>702.327</v>
      </c>
      <c r="AE496" s="2">
        <v>1896.17</v>
      </c>
      <c r="AF496" s="2">
        <v>-45.222200000000001</v>
      </c>
      <c r="AH496" s="2">
        <v>1896.17</v>
      </c>
      <c r="AI496" s="2">
        <v>-73.653800000000004</v>
      </c>
      <c r="AK496" s="2">
        <v>1896.17</v>
      </c>
      <c r="AL496" s="2">
        <v>5.5905399999999998</v>
      </c>
      <c r="AN496" s="2">
        <v>1896.17</v>
      </c>
      <c r="AO496" s="2">
        <v>-24.217500000000001</v>
      </c>
      <c r="AQ496" s="2">
        <v>1896.17</v>
      </c>
      <c r="AR496" s="2">
        <v>2052.8200000000002</v>
      </c>
      <c r="AT496" s="2">
        <v>1896.17</v>
      </c>
      <c r="AU496" s="2">
        <v>1050.97</v>
      </c>
      <c r="AW496" s="2">
        <v>1896.17</v>
      </c>
      <c r="AX496" s="2">
        <v>1598.41</v>
      </c>
      <c r="AZ496" s="2">
        <v>1896.17</v>
      </c>
      <c r="BA496" s="2">
        <v>1926.32</v>
      </c>
      <c r="BC496" s="2">
        <v>1896.17</v>
      </c>
      <c r="BD496" s="2">
        <v>855.77499999999998</v>
      </c>
      <c r="BF496" s="2">
        <v>1896.17</v>
      </c>
      <c r="BG496" s="2">
        <v>10217.9</v>
      </c>
      <c r="BI496" s="2">
        <v>1896.17</v>
      </c>
      <c r="BJ496" s="2">
        <v>492.161</v>
      </c>
      <c r="BL496" s="2">
        <v>1896.17</v>
      </c>
      <c r="BM496" s="2">
        <v>-1022.11</v>
      </c>
      <c r="BO496" s="2">
        <v>2999.24</v>
      </c>
      <c r="BP496" s="2">
        <v>31009.4</v>
      </c>
      <c r="BR496" s="2">
        <v>2999.24</v>
      </c>
      <c r="BS496" s="2">
        <v>18779.8</v>
      </c>
      <c r="BU496" s="2">
        <v>2999.24</v>
      </c>
      <c r="BV496" s="2">
        <v>27296.7</v>
      </c>
      <c r="BX496" s="2">
        <v>1896.17</v>
      </c>
      <c r="BY496" s="2">
        <v>-58.378900000000002</v>
      </c>
      <c r="CA496" s="2">
        <v>1896.17</v>
      </c>
      <c r="CB496" s="2">
        <v>-574.99599999999998</v>
      </c>
      <c r="CD496" s="2">
        <v>1896.17</v>
      </c>
      <c r="CE496" s="2">
        <v>-53.907699999999998</v>
      </c>
      <c r="CG496" s="2">
        <v>1896.17</v>
      </c>
      <c r="CH496" s="2">
        <v>12059.7</v>
      </c>
      <c r="CJ496" s="2">
        <v>2150.58</v>
      </c>
      <c r="CK496" s="2">
        <v>-36.436500000000002</v>
      </c>
      <c r="CM496" s="2">
        <v>2150.58</v>
      </c>
      <c r="CN496" s="2">
        <v>90.902299999999997</v>
      </c>
      <c r="CP496">
        <v>2151.56</v>
      </c>
      <c r="CQ496">
        <v>1687.35</v>
      </c>
      <c r="CS496">
        <v>2151.56</v>
      </c>
      <c r="CT496">
        <v>910.81100000000004</v>
      </c>
    </row>
    <row r="497" spans="1:98" x14ac:dyDescent="0.2">
      <c r="A497" s="2">
        <v>582.14</v>
      </c>
      <c r="B497" s="2">
        <v>1979.01</v>
      </c>
      <c r="D497" s="2">
        <v>463.75400000000002</v>
      </c>
      <c r="E497" s="2">
        <v>327.49099999999999</v>
      </c>
      <c r="G497" s="2">
        <v>1870.66</v>
      </c>
      <c r="H497" s="2">
        <v>9031.4699999999993</v>
      </c>
      <c r="J497" s="2">
        <v>463.75400000000002</v>
      </c>
      <c r="K497" s="2">
        <v>216.10900000000001</v>
      </c>
      <c r="M497" s="2">
        <v>1899.41</v>
      </c>
      <c r="N497" s="2">
        <v>694.94</v>
      </c>
      <c r="AE497" s="2">
        <v>1899.41</v>
      </c>
      <c r="AF497" s="2">
        <v>18.02</v>
      </c>
      <c r="AH497" s="2">
        <v>1899.41</v>
      </c>
      <c r="AI497" s="2">
        <v>-132.91900000000001</v>
      </c>
      <c r="AK497" s="2">
        <v>1899.41</v>
      </c>
      <c r="AL497" s="2">
        <v>20.797899999999998</v>
      </c>
      <c r="AN497" s="2">
        <v>1899.41</v>
      </c>
      <c r="AO497" s="2">
        <v>28.964600000000001</v>
      </c>
      <c r="AQ497" s="2">
        <v>1899.41</v>
      </c>
      <c r="AR497" s="2">
        <v>1995.52</v>
      </c>
      <c r="AT497" s="2">
        <v>1899.41</v>
      </c>
      <c r="AU497" s="2">
        <v>1001.84</v>
      </c>
      <c r="AW497" s="2">
        <v>1899.41</v>
      </c>
      <c r="AX497" s="2">
        <v>1649.13</v>
      </c>
      <c r="AZ497" s="2">
        <v>1899.41</v>
      </c>
      <c r="BA497" s="2">
        <v>1921.64</v>
      </c>
      <c r="BC497" s="2">
        <v>1899.41</v>
      </c>
      <c r="BD497" s="2">
        <v>854.32399999999996</v>
      </c>
      <c r="BF497" s="2">
        <v>1899.41</v>
      </c>
      <c r="BG497" s="2">
        <v>10127</v>
      </c>
      <c r="BI497" s="2">
        <v>1899.41</v>
      </c>
      <c r="BJ497" s="2">
        <v>426.387</v>
      </c>
      <c r="BL497" s="2">
        <v>1899.41</v>
      </c>
      <c r="BM497" s="2">
        <v>-918.56299999999999</v>
      </c>
      <c r="BO497" s="2">
        <v>3004.08</v>
      </c>
      <c r="BP497" s="2">
        <v>31187.8</v>
      </c>
      <c r="BR497" s="2">
        <v>3004.08</v>
      </c>
      <c r="BS497" s="2">
        <v>19192.400000000001</v>
      </c>
      <c r="BU497" s="2">
        <v>3004.08</v>
      </c>
      <c r="BV497" s="2">
        <v>20381.2</v>
      </c>
      <c r="BX497" s="2">
        <v>1899.41</v>
      </c>
      <c r="BY497" s="2">
        <v>-5.8671899999999999</v>
      </c>
      <c r="CA497" s="2">
        <v>1899.41</v>
      </c>
      <c r="CB497" s="2">
        <v>-518.29499999999996</v>
      </c>
      <c r="CD497" s="2">
        <v>1899.41</v>
      </c>
      <c r="CE497" s="2">
        <v>-12.6638</v>
      </c>
      <c r="CG497" s="2">
        <v>1899.41</v>
      </c>
      <c r="CH497" s="2">
        <v>12154.3</v>
      </c>
      <c r="CJ497" s="2">
        <v>2153.65</v>
      </c>
      <c r="CK497" s="2">
        <v>-12.6111</v>
      </c>
      <c r="CM497" s="2">
        <v>2153.65</v>
      </c>
      <c r="CN497" s="2">
        <v>109.35899999999999</v>
      </c>
      <c r="CP497">
        <v>2154.63</v>
      </c>
      <c r="CQ497">
        <v>1703.69</v>
      </c>
      <c r="CS497">
        <v>2154.63</v>
      </c>
      <c r="CT497">
        <v>936.55899999999997</v>
      </c>
    </row>
    <row r="498" spans="1:98" x14ac:dyDescent="0.2">
      <c r="A498" s="2">
        <v>583.16600000000005</v>
      </c>
      <c r="B498" s="2">
        <v>1931.95</v>
      </c>
      <c r="D498" s="2">
        <v>464.48899999999998</v>
      </c>
      <c r="E498" s="2">
        <v>322.74099999999999</v>
      </c>
      <c r="G498" s="2">
        <v>1873.67</v>
      </c>
      <c r="H498" s="2">
        <v>8941.7999999999993</v>
      </c>
      <c r="J498" s="2">
        <v>464.48899999999998</v>
      </c>
      <c r="K498" s="2">
        <v>216.96299999999999</v>
      </c>
      <c r="M498" s="2">
        <v>1902.65</v>
      </c>
      <c r="N498" s="2">
        <v>689.55200000000002</v>
      </c>
      <c r="AE498" s="2">
        <v>1902.65</v>
      </c>
      <c r="AF498" s="2">
        <v>-68.745099999999994</v>
      </c>
      <c r="AH498" s="2">
        <v>1902.65</v>
      </c>
      <c r="AI498" s="2">
        <v>-160.19399999999999</v>
      </c>
      <c r="AK498" s="2">
        <v>1902.65</v>
      </c>
      <c r="AL498" s="2">
        <v>12.6578</v>
      </c>
      <c r="AN498" s="2">
        <v>1902.65</v>
      </c>
      <c r="AO498" s="2">
        <v>-47.854599999999998</v>
      </c>
      <c r="AQ498" s="2">
        <v>1902.65</v>
      </c>
      <c r="AR498" s="2">
        <v>1960.22</v>
      </c>
      <c r="AT498" s="2">
        <v>1902.65</v>
      </c>
      <c r="AU498" s="2">
        <v>1018.72</v>
      </c>
      <c r="AW498" s="2">
        <v>1902.65</v>
      </c>
      <c r="AX498" s="2">
        <v>1715.84</v>
      </c>
      <c r="AZ498" s="2">
        <v>1902.65</v>
      </c>
      <c r="BA498" s="2">
        <v>1870.97</v>
      </c>
      <c r="BC498" s="2">
        <v>1902.65</v>
      </c>
      <c r="BD498" s="2">
        <v>758.87400000000002</v>
      </c>
      <c r="BF498" s="2">
        <v>1902.65</v>
      </c>
      <c r="BG498" s="2">
        <v>10160</v>
      </c>
      <c r="BI498" s="2">
        <v>1902.65</v>
      </c>
      <c r="BJ498" s="2">
        <v>524.61300000000006</v>
      </c>
      <c r="BL498" s="2">
        <v>1902.65</v>
      </c>
      <c r="BM498" s="2">
        <v>-735.05499999999995</v>
      </c>
      <c r="BO498" s="2">
        <v>3008.92</v>
      </c>
      <c r="BP498" s="2">
        <v>26670</v>
      </c>
      <c r="BR498" s="2">
        <v>3008.92</v>
      </c>
      <c r="BS498" s="2">
        <v>15814.5</v>
      </c>
      <c r="BU498" s="2">
        <v>3008.92</v>
      </c>
      <c r="BV498" s="2">
        <v>14682.7</v>
      </c>
      <c r="BX498" s="2">
        <v>1902.65</v>
      </c>
      <c r="BY498" s="2">
        <v>-0.34667999999999999</v>
      </c>
      <c r="CA498" s="2">
        <v>1902.65</v>
      </c>
      <c r="CB498" s="2">
        <v>-581.04300000000001</v>
      </c>
      <c r="CD498" s="2">
        <v>1902.65</v>
      </c>
      <c r="CE498" s="2">
        <v>-30.600100000000001</v>
      </c>
      <c r="CG498" s="2">
        <v>1902.65</v>
      </c>
      <c r="CH498" s="2">
        <v>12129.4</v>
      </c>
      <c r="CJ498" s="2">
        <v>2156.71</v>
      </c>
      <c r="CK498" s="2">
        <v>34.565399999999997</v>
      </c>
      <c r="CM498" s="2">
        <v>2156.71</v>
      </c>
      <c r="CN498" s="2">
        <v>189.21100000000001</v>
      </c>
      <c r="CP498">
        <v>2157.69</v>
      </c>
      <c r="CQ498">
        <v>1675.02</v>
      </c>
      <c r="CS498">
        <v>2157.69</v>
      </c>
      <c r="CT498">
        <v>887.649</v>
      </c>
    </row>
    <row r="499" spans="1:98" x14ac:dyDescent="0.2">
      <c r="A499" s="2">
        <v>584.19299999999998</v>
      </c>
      <c r="B499" s="2">
        <v>1916.91</v>
      </c>
      <c r="D499" s="2">
        <v>465.22300000000001</v>
      </c>
      <c r="E499" s="2">
        <v>335.01499999999999</v>
      </c>
      <c r="G499" s="2">
        <v>1876.67</v>
      </c>
      <c r="H499" s="2">
        <v>9014.44</v>
      </c>
      <c r="J499" s="2">
        <v>465.22300000000001</v>
      </c>
      <c r="K499" s="2">
        <v>219.392</v>
      </c>
      <c r="M499" s="2">
        <v>1905.89</v>
      </c>
      <c r="N499" s="2">
        <v>706.16399999999999</v>
      </c>
      <c r="AE499" s="2">
        <v>1905.89</v>
      </c>
      <c r="AF499" s="2">
        <v>10.481</v>
      </c>
      <c r="AH499" s="2">
        <v>1905.89</v>
      </c>
      <c r="AI499" s="2">
        <v>-97.479500000000002</v>
      </c>
      <c r="AK499" s="2">
        <v>1905.89</v>
      </c>
      <c r="AL499" s="2">
        <v>18.480399999999999</v>
      </c>
      <c r="AN499" s="2">
        <v>1905.89</v>
      </c>
      <c r="AO499" s="2">
        <v>23.325099999999999</v>
      </c>
      <c r="AQ499" s="2">
        <v>1905.89</v>
      </c>
      <c r="AR499" s="2">
        <v>1968.92</v>
      </c>
      <c r="AT499" s="2">
        <v>1905.89</v>
      </c>
      <c r="AU499" s="2">
        <v>1031.5899999999999</v>
      </c>
      <c r="AW499" s="2">
        <v>1905.89</v>
      </c>
      <c r="AX499" s="2">
        <v>1628.55</v>
      </c>
      <c r="AZ499" s="2">
        <v>1905.89</v>
      </c>
      <c r="BA499" s="2">
        <v>1908.3</v>
      </c>
      <c r="BC499" s="2">
        <v>1905.89</v>
      </c>
      <c r="BD499" s="2">
        <v>721.42200000000003</v>
      </c>
      <c r="BF499" s="2">
        <v>1905.89</v>
      </c>
      <c r="BG499" s="2">
        <v>10247.1</v>
      </c>
      <c r="BI499" s="2">
        <v>1905.89</v>
      </c>
      <c r="BJ499" s="2">
        <v>456.839</v>
      </c>
      <c r="BL499" s="2">
        <v>1905.89</v>
      </c>
      <c r="BM499" s="2">
        <v>-1359.64</v>
      </c>
      <c r="BO499" s="2">
        <v>3013.75</v>
      </c>
      <c r="BP499" s="2">
        <v>20958.7</v>
      </c>
      <c r="BR499" s="2">
        <v>3013.75</v>
      </c>
      <c r="BS499" s="2">
        <v>11178.5</v>
      </c>
      <c r="BU499" s="2">
        <v>3013.75</v>
      </c>
      <c r="BV499" s="2">
        <v>9882.06</v>
      </c>
      <c r="BX499" s="2">
        <v>1905.89</v>
      </c>
      <c r="BY499" s="2">
        <v>-86.494100000000003</v>
      </c>
      <c r="CA499" s="2">
        <v>1905.89</v>
      </c>
      <c r="CB499" s="2">
        <v>-580.28800000000001</v>
      </c>
      <c r="CD499" s="2">
        <v>1905.89</v>
      </c>
      <c r="CE499" s="2">
        <v>-77.200400000000002</v>
      </c>
      <c r="CG499" s="2">
        <v>1905.89</v>
      </c>
      <c r="CH499" s="2">
        <v>12168</v>
      </c>
      <c r="CJ499" s="2">
        <v>2159.7800000000002</v>
      </c>
      <c r="CK499" s="2">
        <v>42.5916</v>
      </c>
      <c r="CM499" s="2">
        <v>2159.7800000000002</v>
      </c>
      <c r="CN499" s="2">
        <v>146.62100000000001</v>
      </c>
      <c r="CP499">
        <v>2160.75</v>
      </c>
      <c r="CQ499">
        <v>1690.75</v>
      </c>
      <c r="CS499">
        <v>2160.75</v>
      </c>
      <c r="CT499">
        <v>875.13400000000001</v>
      </c>
    </row>
    <row r="500" spans="1:98" x14ac:dyDescent="0.2">
      <c r="A500" s="2">
        <v>585.21900000000005</v>
      </c>
      <c r="B500" s="2">
        <v>2019.85</v>
      </c>
      <c r="D500" s="2">
        <v>465.95800000000003</v>
      </c>
      <c r="E500" s="2">
        <v>352.05399999999997</v>
      </c>
      <c r="G500" s="2">
        <v>1879.68</v>
      </c>
      <c r="H500" s="2">
        <v>8980.16</v>
      </c>
      <c r="J500" s="2">
        <v>465.95800000000003</v>
      </c>
      <c r="K500" s="2">
        <v>223.42599999999999</v>
      </c>
      <c r="M500" s="2">
        <v>1909.13</v>
      </c>
      <c r="N500" s="2">
        <v>700.77599999999995</v>
      </c>
      <c r="AE500" s="2">
        <v>1909.13</v>
      </c>
      <c r="AF500" s="2">
        <v>-144.30099999999999</v>
      </c>
      <c r="AH500" s="2">
        <v>1909.13</v>
      </c>
      <c r="AI500" s="2">
        <v>-234.773</v>
      </c>
      <c r="AK500" s="2">
        <v>1909.13</v>
      </c>
      <c r="AL500" s="2">
        <v>5.6819800000000003</v>
      </c>
      <c r="AN500" s="2">
        <v>1909.13</v>
      </c>
      <c r="AO500" s="2">
        <v>-25.496099999999998</v>
      </c>
      <c r="AQ500" s="2">
        <v>1909.13</v>
      </c>
      <c r="AR500" s="2">
        <v>1951.63</v>
      </c>
      <c r="AT500" s="2">
        <v>1909.13</v>
      </c>
      <c r="AU500" s="2">
        <v>1022.47</v>
      </c>
      <c r="AW500" s="2">
        <v>1909.13</v>
      </c>
      <c r="AX500" s="2">
        <v>1623.27</v>
      </c>
      <c r="AZ500" s="2">
        <v>1909.13</v>
      </c>
      <c r="BA500" s="2">
        <v>1891.62</v>
      </c>
      <c r="BC500" s="2">
        <v>1909.13</v>
      </c>
      <c r="BD500" s="2">
        <v>785.971</v>
      </c>
      <c r="BF500" s="2">
        <v>1909.13</v>
      </c>
      <c r="BG500" s="2">
        <v>10192.1</v>
      </c>
      <c r="BI500" s="2">
        <v>1909.13</v>
      </c>
      <c r="BJ500" s="2">
        <v>481.065</v>
      </c>
      <c r="BL500" s="2">
        <v>1909.13</v>
      </c>
      <c r="BM500" s="2">
        <v>-1792.28</v>
      </c>
      <c r="BO500" s="2">
        <v>3018.58</v>
      </c>
      <c r="BP500" s="2">
        <v>17660.900000000001</v>
      </c>
      <c r="BR500" s="2">
        <v>3018.58</v>
      </c>
      <c r="BS500" s="2">
        <v>7562.83</v>
      </c>
      <c r="BU500" s="2">
        <v>3018.58</v>
      </c>
      <c r="BV500" s="2">
        <v>6755.53</v>
      </c>
      <c r="BX500" s="2">
        <v>1909.13</v>
      </c>
      <c r="BY500" s="2">
        <v>-2.2988300000000002</v>
      </c>
      <c r="CA500" s="2">
        <v>1909.13</v>
      </c>
      <c r="CB500" s="2">
        <v>-546.75400000000002</v>
      </c>
      <c r="CD500" s="2">
        <v>1909.13</v>
      </c>
      <c r="CE500" s="2">
        <v>-88.655299999999997</v>
      </c>
      <c r="CG500" s="2">
        <v>1909.13</v>
      </c>
      <c r="CH500" s="2">
        <v>12239.3</v>
      </c>
      <c r="CJ500" s="2">
        <v>2162.83</v>
      </c>
      <c r="CK500" s="2">
        <v>-25.1755</v>
      </c>
      <c r="CM500" s="2">
        <v>2162.83</v>
      </c>
      <c r="CN500" s="2">
        <v>-119.129</v>
      </c>
      <c r="CP500">
        <v>2163.81</v>
      </c>
      <c r="CQ500">
        <v>1677.99</v>
      </c>
      <c r="CS500">
        <v>2163.81</v>
      </c>
      <c r="CT500">
        <v>901.40099999999995</v>
      </c>
    </row>
    <row r="501" spans="1:98" x14ac:dyDescent="0.2">
      <c r="A501" s="2">
        <v>586.24400000000003</v>
      </c>
      <c r="B501" s="2">
        <v>1940.79</v>
      </c>
      <c r="D501" s="2">
        <v>466.69299999999998</v>
      </c>
      <c r="E501" s="2">
        <v>364.346</v>
      </c>
      <c r="G501" s="2">
        <v>1882.68</v>
      </c>
      <c r="H501" s="2">
        <v>8887.73</v>
      </c>
      <c r="J501" s="2">
        <v>466.69299999999998</v>
      </c>
      <c r="K501" s="2">
        <v>226.85499999999999</v>
      </c>
      <c r="M501" s="2">
        <v>1912.36</v>
      </c>
      <c r="N501" s="2">
        <v>741.38800000000003</v>
      </c>
      <c r="AE501" s="2">
        <v>1912.36</v>
      </c>
      <c r="AF501" s="2">
        <v>26.915500000000002</v>
      </c>
      <c r="AH501" s="2">
        <v>1912.36</v>
      </c>
      <c r="AI501" s="2">
        <v>-196.06700000000001</v>
      </c>
      <c r="AK501" s="2">
        <v>1912.36</v>
      </c>
      <c r="AL501" s="2">
        <v>16.206700000000001</v>
      </c>
      <c r="AN501" s="2">
        <v>1912.36</v>
      </c>
      <c r="AO501" s="2">
        <v>35.682299999999998</v>
      </c>
      <c r="AQ501" s="2">
        <v>1912.36</v>
      </c>
      <c r="AR501" s="2">
        <v>1966.33</v>
      </c>
      <c r="AT501" s="2">
        <v>1912.36</v>
      </c>
      <c r="AU501" s="2">
        <v>1029.3399999999999</v>
      </c>
      <c r="AW501" s="2">
        <v>1912.36</v>
      </c>
      <c r="AX501" s="2">
        <v>1587.98</v>
      </c>
      <c r="AZ501" s="2">
        <v>1912.36</v>
      </c>
      <c r="BA501" s="2">
        <v>1894.95</v>
      </c>
      <c r="BC501" s="2">
        <v>1912.36</v>
      </c>
      <c r="BD501" s="2">
        <v>812.52099999999996</v>
      </c>
      <c r="BF501" s="2">
        <v>1912.36</v>
      </c>
      <c r="BG501" s="2">
        <v>9983.2000000000007</v>
      </c>
      <c r="BI501" s="2">
        <v>1912.36</v>
      </c>
      <c r="BJ501" s="2">
        <v>411.29199999999997</v>
      </c>
      <c r="BL501" s="2">
        <v>1912.36</v>
      </c>
      <c r="BM501" s="2">
        <v>-1940.94</v>
      </c>
      <c r="BO501" s="2">
        <v>3023.41</v>
      </c>
      <c r="BP501" s="2">
        <v>16976.3</v>
      </c>
      <c r="BR501" s="2">
        <v>3023.41</v>
      </c>
      <c r="BS501" s="2">
        <v>5364.64</v>
      </c>
      <c r="BU501" s="2">
        <v>3023.41</v>
      </c>
      <c r="BV501" s="2">
        <v>4905.3</v>
      </c>
      <c r="BX501" s="2">
        <v>1912.36</v>
      </c>
      <c r="BY501" s="2">
        <v>-1.4404300000000001</v>
      </c>
      <c r="CA501" s="2">
        <v>1912.36</v>
      </c>
      <c r="CB501" s="2">
        <v>-560.45299999999997</v>
      </c>
      <c r="CD501" s="2">
        <v>1912.36</v>
      </c>
      <c r="CE501" s="2">
        <v>-74.127200000000002</v>
      </c>
      <c r="CG501" s="2">
        <v>1912.36</v>
      </c>
      <c r="CH501" s="2">
        <v>12263.4</v>
      </c>
      <c r="CJ501" s="2">
        <v>2165.89</v>
      </c>
      <c r="CK501" s="2">
        <v>36.416499999999999</v>
      </c>
      <c r="CM501" s="2">
        <v>2165.89</v>
      </c>
      <c r="CN501" s="2">
        <v>90.824200000000005</v>
      </c>
      <c r="CP501">
        <v>2166.87</v>
      </c>
      <c r="CQ501">
        <v>1678.54</v>
      </c>
      <c r="CS501">
        <v>2166.87</v>
      </c>
      <c r="CT501">
        <v>879.279</v>
      </c>
    </row>
    <row r="502" spans="1:98" x14ac:dyDescent="0.2">
      <c r="A502" s="2">
        <v>587.27</v>
      </c>
      <c r="B502" s="2">
        <v>1853.74</v>
      </c>
      <c r="D502" s="2">
        <v>467.428</v>
      </c>
      <c r="E502" s="2">
        <v>372.69900000000001</v>
      </c>
      <c r="G502" s="2">
        <v>1885.67</v>
      </c>
      <c r="H502" s="2">
        <v>8940.25</v>
      </c>
      <c r="J502" s="2">
        <v>467.428</v>
      </c>
      <c r="K502" s="2">
        <v>229.626</v>
      </c>
      <c r="M502" s="2">
        <v>1915.59</v>
      </c>
      <c r="N502" s="2">
        <v>754</v>
      </c>
      <c r="AE502" s="2">
        <v>1915.59</v>
      </c>
      <c r="AF502" s="2">
        <v>-77.875</v>
      </c>
      <c r="AH502" s="2">
        <v>1915.59</v>
      </c>
      <c r="AI502" s="2">
        <v>-185.37</v>
      </c>
      <c r="AK502" s="2">
        <v>1915.59</v>
      </c>
      <c r="AL502" s="2">
        <v>30.034400000000002</v>
      </c>
      <c r="AN502" s="2">
        <v>1915.59</v>
      </c>
      <c r="AO502" s="2">
        <v>-57.1404</v>
      </c>
      <c r="AQ502" s="2">
        <v>1915.59</v>
      </c>
      <c r="AR502" s="2">
        <v>1963.03</v>
      </c>
      <c r="AT502" s="2">
        <v>1915.59</v>
      </c>
      <c r="AU502" s="2">
        <v>1028.22</v>
      </c>
      <c r="AW502" s="2">
        <v>1915.59</v>
      </c>
      <c r="AX502" s="2">
        <v>1624.7</v>
      </c>
      <c r="AZ502" s="2">
        <v>1915.59</v>
      </c>
      <c r="BA502" s="2">
        <v>1950.28</v>
      </c>
      <c r="BC502" s="2">
        <v>1915.59</v>
      </c>
      <c r="BD502" s="2">
        <v>835.07</v>
      </c>
      <c r="BF502" s="2">
        <v>1915.59</v>
      </c>
      <c r="BG502" s="2">
        <v>10006.299999999999</v>
      </c>
      <c r="BI502" s="2">
        <v>1915.59</v>
      </c>
      <c r="BJ502" s="2">
        <v>531.51800000000003</v>
      </c>
      <c r="BL502" s="2">
        <v>1915.59</v>
      </c>
      <c r="BM502" s="2">
        <v>-2001.66</v>
      </c>
      <c r="BO502" s="2">
        <v>3028.22</v>
      </c>
      <c r="BP502" s="2">
        <v>17062.8</v>
      </c>
      <c r="BR502" s="2">
        <v>3028.22</v>
      </c>
      <c r="BS502" s="2">
        <v>4131.66</v>
      </c>
      <c r="BU502" s="2">
        <v>3028.22</v>
      </c>
      <c r="BV502" s="2">
        <v>3707.03</v>
      </c>
      <c r="BX502" s="2">
        <v>1915.59</v>
      </c>
      <c r="BY502" s="2">
        <v>-19.8203</v>
      </c>
      <c r="CA502" s="2">
        <v>1915.59</v>
      </c>
      <c r="CB502" s="2">
        <v>-528.84100000000001</v>
      </c>
      <c r="CD502" s="2">
        <v>1915.59</v>
      </c>
      <c r="CE502" s="2">
        <v>-61.519500000000001</v>
      </c>
      <c r="CG502" s="2">
        <v>1915.59</v>
      </c>
      <c r="CH502" s="2">
        <v>12332.7</v>
      </c>
      <c r="CJ502" s="2">
        <v>2168.9499999999998</v>
      </c>
      <c r="CK502" s="2">
        <v>7.6787099999999997</v>
      </c>
      <c r="CM502" s="2">
        <v>2168.9499999999998</v>
      </c>
      <c r="CN502" s="2">
        <v>-119.527</v>
      </c>
      <c r="CP502">
        <v>2169.92</v>
      </c>
      <c r="CQ502">
        <v>1666.53</v>
      </c>
      <c r="CS502">
        <v>2169.92</v>
      </c>
      <c r="CT502">
        <v>890.98500000000001</v>
      </c>
    </row>
    <row r="503" spans="1:98" x14ac:dyDescent="0.2">
      <c r="A503" s="2">
        <v>588.29499999999996</v>
      </c>
      <c r="B503" s="2">
        <v>2016.68</v>
      </c>
      <c r="D503" s="2">
        <v>468.16300000000001</v>
      </c>
      <c r="E503" s="2">
        <v>393.29300000000001</v>
      </c>
      <c r="G503" s="2">
        <v>1888.67</v>
      </c>
      <c r="H503" s="2">
        <v>8956.84</v>
      </c>
      <c r="J503" s="2">
        <v>468.16300000000001</v>
      </c>
      <c r="K503" s="2">
        <v>234.61500000000001</v>
      </c>
      <c r="M503" s="2">
        <v>1918.82</v>
      </c>
      <c r="N503" s="2">
        <v>678.61199999999997</v>
      </c>
      <c r="AE503" s="2">
        <v>1918.82</v>
      </c>
      <c r="AF503" s="2">
        <v>-42.679699999999997</v>
      </c>
      <c r="AH503" s="2">
        <v>1918.82</v>
      </c>
      <c r="AI503" s="2">
        <v>-138.68700000000001</v>
      </c>
      <c r="AK503" s="2">
        <v>1918.82</v>
      </c>
      <c r="AL503" s="2">
        <v>32.554099999999998</v>
      </c>
      <c r="AN503" s="2">
        <v>1918.82</v>
      </c>
      <c r="AO503" s="2">
        <v>-1.9649700000000001</v>
      </c>
      <c r="AQ503" s="2">
        <v>1918.82</v>
      </c>
      <c r="AR503" s="2">
        <v>1955.73</v>
      </c>
      <c r="AT503" s="2">
        <v>1918.82</v>
      </c>
      <c r="AU503" s="2">
        <v>1047.0999999999999</v>
      </c>
      <c r="AW503" s="2">
        <v>1918.82</v>
      </c>
      <c r="AX503" s="2">
        <v>1617.41</v>
      </c>
      <c r="AZ503" s="2">
        <v>1918.82</v>
      </c>
      <c r="BA503" s="2">
        <v>1881.61</v>
      </c>
      <c r="BC503" s="2">
        <v>1918.82</v>
      </c>
      <c r="BD503" s="2">
        <v>841.61900000000003</v>
      </c>
      <c r="BF503" s="2">
        <v>1918.82</v>
      </c>
      <c r="BG503" s="2">
        <v>10037.299999999999</v>
      </c>
      <c r="BI503" s="2">
        <v>1918.82</v>
      </c>
      <c r="BJ503" s="2">
        <v>501.74400000000003</v>
      </c>
      <c r="BL503" s="2">
        <v>1918.82</v>
      </c>
      <c r="BM503" s="2">
        <v>-1974.48</v>
      </c>
      <c r="BO503" s="2">
        <v>3033.04</v>
      </c>
      <c r="BP503" s="2">
        <v>16522.2</v>
      </c>
      <c r="BR503" s="2">
        <v>3033.04</v>
      </c>
      <c r="BS503" s="2">
        <v>3413.12</v>
      </c>
      <c r="BU503" s="2">
        <v>3033.04</v>
      </c>
      <c r="BV503" s="2">
        <v>3010.83</v>
      </c>
      <c r="BX503" s="2">
        <v>1918.82</v>
      </c>
      <c r="BY503" s="2">
        <v>-16.203099999999999</v>
      </c>
      <c r="CA503" s="2">
        <v>1918.82</v>
      </c>
      <c r="CB503" s="2">
        <v>-510.95499999999998</v>
      </c>
      <c r="CD503" s="2">
        <v>1918.82</v>
      </c>
      <c r="CE503" s="2">
        <v>-56.643099999999997</v>
      </c>
      <c r="CG503" s="2">
        <v>1918.82</v>
      </c>
      <c r="CH503" s="2">
        <v>12388.2</v>
      </c>
      <c r="CJ503" s="2">
        <v>2171.9899999999998</v>
      </c>
      <c r="CK503" s="2">
        <v>-32.939900000000002</v>
      </c>
      <c r="CM503" s="2">
        <v>2171.9899999999998</v>
      </c>
      <c r="CN503" s="2">
        <v>30.328099999999999</v>
      </c>
      <c r="CP503">
        <v>2172.9699999999998</v>
      </c>
      <c r="CQ503">
        <v>1674.64</v>
      </c>
      <c r="CS503">
        <v>2172.9699999999998</v>
      </c>
      <c r="CT503">
        <v>901.77099999999996</v>
      </c>
    </row>
    <row r="504" spans="1:98" x14ac:dyDescent="0.2">
      <c r="A504" s="2">
        <v>589.32000000000005</v>
      </c>
      <c r="B504" s="2">
        <v>2017.62</v>
      </c>
      <c r="D504" s="2">
        <v>468.89800000000002</v>
      </c>
      <c r="E504" s="2">
        <v>408.30799999999999</v>
      </c>
      <c r="G504" s="2">
        <v>1891.65</v>
      </c>
      <c r="H504" s="2">
        <v>8950.2800000000007</v>
      </c>
      <c r="J504" s="2">
        <v>468.89800000000002</v>
      </c>
      <c r="K504" s="2">
        <v>235.864</v>
      </c>
      <c r="M504" s="2">
        <v>1922.04</v>
      </c>
      <c r="N504" s="2">
        <v>727.22400000000005</v>
      </c>
      <c r="AE504" s="2">
        <v>1922.04</v>
      </c>
      <c r="AF504" s="2">
        <v>-11.4863</v>
      </c>
      <c r="AH504" s="2">
        <v>1922.04</v>
      </c>
      <c r="AI504" s="2">
        <v>-164.006</v>
      </c>
      <c r="AK504" s="2">
        <v>1922.04</v>
      </c>
      <c r="AL504" s="2">
        <v>43.744100000000003</v>
      </c>
      <c r="AN504" s="2">
        <v>1922.04</v>
      </c>
      <c r="AO504" s="2">
        <v>-4.78979</v>
      </c>
      <c r="AQ504" s="2">
        <v>1922.04</v>
      </c>
      <c r="AR504" s="2">
        <v>1858.43</v>
      </c>
      <c r="AT504" s="2">
        <v>1922.04</v>
      </c>
      <c r="AU504" s="2">
        <v>1057.97</v>
      </c>
      <c r="AW504" s="2">
        <v>1922.04</v>
      </c>
      <c r="AX504" s="2">
        <v>1606.13</v>
      </c>
      <c r="AZ504" s="2">
        <v>1922.04</v>
      </c>
      <c r="BA504" s="2">
        <v>1948.93</v>
      </c>
      <c r="BC504" s="2">
        <v>1922.04</v>
      </c>
      <c r="BD504" s="2">
        <v>706.16700000000003</v>
      </c>
      <c r="BF504" s="2">
        <v>1922.04</v>
      </c>
      <c r="BG504" s="2">
        <v>10048.4</v>
      </c>
      <c r="BI504" s="2">
        <v>1922.04</v>
      </c>
      <c r="BJ504" s="2">
        <v>475.97</v>
      </c>
      <c r="BL504" s="2">
        <v>1922.04</v>
      </c>
      <c r="BM504" s="2">
        <v>-2141.35</v>
      </c>
      <c r="BO504" s="2">
        <v>3037.85</v>
      </c>
      <c r="BP504" s="2">
        <v>15069.3</v>
      </c>
      <c r="BR504" s="2">
        <v>3037.85</v>
      </c>
      <c r="BS504" s="2">
        <v>2853.97</v>
      </c>
      <c r="BU504" s="2">
        <v>3037.85</v>
      </c>
      <c r="BV504" s="2">
        <v>2227.2199999999998</v>
      </c>
      <c r="BX504" s="2">
        <v>1922.04</v>
      </c>
      <c r="BY504" s="2">
        <v>-17.216799999999999</v>
      </c>
      <c r="CA504" s="2">
        <v>1922.04</v>
      </c>
      <c r="CB504" s="2">
        <v>-519.43600000000004</v>
      </c>
      <c r="CD504" s="2">
        <v>1922.04</v>
      </c>
      <c r="CE504" s="2">
        <v>-94.418000000000006</v>
      </c>
      <c r="CG504" s="2">
        <v>1922.04</v>
      </c>
      <c r="CH504" s="2">
        <v>12417.3</v>
      </c>
      <c r="CJ504" s="2">
        <v>2175.04</v>
      </c>
      <c r="CK504" s="2">
        <v>-83.752700000000004</v>
      </c>
      <c r="CM504" s="2">
        <v>2175.04</v>
      </c>
      <c r="CN504" s="2">
        <v>-132.84800000000001</v>
      </c>
      <c r="CP504">
        <v>2176.02</v>
      </c>
      <c r="CQ504">
        <v>1660.08</v>
      </c>
      <c r="CS504">
        <v>2176.02</v>
      </c>
      <c r="CT504">
        <v>913.13900000000001</v>
      </c>
    </row>
    <row r="505" spans="1:98" x14ac:dyDescent="0.2">
      <c r="A505" s="2">
        <v>590.34500000000003</v>
      </c>
      <c r="B505" s="2">
        <v>1938.56</v>
      </c>
      <c r="D505" s="2">
        <v>469.63299999999998</v>
      </c>
      <c r="E505" s="2">
        <v>419.99400000000003</v>
      </c>
      <c r="G505" s="2">
        <v>1894.64</v>
      </c>
      <c r="H505" s="2">
        <v>8930.7800000000007</v>
      </c>
      <c r="J505" s="2">
        <v>469.63299999999998</v>
      </c>
      <c r="K505" s="2">
        <v>236.31200000000001</v>
      </c>
      <c r="M505" s="2">
        <v>1925.26</v>
      </c>
      <c r="N505" s="2">
        <v>713.83699999999999</v>
      </c>
      <c r="AE505" s="2">
        <v>1925.26</v>
      </c>
      <c r="AF505" s="2">
        <v>5.6967800000000004</v>
      </c>
      <c r="AH505" s="2">
        <v>1925.26</v>
      </c>
      <c r="AI505" s="2">
        <v>-209.33699999999999</v>
      </c>
      <c r="AK505" s="2">
        <v>1925.26</v>
      </c>
      <c r="AL505" s="2">
        <v>68.239400000000003</v>
      </c>
      <c r="AN505" s="2">
        <v>1925.26</v>
      </c>
      <c r="AO505" s="2">
        <v>-7.6160899999999998</v>
      </c>
      <c r="AQ505" s="2">
        <v>1925.26</v>
      </c>
      <c r="AR505" s="2">
        <v>1923.13</v>
      </c>
      <c r="AT505" s="2">
        <v>1925.26</v>
      </c>
      <c r="AU505" s="2">
        <v>1042.8499999999999</v>
      </c>
      <c r="AW505" s="2">
        <v>1925.26</v>
      </c>
      <c r="AX505" s="2">
        <v>1612.84</v>
      </c>
      <c r="AZ505" s="2">
        <v>1925.26</v>
      </c>
      <c r="BA505" s="2">
        <v>1938.26</v>
      </c>
      <c r="BC505" s="2">
        <v>1925.26</v>
      </c>
      <c r="BD505" s="2">
        <v>740.71699999999998</v>
      </c>
      <c r="BF505" s="2">
        <v>1925.26</v>
      </c>
      <c r="BG505" s="2">
        <v>10085.4</v>
      </c>
      <c r="BI505" s="2">
        <v>1925.26</v>
      </c>
      <c r="BJ505" s="2">
        <v>490.19600000000003</v>
      </c>
      <c r="BL505" s="2">
        <v>1925.26</v>
      </c>
      <c r="BM505" s="2">
        <v>-1978.29</v>
      </c>
      <c r="BO505" s="2">
        <v>3042.65</v>
      </c>
      <c r="BP505" s="2">
        <v>12766.8</v>
      </c>
      <c r="BR505" s="2">
        <v>3042.65</v>
      </c>
      <c r="BS505" s="2">
        <v>2386.52</v>
      </c>
      <c r="BU505" s="2">
        <v>3042.65</v>
      </c>
      <c r="BV505" s="2">
        <v>1964.24</v>
      </c>
      <c r="BX505" s="2">
        <v>1925.26</v>
      </c>
      <c r="BY505" s="2">
        <v>-13.7432</v>
      </c>
      <c r="CA505" s="2">
        <v>1925.26</v>
      </c>
      <c r="CB505" s="2">
        <v>-591.01199999999994</v>
      </c>
      <c r="CD505" s="2">
        <v>1925.26</v>
      </c>
      <c r="CE505" s="2">
        <v>-38.875999999999998</v>
      </c>
      <c r="CG505" s="2">
        <v>1925.26</v>
      </c>
      <c r="CH505" s="2">
        <v>12383.3</v>
      </c>
      <c r="CJ505" s="2">
        <v>2178.09</v>
      </c>
      <c r="CK505" s="2">
        <v>8.7221700000000002</v>
      </c>
      <c r="CM505" s="2">
        <v>2178.09</v>
      </c>
      <c r="CN505" s="2">
        <v>-21.968800000000002</v>
      </c>
      <c r="CP505">
        <v>2179.06</v>
      </c>
      <c r="CQ505">
        <v>1666.72</v>
      </c>
      <c r="CS505">
        <v>2179.06</v>
      </c>
      <c r="CT505">
        <v>910.19399999999996</v>
      </c>
    </row>
    <row r="506" spans="1:98" x14ac:dyDescent="0.2">
      <c r="A506" s="2">
        <v>591.37</v>
      </c>
      <c r="B506" s="2">
        <v>1891.5</v>
      </c>
      <c r="D506" s="2">
        <v>470.36700000000002</v>
      </c>
      <c r="E506" s="2">
        <v>426.75700000000001</v>
      </c>
      <c r="G506" s="2">
        <v>1897.62</v>
      </c>
      <c r="H506" s="2">
        <v>8901.2199999999993</v>
      </c>
      <c r="J506" s="2">
        <v>470.36700000000002</v>
      </c>
      <c r="K506" s="2">
        <v>235.64500000000001</v>
      </c>
      <c r="M506" s="2">
        <v>1928.48</v>
      </c>
      <c r="N506" s="2">
        <v>720.44899999999996</v>
      </c>
      <c r="AE506" s="2">
        <v>1928.48</v>
      </c>
      <c r="AF506" s="2">
        <v>-165.12299999999999</v>
      </c>
      <c r="AH506" s="2">
        <v>1928.48</v>
      </c>
      <c r="AI506" s="2">
        <v>-252.67099999999999</v>
      </c>
      <c r="AK506" s="2">
        <v>1928.48</v>
      </c>
      <c r="AL506" s="2">
        <v>65.403700000000001</v>
      </c>
      <c r="AN506" s="2">
        <v>1928.48</v>
      </c>
      <c r="AO506" s="2">
        <v>-30.442900000000002</v>
      </c>
      <c r="AQ506" s="2">
        <v>1928.48</v>
      </c>
      <c r="AR506" s="2">
        <v>2023.83</v>
      </c>
      <c r="AT506" s="2">
        <v>1928.48</v>
      </c>
      <c r="AU506" s="2">
        <v>1079.72</v>
      </c>
      <c r="AW506" s="2">
        <v>1928.48</v>
      </c>
      <c r="AX506" s="2">
        <v>1577.56</v>
      </c>
      <c r="AZ506" s="2">
        <v>1928.48</v>
      </c>
      <c r="BA506" s="2">
        <v>1963.59</v>
      </c>
      <c r="BC506" s="2">
        <v>1928.48</v>
      </c>
      <c r="BD506" s="2">
        <v>787.26599999999996</v>
      </c>
      <c r="BF506" s="2">
        <v>1928.48</v>
      </c>
      <c r="BG506" s="2">
        <v>10112.5</v>
      </c>
      <c r="BI506" s="2">
        <v>1928.48</v>
      </c>
      <c r="BJ506" s="2">
        <v>478.42200000000003</v>
      </c>
      <c r="BL506" s="2">
        <v>1928.48</v>
      </c>
      <c r="BM506" s="2">
        <v>-2409.25</v>
      </c>
      <c r="BO506" s="2">
        <v>3047.45</v>
      </c>
      <c r="BP506" s="2">
        <v>10490.3</v>
      </c>
      <c r="BR506" s="2">
        <v>3047.45</v>
      </c>
      <c r="BS506" s="2">
        <v>2151.58</v>
      </c>
      <c r="BU506" s="2">
        <v>3047.45</v>
      </c>
      <c r="BV506" s="2">
        <v>1835.22</v>
      </c>
      <c r="BX506" s="2">
        <v>1928.48</v>
      </c>
      <c r="BY506" s="2">
        <v>40.2607</v>
      </c>
      <c r="CA506" s="2">
        <v>1928.48</v>
      </c>
      <c r="CB506" s="2">
        <v>-528.41499999999996</v>
      </c>
      <c r="CD506" s="2">
        <v>1928.48</v>
      </c>
      <c r="CE506" s="2">
        <v>-20.6099</v>
      </c>
      <c r="CG506" s="2">
        <v>1928.48</v>
      </c>
      <c r="CH506" s="2">
        <v>12483.5</v>
      </c>
      <c r="CJ506" s="2">
        <v>2181.13</v>
      </c>
      <c r="CK506" s="2">
        <v>5.8383799999999999</v>
      </c>
      <c r="CM506" s="2">
        <v>2181.13</v>
      </c>
      <c r="CN506" s="2">
        <v>81.066400000000002</v>
      </c>
      <c r="CP506">
        <v>2182.1</v>
      </c>
      <c r="CQ506">
        <v>1687.22</v>
      </c>
      <c r="CS506">
        <v>2182.1</v>
      </c>
      <c r="CT506">
        <v>914.79600000000005</v>
      </c>
    </row>
    <row r="507" spans="1:98" x14ac:dyDescent="0.2">
      <c r="A507" s="2">
        <v>592.39400000000001</v>
      </c>
      <c r="B507" s="2">
        <v>1830.44</v>
      </c>
      <c r="D507" s="2">
        <v>471.10199999999998</v>
      </c>
      <c r="E507" s="2">
        <v>425.221</v>
      </c>
      <c r="G507" s="2">
        <v>1900.6</v>
      </c>
      <c r="H507" s="2">
        <v>8882.59</v>
      </c>
      <c r="J507" s="2">
        <v>471.10199999999998</v>
      </c>
      <c r="K507" s="2">
        <v>232.446</v>
      </c>
      <c r="M507" s="2">
        <v>1931.69</v>
      </c>
      <c r="N507" s="2">
        <v>743.06100000000004</v>
      </c>
      <c r="AE507" s="2">
        <v>1931.69</v>
      </c>
      <c r="AF507" s="2">
        <v>-135.94900000000001</v>
      </c>
      <c r="AH507" s="2">
        <v>1931.69</v>
      </c>
      <c r="AI507" s="2">
        <v>-130.01300000000001</v>
      </c>
      <c r="AK507" s="2">
        <v>1931.69</v>
      </c>
      <c r="AL507" s="2">
        <v>70.5809</v>
      </c>
      <c r="AN507" s="2">
        <v>1931.69</v>
      </c>
      <c r="AO507" s="2">
        <v>-47.270299999999999</v>
      </c>
      <c r="AQ507" s="2">
        <v>1931.69</v>
      </c>
      <c r="AR507" s="2">
        <v>1956.54</v>
      </c>
      <c r="AT507" s="2">
        <v>1931.69</v>
      </c>
      <c r="AU507" s="2">
        <v>1104.5999999999999</v>
      </c>
      <c r="AW507" s="2">
        <v>1931.69</v>
      </c>
      <c r="AX507" s="2">
        <v>1596.27</v>
      </c>
      <c r="AZ507" s="2">
        <v>1931.69</v>
      </c>
      <c r="BA507" s="2">
        <v>1984.92</v>
      </c>
      <c r="BC507" s="2">
        <v>1931.69</v>
      </c>
      <c r="BD507" s="2">
        <v>787.81500000000005</v>
      </c>
      <c r="BF507" s="2">
        <v>1931.69</v>
      </c>
      <c r="BG507" s="2">
        <v>10129.5</v>
      </c>
      <c r="BI507" s="2">
        <v>1931.69</v>
      </c>
      <c r="BJ507" s="2">
        <v>536.64800000000002</v>
      </c>
      <c r="BL507" s="2">
        <v>1931.69</v>
      </c>
      <c r="BM507" s="2">
        <v>-2440.25</v>
      </c>
      <c r="BO507" s="2">
        <v>3052.25</v>
      </c>
      <c r="BP507" s="2">
        <v>8790.2099999999991</v>
      </c>
      <c r="BR507" s="2">
        <v>3052.25</v>
      </c>
      <c r="BS507" s="2">
        <v>1978.1</v>
      </c>
      <c r="BU507" s="2">
        <v>3052.25</v>
      </c>
      <c r="BV507" s="2">
        <v>1584.06</v>
      </c>
      <c r="BX507" s="2">
        <v>1931.69</v>
      </c>
      <c r="BY507" s="2">
        <v>11.939500000000001</v>
      </c>
      <c r="CA507" s="2">
        <v>1931.69</v>
      </c>
      <c r="CB507" s="2">
        <v>-588.58399999999995</v>
      </c>
      <c r="CD507" s="2">
        <v>1931.69</v>
      </c>
      <c r="CE507" s="2">
        <v>-64.935500000000005</v>
      </c>
      <c r="CG507" s="2">
        <v>1931.69</v>
      </c>
      <c r="CH507" s="2">
        <v>12460.8</v>
      </c>
      <c r="CJ507" s="2">
        <v>2184.17</v>
      </c>
      <c r="CK507" s="2">
        <v>80.802700000000002</v>
      </c>
      <c r="CM507" s="2">
        <v>2184.17</v>
      </c>
      <c r="CN507" s="2">
        <v>67.539100000000005</v>
      </c>
      <c r="CP507">
        <v>2185.14</v>
      </c>
      <c r="CQ507">
        <v>1710.38</v>
      </c>
      <c r="CS507">
        <v>2185.14</v>
      </c>
      <c r="CT507">
        <v>924.16600000000005</v>
      </c>
    </row>
    <row r="508" spans="1:98" x14ac:dyDescent="0.2">
      <c r="A508" s="2">
        <v>593.41700000000003</v>
      </c>
      <c r="B508" s="2">
        <v>1869.37</v>
      </c>
      <c r="D508" s="2">
        <v>471.83699999999999</v>
      </c>
      <c r="E508" s="2">
        <v>410.745</v>
      </c>
      <c r="G508" s="2">
        <v>1903.57</v>
      </c>
      <c r="H508" s="2">
        <v>8835.56</v>
      </c>
      <c r="J508" s="2">
        <v>471.83699999999999</v>
      </c>
      <c r="K508" s="2">
        <v>232.02500000000001</v>
      </c>
      <c r="M508" s="2">
        <v>1934.9</v>
      </c>
      <c r="N508" s="2">
        <v>789.673</v>
      </c>
      <c r="AE508" s="2">
        <v>1934.9</v>
      </c>
      <c r="AF508" s="2">
        <v>13.210900000000001</v>
      </c>
      <c r="AH508" s="2">
        <v>1934.9</v>
      </c>
      <c r="AI508" s="2">
        <v>-173.369</v>
      </c>
      <c r="AK508" s="2">
        <v>1934.9</v>
      </c>
      <c r="AL508" s="2">
        <v>71.085999999999999</v>
      </c>
      <c r="AN508" s="2">
        <v>1934.9</v>
      </c>
      <c r="AO508" s="2">
        <v>41.899900000000002</v>
      </c>
      <c r="AQ508" s="2">
        <v>1934.9</v>
      </c>
      <c r="AR508" s="2">
        <v>1885.24</v>
      </c>
      <c r="AT508" s="2">
        <v>1934.9</v>
      </c>
      <c r="AU508" s="2">
        <v>1169.47</v>
      </c>
      <c r="AW508" s="2">
        <v>1934.9</v>
      </c>
      <c r="AX508" s="2">
        <v>1572.99</v>
      </c>
      <c r="AZ508" s="2">
        <v>1934.9</v>
      </c>
      <c r="BA508" s="2">
        <v>1942.24</v>
      </c>
      <c r="BC508" s="2">
        <v>1934.9</v>
      </c>
      <c r="BD508" s="2">
        <v>818.36400000000003</v>
      </c>
      <c r="BF508" s="2">
        <v>1934.9</v>
      </c>
      <c r="BG508" s="2">
        <v>10052.6</v>
      </c>
      <c r="BI508" s="2">
        <v>1934.9</v>
      </c>
      <c r="BJ508" s="2">
        <v>518.875</v>
      </c>
      <c r="BL508" s="2">
        <v>1934.9</v>
      </c>
      <c r="BM508" s="2">
        <v>-2571.39</v>
      </c>
      <c r="BO508" s="2">
        <v>3057.04</v>
      </c>
      <c r="BP508" s="2">
        <v>7544.15</v>
      </c>
      <c r="BR508" s="2">
        <v>3057.04</v>
      </c>
      <c r="BS508" s="2">
        <v>1894.85</v>
      </c>
      <c r="BU508" s="2">
        <v>3057.04</v>
      </c>
      <c r="BV508" s="2">
        <v>1466.3</v>
      </c>
      <c r="BX508" s="2">
        <v>1934.9</v>
      </c>
      <c r="BY508" s="2">
        <v>3.5654300000000001</v>
      </c>
      <c r="CA508" s="2">
        <v>1934.9</v>
      </c>
      <c r="CB508" s="2">
        <v>-432.18799999999999</v>
      </c>
      <c r="CD508" s="2">
        <v>1934.9</v>
      </c>
      <c r="CE508" s="2">
        <v>-56.1265</v>
      </c>
      <c r="CG508" s="2">
        <v>1934.9</v>
      </c>
      <c r="CH508" s="2">
        <v>12654.6</v>
      </c>
      <c r="CJ508" s="2">
        <v>2187.1999999999998</v>
      </c>
      <c r="CK508" s="2">
        <v>-8.6875</v>
      </c>
      <c r="CM508" s="2">
        <v>2187.1999999999998</v>
      </c>
      <c r="CN508" s="2">
        <v>58.570300000000003</v>
      </c>
      <c r="CP508">
        <v>2188.17</v>
      </c>
      <c r="CQ508">
        <v>1689.66</v>
      </c>
      <c r="CS508">
        <v>2188.17</v>
      </c>
      <c r="CT508">
        <v>903.40599999999995</v>
      </c>
    </row>
    <row r="509" spans="1:98" x14ac:dyDescent="0.2">
      <c r="A509" s="2">
        <v>594.44200000000001</v>
      </c>
      <c r="B509" s="2">
        <v>1900.31</v>
      </c>
      <c r="D509" s="2">
        <v>472.572</v>
      </c>
      <c r="E509" s="2">
        <v>395.73500000000001</v>
      </c>
      <c r="G509" s="2">
        <v>1906.54</v>
      </c>
      <c r="H509" s="2">
        <v>8809.3799999999992</v>
      </c>
      <c r="J509" s="2">
        <v>472.572</v>
      </c>
      <c r="K509" s="2">
        <v>233.184</v>
      </c>
      <c r="M509" s="2">
        <v>1938.11</v>
      </c>
      <c r="N509" s="2">
        <v>718.28499999999997</v>
      </c>
      <c r="AE509" s="2">
        <v>1938.11</v>
      </c>
      <c r="AF509" s="2">
        <v>-67.632300000000001</v>
      </c>
      <c r="AH509" s="2">
        <v>1938.11</v>
      </c>
      <c r="AI509" s="2">
        <v>-100.72799999999999</v>
      </c>
      <c r="AK509" s="2">
        <v>1938.11</v>
      </c>
      <c r="AL509" s="2">
        <v>87.581999999999994</v>
      </c>
      <c r="AN509" s="2">
        <v>1938.11</v>
      </c>
      <c r="AO509" s="2">
        <v>59.070399999999999</v>
      </c>
      <c r="AQ509" s="2">
        <v>1938.11</v>
      </c>
      <c r="AR509" s="2">
        <v>1943.94</v>
      </c>
      <c r="AT509" s="2">
        <v>1938.11</v>
      </c>
      <c r="AU509" s="2">
        <v>1228.3499999999999</v>
      </c>
      <c r="AW509" s="2">
        <v>1938.11</v>
      </c>
      <c r="AX509" s="2">
        <v>1647.7</v>
      </c>
      <c r="AZ509" s="2">
        <v>1938.11</v>
      </c>
      <c r="BA509" s="2">
        <v>1977.57</v>
      </c>
      <c r="BC509" s="2">
        <v>1938.11</v>
      </c>
      <c r="BD509" s="2">
        <v>808.91300000000001</v>
      </c>
      <c r="BF509" s="2">
        <v>1938.11</v>
      </c>
      <c r="BG509" s="2">
        <v>10015.6</v>
      </c>
      <c r="BI509" s="2">
        <v>1938.11</v>
      </c>
      <c r="BJ509" s="2">
        <v>565.101</v>
      </c>
      <c r="BL509" s="2">
        <v>1938.11</v>
      </c>
      <c r="BM509" s="2">
        <v>-2370.5500000000002</v>
      </c>
      <c r="BO509" s="2">
        <v>3061.82</v>
      </c>
      <c r="BP509" s="2">
        <v>6624.27</v>
      </c>
      <c r="BR509" s="2">
        <v>3061.82</v>
      </c>
      <c r="BS509" s="2">
        <v>1865.71</v>
      </c>
      <c r="BU509" s="2">
        <v>3061.82</v>
      </c>
      <c r="BV509" s="2">
        <v>1555.62</v>
      </c>
      <c r="BX509" s="2">
        <v>1938.11</v>
      </c>
      <c r="BY509" s="2">
        <v>84.5625</v>
      </c>
      <c r="CA509" s="2">
        <v>1938.11</v>
      </c>
      <c r="CB509" s="2">
        <v>-396.24200000000002</v>
      </c>
      <c r="CD509" s="2">
        <v>1938.11</v>
      </c>
      <c r="CE509" s="2">
        <v>-32.031700000000001</v>
      </c>
      <c r="CG509" s="2">
        <v>1938.11</v>
      </c>
      <c r="CH509" s="2">
        <v>12728</v>
      </c>
      <c r="CJ509" s="2">
        <v>2190.23</v>
      </c>
      <c r="CK509" s="2">
        <v>37.460900000000002</v>
      </c>
      <c r="CM509" s="2">
        <v>2190.23</v>
      </c>
      <c r="CN509" s="2">
        <v>64.019499999999994</v>
      </c>
      <c r="CP509">
        <v>2191.1999999999998</v>
      </c>
      <c r="CQ509">
        <v>1765.13</v>
      </c>
      <c r="CS509">
        <v>2191.1999999999998</v>
      </c>
      <c r="CT509">
        <v>918.52300000000002</v>
      </c>
    </row>
    <row r="510" spans="1:98" x14ac:dyDescent="0.2">
      <c r="A510" s="2">
        <v>595.46400000000006</v>
      </c>
      <c r="B510" s="2">
        <v>1753.24</v>
      </c>
      <c r="D510" s="2">
        <v>473.30700000000002</v>
      </c>
      <c r="E510" s="2">
        <v>379.572</v>
      </c>
      <c r="G510" s="2">
        <v>1908.88</v>
      </c>
      <c r="H510" s="2">
        <v>8686.2900000000009</v>
      </c>
      <c r="J510" s="2">
        <v>473.30700000000002</v>
      </c>
      <c r="K510" s="2">
        <v>233.08699999999999</v>
      </c>
      <c r="M510" s="2">
        <v>1941.31</v>
      </c>
      <c r="N510" s="2">
        <v>726.89700000000005</v>
      </c>
      <c r="AE510" s="2">
        <v>1941.31</v>
      </c>
      <c r="AF510" s="2">
        <v>-82.480500000000006</v>
      </c>
      <c r="AH510" s="2">
        <v>1941.31</v>
      </c>
      <c r="AI510" s="2">
        <v>-58.094700000000003</v>
      </c>
      <c r="AK510" s="2">
        <v>1941.31</v>
      </c>
      <c r="AL510" s="2">
        <v>79.410499999999999</v>
      </c>
      <c r="AN510" s="2">
        <v>1941.31</v>
      </c>
      <c r="AO510" s="2">
        <v>70.239400000000003</v>
      </c>
      <c r="AQ510" s="2">
        <v>1941.31</v>
      </c>
      <c r="AR510" s="2">
        <v>1940.64</v>
      </c>
      <c r="AT510" s="2">
        <v>1941.31</v>
      </c>
      <c r="AU510" s="2">
        <v>1229.22</v>
      </c>
      <c r="AW510" s="2">
        <v>1941.31</v>
      </c>
      <c r="AX510" s="2">
        <v>1682.42</v>
      </c>
      <c r="AZ510" s="2">
        <v>1941.31</v>
      </c>
      <c r="BA510" s="2">
        <v>1962.9</v>
      </c>
      <c r="BC510" s="2">
        <v>1941.31</v>
      </c>
      <c r="BD510" s="2">
        <v>791.46199999999999</v>
      </c>
      <c r="BF510" s="2">
        <v>1941.31</v>
      </c>
      <c r="BG510" s="2">
        <v>9978.69</v>
      </c>
      <c r="BI510" s="2">
        <v>1941.31</v>
      </c>
      <c r="BJ510" s="2">
        <v>457.327</v>
      </c>
      <c r="BL510" s="2">
        <v>1941.31</v>
      </c>
      <c r="BM510" s="2">
        <v>-1981.75</v>
      </c>
      <c r="BO510" s="2">
        <v>3066.61</v>
      </c>
      <c r="BP510" s="2">
        <v>5860.63</v>
      </c>
      <c r="BR510" s="2">
        <v>3066.61</v>
      </c>
      <c r="BS510" s="2">
        <v>1765.24</v>
      </c>
      <c r="BU510" s="2">
        <v>3066.61</v>
      </c>
      <c r="BV510" s="2">
        <v>1374.42</v>
      </c>
      <c r="BX510" s="2">
        <v>1941.31</v>
      </c>
      <c r="BY510" s="2">
        <v>98.157200000000003</v>
      </c>
      <c r="CA510" s="2">
        <v>1941.31</v>
      </c>
      <c r="CB510" s="2">
        <v>-356.14299999999997</v>
      </c>
      <c r="CD510" s="2">
        <v>1941.31</v>
      </c>
      <c r="CE510" s="2">
        <v>-10.4985</v>
      </c>
      <c r="CG510" s="2">
        <v>1941.31</v>
      </c>
      <c r="CH510" s="2">
        <v>12805.5</v>
      </c>
      <c r="CJ510" s="2">
        <v>2193.2600000000002</v>
      </c>
      <c r="CK510" s="2">
        <v>14.651400000000001</v>
      </c>
      <c r="CM510" s="2">
        <v>2193.2600000000002</v>
      </c>
      <c r="CN510" s="2">
        <v>233.95699999999999</v>
      </c>
      <c r="CP510">
        <v>2194.23</v>
      </c>
      <c r="CQ510">
        <v>1710.22</v>
      </c>
      <c r="CS510">
        <v>2194.23</v>
      </c>
      <c r="CT510">
        <v>894.39200000000005</v>
      </c>
    </row>
    <row r="511" spans="1:98" x14ac:dyDescent="0.2">
      <c r="A511" s="2">
        <v>596.48800000000006</v>
      </c>
      <c r="B511" s="2">
        <v>1810.18</v>
      </c>
      <c r="D511" s="2">
        <v>474.04199999999997</v>
      </c>
      <c r="E511" s="2">
        <v>360.827</v>
      </c>
      <c r="G511" s="2">
        <v>1912.02</v>
      </c>
      <c r="H511" s="2">
        <v>8761.81</v>
      </c>
      <c r="J511" s="2">
        <v>474.04199999999997</v>
      </c>
      <c r="K511" s="2">
        <v>229.191</v>
      </c>
      <c r="M511" s="2">
        <v>1944.51</v>
      </c>
      <c r="N511" s="2">
        <v>733.50900000000001</v>
      </c>
      <c r="AE511" s="2">
        <v>1944.51</v>
      </c>
      <c r="AF511" s="2">
        <v>-47.336399999999998</v>
      </c>
      <c r="AH511" s="2">
        <v>1944.51</v>
      </c>
      <c r="AI511" s="2">
        <v>-117.467</v>
      </c>
      <c r="AK511" s="2">
        <v>1944.51</v>
      </c>
      <c r="AL511" s="2">
        <v>58.557299999999998</v>
      </c>
      <c r="AN511" s="2">
        <v>1944.51</v>
      </c>
      <c r="AO511" s="2">
        <v>49.407299999999999</v>
      </c>
      <c r="AQ511" s="2">
        <v>1944.51</v>
      </c>
      <c r="AR511" s="2">
        <v>1965.34</v>
      </c>
      <c r="AT511" s="2">
        <v>1944.51</v>
      </c>
      <c r="AU511" s="2">
        <v>1260.0999999999999</v>
      </c>
      <c r="AW511" s="2">
        <v>1944.51</v>
      </c>
      <c r="AX511" s="2">
        <v>1643.13</v>
      </c>
      <c r="AZ511" s="2">
        <v>1944.51</v>
      </c>
      <c r="BA511" s="2">
        <v>1976.22</v>
      </c>
      <c r="BC511" s="2">
        <v>1944.51</v>
      </c>
      <c r="BD511" s="2">
        <v>808.01199999999994</v>
      </c>
      <c r="BF511" s="2">
        <v>1944.51</v>
      </c>
      <c r="BG511" s="2">
        <v>9983.75</v>
      </c>
      <c r="BI511" s="2">
        <v>1944.51</v>
      </c>
      <c r="BJ511" s="2">
        <v>443.553</v>
      </c>
      <c r="BL511" s="2">
        <v>1944.51</v>
      </c>
      <c r="BM511" s="2">
        <v>-1923.01</v>
      </c>
      <c r="BO511" s="2">
        <v>3071.38</v>
      </c>
      <c r="BP511" s="2">
        <v>5087.08</v>
      </c>
      <c r="BR511" s="2">
        <v>3071.38</v>
      </c>
      <c r="BS511" s="2">
        <v>1507.81</v>
      </c>
      <c r="BU511" s="2">
        <v>3071.38</v>
      </c>
      <c r="BV511" s="2">
        <v>1008.28</v>
      </c>
      <c r="BX511" s="2">
        <v>1944.51</v>
      </c>
      <c r="BY511" s="2">
        <v>57.874000000000002</v>
      </c>
      <c r="CA511" s="2">
        <v>1944.51</v>
      </c>
      <c r="CB511" s="2">
        <v>-357.322</v>
      </c>
      <c r="CD511" s="2">
        <v>1944.51</v>
      </c>
      <c r="CE511" s="2">
        <v>4.8945299999999996</v>
      </c>
      <c r="CG511" s="2">
        <v>1944.51</v>
      </c>
      <c r="CH511" s="2">
        <v>12841.6</v>
      </c>
      <c r="CJ511" s="2">
        <v>2196.2800000000002</v>
      </c>
      <c r="CK511" s="2">
        <v>18.827400000000001</v>
      </c>
      <c r="CM511" s="2">
        <v>2196.2800000000002</v>
      </c>
      <c r="CN511" s="2">
        <v>4.5429700000000004</v>
      </c>
      <c r="CP511">
        <v>2197.2600000000002</v>
      </c>
      <c r="CQ511">
        <v>1821.43</v>
      </c>
      <c r="CS511">
        <v>2197.2600000000002</v>
      </c>
      <c r="CT511">
        <v>918.15099999999995</v>
      </c>
    </row>
    <row r="512" spans="1:98" x14ac:dyDescent="0.2">
      <c r="A512" s="2">
        <v>597.51</v>
      </c>
      <c r="B512" s="2">
        <v>1751.11</v>
      </c>
      <c r="D512" s="2">
        <v>474.77699999999999</v>
      </c>
      <c r="E512" s="2">
        <v>332.53399999999999</v>
      </c>
      <c r="G512" s="2">
        <v>1915.16</v>
      </c>
      <c r="H512" s="2">
        <v>8739.81</v>
      </c>
      <c r="J512" s="2">
        <v>474.77699999999999</v>
      </c>
      <c r="K512" s="2">
        <v>222.214</v>
      </c>
      <c r="M512" s="2">
        <v>1947.71</v>
      </c>
      <c r="N512" s="2">
        <v>736.12099999999998</v>
      </c>
      <c r="AE512" s="2">
        <v>1947.71</v>
      </c>
      <c r="AF512" s="2">
        <v>-142.20500000000001</v>
      </c>
      <c r="AH512" s="2">
        <v>1947.71</v>
      </c>
      <c r="AI512" s="2">
        <v>-174.85400000000001</v>
      </c>
      <c r="AK512" s="2">
        <v>1947.71</v>
      </c>
      <c r="AL512" s="2">
        <v>57.7395</v>
      </c>
      <c r="AN512" s="2">
        <v>1947.71</v>
      </c>
      <c r="AO512" s="2">
        <v>60.574100000000001</v>
      </c>
      <c r="AQ512" s="2">
        <v>1947.71</v>
      </c>
      <c r="AR512" s="2">
        <v>1884.04</v>
      </c>
      <c r="AT512" s="2">
        <v>1947.71</v>
      </c>
      <c r="AU512" s="2">
        <v>1258.97</v>
      </c>
      <c r="AW512" s="2">
        <v>1947.71</v>
      </c>
      <c r="AX512" s="2">
        <v>1607.84</v>
      </c>
      <c r="AZ512" s="2">
        <v>1947.71</v>
      </c>
      <c r="BA512" s="2">
        <v>1919.55</v>
      </c>
      <c r="BC512" s="2">
        <v>1947.71</v>
      </c>
      <c r="BD512" s="2">
        <v>864.56100000000004</v>
      </c>
      <c r="BF512" s="2">
        <v>1947.71</v>
      </c>
      <c r="BG512" s="2">
        <v>9996.7999999999993</v>
      </c>
      <c r="BI512" s="2">
        <v>1947.71</v>
      </c>
      <c r="BJ512" s="2">
        <v>483.779</v>
      </c>
      <c r="BL512" s="2">
        <v>1947.71</v>
      </c>
      <c r="BM512" s="2">
        <v>-1728.39</v>
      </c>
      <c r="BO512" s="2">
        <v>3076.15</v>
      </c>
      <c r="BP512" s="2">
        <v>4548.09</v>
      </c>
      <c r="BR512" s="2">
        <v>3076.15</v>
      </c>
      <c r="BS512" s="2">
        <v>1303.71</v>
      </c>
      <c r="BU512" s="2">
        <v>3076.15</v>
      </c>
      <c r="BV512" s="2">
        <v>818.87099999999998</v>
      </c>
      <c r="BX512" s="2">
        <v>1947.71</v>
      </c>
      <c r="BY512" s="2">
        <v>40.960900000000002</v>
      </c>
      <c r="CA512" s="2">
        <v>1947.71</v>
      </c>
      <c r="CB512" s="2">
        <v>-418.90600000000001</v>
      </c>
      <c r="CD512" s="2">
        <v>1947.71</v>
      </c>
      <c r="CE512" s="2">
        <v>-55.715800000000002</v>
      </c>
      <c r="CG512" s="2">
        <v>1947.71</v>
      </c>
      <c r="CH512" s="2">
        <v>12817.3</v>
      </c>
      <c r="CJ512" s="2">
        <v>2199.31</v>
      </c>
      <c r="CK512" s="2">
        <v>-44.667000000000002</v>
      </c>
      <c r="CM512" s="2">
        <v>2199.31</v>
      </c>
      <c r="CN512" s="2">
        <v>6.4023399999999997</v>
      </c>
      <c r="CP512">
        <v>2200.2800000000002</v>
      </c>
      <c r="CQ512">
        <v>1874.24</v>
      </c>
      <c r="CS512">
        <v>2200.2800000000002</v>
      </c>
      <c r="CT512">
        <v>891.00699999999995</v>
      </c>
    </row>
    <row r="513" spans="1:98" x14ac:dyDescent="0.2">
      <c r="A513" s="2">
        <v>598.53200000000004</v>
      </c>
      <c r="B513" s="2">
        <v>1780.04</v>
      </c>
      <c r="D513" s="2">
        <v>475.51100000000002</v>
      </c>
      <c r="E513" s="2">
        <v>312.399</v>
      </c>
      <c r="G513" s="2">
        <v>1918.3</v>
      </c>
      <c r="H513" s="2">
        <v>8742.5300000000007</v>
      </c>
      <c r="J513" s="2">
        <v>475.51100000000002</v>
      </c>
      <c r="K513" s="2">
        <v>219.00299999999999</v>
      </c>
      <c r="M513" s="2">
        <v>1950.9</v>
      </c>
      <c r="N513" s="2">
        <v>730.73299999999995</v>
      </c>
      <c r="AE513" s="2">
        <v>1950.9</v>
      </c>
      <c r="AF513" s="2">
        <v>-129.078</v>
      </c>
      <c r="AH513" s="2">
        <v>1950.9</v>
      </c>
      <c r="AI513" s="2">
        <v>-204.245</v>
      </c>
      <c r="AK513" s="2">
        <v>1950.9</v>
      </c>
      <c r="AL513" s="2">
        <v>36.226500000000001</v>
      </c>
      <c r="AN513" s="2">
        <v>1950.9</v>
      </c>
      <c r="AO513" s="2">
        <v>-26.260400000000001</v>
      </c>
      <c r="AQ513" s="2">
        <v>1950.9</v>
      </c>
      <c r="AR513" s="2">
        <v>1902.75</v>
      </c>
      <c r="AT513" s="2">
        <v>1950.9</v>
      </c>
      <c r="AU513" s="2">
        <v>1217.8499999999999</v>
      </c>
      <c r="AW513" s="2">
        <v>1950.9</v>
      </c>
      <c r="AX513" s="2">
        <v>1590.56</v>
      </c>
      <c r="AZ513" s="2">
        <v>1950.9</v>
      </c>
      <c r="BA513" s="2">
        <v>1936.88</v>
      </c>
      <c r="BC513" s="2">
        <v>1950.9</v>
      </c>
      <c r="BD513" s="2">
        <v>831.10900000000004</v>
      </c>
      <c r="BF513" s="2">
        <v>1950.9</v>
      </c>
      <c r="BG513" s="2">
        <v>9955.86</v>
      </c>
      <c r="BI513" s="2">
        <v>1950.9</v>
      </c>
      <c r="BJ513" s="2">
        <v>534.005</v>
      </c>
      <c r="BL513" s="2">
        <v>1950.9</v>
      </c>
      <c r="BM513" s="2">
        <v>-1541.79</v>
      </c>
      <c r="BO513" s="2">
        <v>3080.92</v>
      </c>
      <c r="BP513" s="2">
        <v>4188.01</v>
      </c>
      <c r="BR513" s="2">
        <v>3080.92</v>
      </c>
      <c r="BS513" s="2">
        <v>1124.18</v>
      </c>
      <c r="BU513" s="2">
        <v>3080.92</v>
      </c>
      <c r="BV513" s="2">
        <v>577.44200000000001</v>
      </c>
      <c r="BX513" s="2">
        <v>1950.9</v>
      </c>
      <c r="BY513" s="2">
        <v>111.867</v>
      </c>
      <c r="CA513" s="2">
        <v>1950.9</v>
      </c>
      <c r="CB513" s="2">
        <v>-516.49199999999996</v>
      </c>
      <c r="CD513" s="2">
        <v>1950.9</v>
      </c>
      <c r="CE513" s="2">
        <v>-74.506299999999996</v>
      </c>
      <c r="CG513" s="2">
        <v>1950.9</v>
      </c>
      <c r="CH513" s="2">
        <v>12757</v>
      </c>
      <c r="CJ513" s="2">
        <v>2202.3200000000002</v>
      </c>
      <c r="CK513" s="2">
        <v>-18.2239</v>
      </c>
      <c r="CM513" s="2">
        <v>2202.3200000000002</v>
      </c>
      <c r="CN513" s="2">
        <v>-79.382800000000003</v>
      </c>
      <c r="CP513">
        <v>2203.3000000000002</v>
      </c>
      <c r="CQ513">
        <v>1942.87</v>
      </c>
      <c r="CS513">
        <v>2203.3000000000002</v>
      </c>
      <c r="CT513">
        <v>904.36</v>
      </c>
    </row>
    <row r="514" spans="1:98" x14ac:dyDescent="0.2">
      <c r="A514" s="2">
        <v>599.55399999999997</v>
      </c>
      <c r="B514" s="2">
        <v>1798.96</v>
      </c>
      <c r="D514" s="2">
        <v>476.24599999999998</v>
      </c>
      <c r="E514" s="2">
        <v>295.44299999999998</v>
      </c>
      <c r="G514" s="2">
        <v>1921.43</v>
      </c>
      <c r="H514" s="2">
        <v>8783.01</v>
      </c>
      <c r="J514" s="2">
        <v>476.24599999999998</v>
      </c>
      <c r="K514" s="2">
        <v>216.12</v>
      </c>
      <c r="M514" s="2">
        <v>1954.09</v>
      </c>
      <c r="N514" s="2">
        <v>749.346</v>
      </c>
      <c r="AE514" s="2">
        <v>1954.09</v>
      </c>
      <c r="AF514" s="2">
        <v>4.5410199999999998E-2</v>
      </c>
      <c r="AH514" s="2">
        <v>1954.09</v>
      </c>
      <c r="AI514" s="2">
        <v>-123.643</v>
      </c>
      <c r="AK514" s="2">
        <v>1954.09</v>
      </c>
      <c r="AL514" s="2">
        <v>44.716099999999997</v>
      </c>
      <c r="AN514" s="2">
        <v>1954.09</v>
      </c>
      <c r="AO514" s="2">
        <v>-41.094799999999999</v>
      </c>
      <c r="AQ514" s="2">
        <v>1954.09</v>
      </c>
      <c r="AR514" s="2">
        <v>1931.45</v>
      </c>
      <c r="AT514" s="2">
        <v>1954.09</v>
      </c>
      <c r="AU514" s="2">
        <v>1134.72</v>
      </c>
      <c r="AW514" s="2">
        <v>1954.09</v>
      </c>
      <c r="AX514" s="2">
        <v>1569.27</v>
      </c>
      <c r="AZ514" s="2">
        <v>1954.09</v>
      </c>
      <c r="BA514" s="2">
        <v>1952.21</v>
      </c>
      <c r="BC514" s="2">
        <v>1954.09</v>
      </c>
      <c r="BD514" s="2">
        <v>847.65899999999999</v>
      </c>
      <c r="BF514" s="2">
        <v>1954.09</v>
      </c>
      <c r="BG514" s="2">
        <v>9950.91</v>
      </c>
      <c r="BI514" s="2">
        <v>1954.09</v>
      </c>
      <c r="BJ514" s="2">
        <v>428.23099999999999</v>
      </c>
      <c r="BL514" s="2">
        <v>1954.09</v>
      </c>
      <c r="BM514" s="2">
        <v>-1343.23</v>
      </c>
      <c r="BO514" s="2">
        <v>3085.68</v>
      </c>
      <c r="BP514" s="2">
        <v>3928.85</v>
      </c>
      <c r="BR514" s="2">
        <v>3085.68</v>
      </c>
      <c r="BS514" s="2">
        <v>913.86199999999997</v>
      </c>
      <c r="BU514" s="2">
        <v>3085.68</v>
      </c>
      <c r="BV514" s="2">
        <v>422.93700000000001</v>
      </c>
      <c r="BX514" s="2">
        <v>1954.09</v>
      </c>
      <c r="BY514" s="2">
        <v>76.1631</v>
      </c>
      <c r="CA514" s="2">
        <v>1954.09</v>
      </c>
      <c r="CB514" s="2">
        <v>-436.19400000000002</v>
      </c>
      <c r="CD514" s="2">
        <v>1954.09</v>
      </c>
      <c r="CE514" s="2">
        <v>-100.881</v>
      </c>
      <c r="CG514" s="2">
        <v>1954.09</v>
      </c>
      <c r="CH514" s="2">
        <v>12874.5</v>
      </c>
      <c r="CJ514" s="2">
        <v>2205.34</v>
      </c>
      <c r="CK514" s="2">
        <v>-37.3904</v>
      </c>
      <c r="CM514" s="2">
        <v>2205.34</v>
      </c>
      <c r="CN514" s="2">
        <v>-261.24599999999998</v>
      </c>
      <c r="CP514">
        <v>2206.31</v>
      </c>
      <c r="CQ514">
        <v>1977.16</v>
      </c>
      <c r="CS514">
        <v>2206.31</v>
      </c>
      <c r="CT514">
        <v>909.22699999999998</v>
      </c>
    </row>
    <row r="515" spans="1:98" x14ac:dyDescent="0.2">
      <c r="A515" s="2">
        <v>600.57799999999997</v>
      </c>
      <c r="B515" s="2">
        <v>1713.9</v>
      </c>
      <c r="D515" s="2">
        <v>476.98099999999999</v>
      </c>
      <c r="E515" s="2">
        <v>281.08999999999997</v>
      </c>
      <c r="G515" s="2">
        <v>1924.56</v>
      </c>
      <c r="H515" s="2">
        <v>8780.58</v>
      </c>
      <c r="J515" s="2">
        <v>476.98099999999999</v>
      </c>
      <c r="K515" s="2">
        <v>212.53700000000001</v>
      </c>
      <c r="M515" s="2">
        <v>1957.28</v>
      </c>
      <c r="N515" s="2">
        <v>767.95799999999997</v>
      </c>
      <c r="AE515" s="2">
        <v>1957.28</v>
      </c>
      <c r="AF515" s="2">
        <v>-44.839799999999997</v>
      </c>
      <c r="AH515" s="2">
        <v>1957.28</v>
      </c>
      <c r="AI515" s="2">
        <v>-55.047899999999998</v>
      </c>
      <c r="AK515" s="2">
        <v>1957.28</v>
      </c>
      <c r="AL515" s="2">
        <v>41.228000000000002</v>
      </c>
      <c r="AN515" s="2">
        <v>1957.28</v>
      </c>
      <c r="AO515" s="2">
        <v>-3.9305400000000001</v>
      </c>
      <c r="AQ515" s="2">
        <v>1957.28</v>
      </c>
      <c r="AR515" s="2">
        <v>1948.15</v>
      </c>
      <c r="AT515" s="2">
        <v>1957.28</v>
      </c>
      <c r="AU515" s="2">
        <v>1129.5999999999999</v>
      </c>
      <c r="AW515" s="2">
        <v>1957.28</v>
      </c>
      <c r="AX515" s="2">
        <v>1605.99</v>
      </c>
      <c r="AZ515" s="2">
        <v>1957.28</v>
      </c>
      <c r="BA515" s="2">
        <v>1913.53</v>
      </c>
      <c r="BC515" s="2">
        <v>1957.28</v>
      </c>
      <c r="BD515" s="2">
        <v>692.20799999999997</v>
      </c>
      <c r="BF515" s="2">
        <v>1957.28</v>
      </c>
      <c r="BG515" s="2">
        <v>10170</v>
      </c>
      <c r="BI515" s="2">
        <v>1957.28</v>
      </c>
      <c r="BJ515" s="2">
        <v>486.45699999999999</v>
      </c>
      <c r="BL515" s="2">
        <v>1957.28</v>
      </c>
      <c r="BM515" s="2">
        <v>-1034.73</v>
      </c>
      <c r="BO515" s="2">
        <v>3090.44</v>
      </c>
      <c r="BP515" s="2">
        <v>3712.21</v>
      </c>
      <c r="BR515" s="2">
        <v>3090.44</v>
      </c>
      <c r="BS515" s="2">
        <v>880.25199999999995</v>
      </c>
      <c r="BU515" s="2">
        <v>3090.44</v>
      </c>
      <c r="BV515" s="2">
        <v>0</v>
      </c>
      <c r="BX515" s="2">
        <v>1957.28</v>
      </c>
      <c r="BY515" s="2">
        <v>60.879899999999999</v>
      </c>
      <c r="CA515" s="2">
        <v>1957.28</v>
      </c>
      <c r="CB515" s="2">
        <v>-433.60700000000003</v>
      </c>
      <c r="CD515" s="2">
        <v>1957.28</v>
      </c>
      <c r="CE515" s="2">
        <v>-42.097700000000003</v>
      </c>
      <c r="CG515" s="2">
        <v>1957.28</v>
      </c>
      <c r="CH515" s="2">
        <v>12914.3</v>
      </c>
      <c r="CJ515" s="2">
        <v>2208.35</v>
      </c>
      <c r="CK515" s="2">
        <v>7.91235</v>
      </c>
      <c r="CM515" s="2">
        <v>2208.35</v>
      </c>
      <c r="CN515" s="2">
        <v>-100.402</v>
      </c>
      <c r="CP515">
        <v>2209.3200000000002</v>
      </c>
      <c r="CQ515">
        <v>1985.44</v>
      </c>
      <c r="CS515">
        <v>2209.3200000000002</v>
      </c>
      <c r="CT515">
        <v>886.31</v>
      </c>
    </row>
    <row r="516" spans="1:98" x14ac:dyDescent="0.2">
      <c r="A516" s="2">
        <v>601.6</v>
      </c>
      <c r="B516" s="2">
        <v>1600.83</v>
      </c>
      <c r="D516" s="2">
        <v>477.71600000000001</v>
      </c>
      <c r="E516" s="2">
        <v>277.82400000000001</v>
      </c>
      <c r="G516" s="2">
        <v>1927.69</v>
      </c>
      <c r="H516" s="2">
        <v>8692.2000000000007</v>
      </c>
      <c r="J516" s="2">
        <v>477.71600000000001</v>
      </c>
      <c r="K516" s="2">
        <v>211.12799999999999</v>
      </c>
      <c r="M516" s="2">
        <v>1960.46</v>
      </c>
      <c r="N516" s="2">
        <v>774.57</v>
      </c>
      <c r="AE516" s="2">
        <v>1960.46</v>
      </c>
      <c r="AF516" s="2">
        <v>-19.734400000000001</v>
      </c>
      <c r="AH516" s="2">
        <v>1960.46</v>
      </c>
      <c r="AI516" s="2">
        <v>-12.4634</v>
      </c>
      <c r="AK516" s="2">
        <v>1960.46</v>
      </c>
      <c r="AL516" s="2">
        <v>57.697400000000002</v>
      </c>
      <c r="AN516" s="2">
        <v>1960.46</v>
      </c>
      <c r="AO516" s="2">
        <v>25.232099999999999</v>
      </c>
      <c r="AQ516" s="2">
        <v>1960.46</v>
      </c>
      <c r="AR516" s="2">
        <v>1940.85</v>
      </c>
      <c r="AT516" s="2">
        <v>1960.46</v>
      </c>
      <c r="AU516" s="2">
        <v>1102.47</v>
      </c>
      <c r="AW516" s="2">
        <v>1960.46</v>
      </c>
      <c r="AX516" s="2">
        <v>1564.7</v>
      </c>
      <c r="AZ516" s="2">
        <v>1960.46</v>
      </c>
      <c r="BA516" s="2">
        <v>1906.86</v>
      </c>
      <c r="BC516" s="2">
        <v>1960.46</v>
      </c>
      <c r="BD516" s="2">
        <v>796.75599999999997</v>
      </c>
      <c r="BF516" s="2">
        <v>1960.46</v>
      </c>
      <c r="BG516" s="2">
        <v>10247</v>
      </c>
      <c r="BI516" s="2">
        <v>1960.46</v>
      </c>
      <c r="BJ516" s="2">
        <v>524.68399999999997</v>
      </c>
      <c r="BL516" s="2">
        <v>1960.46</v>
      </c>
      <c r="BM516" s="2">
        <v>-1128.33</v>
      </c>
      <c r="BO516" s="2">
        <v>3095.19</v>
      </c>
      <c r="BP516" s="2">
        <v>3583.98</v>
      </c>
      <c r="BR516" s="2">
        <v>3095.19</v>
      </c>
      <c r="BS516" s="2">
        <v>714.63499999999999</v>
      </c>
      <c r="BU516" s="2">
        <v>3095.19</v>
      </c>
      <c r="BV516" s="2">
        <v>0</v>
      </c>
      <c r="BX516" s="2">
        <v>1960.46</v>
      </c>
      <c r="BY516" s="2">
        <v>78.660200000000003</v>
      </c>
      <c r="CA516" s="2">
        <v>1960.46</v>
      </c>
      <c r="CB516" s="2">
        <v>-451.07299999999998</v>
      </c>
      <c r="CD516" s="2">
        <v>1960.46</v>
      </c>
      <c r="CE516" s="2">
        <v>-93.873000000000005</v>
      </c>
      <c r="CG516" s="2">
        <v>1960.46</v>
      </c>
      <c r="CH516" s="2">
        <v>12933.9</v>
      </c>
      <c r="CJ516" s="2">
        <v>2211.36</v>
      </c>
      <c r="CK516" s="2">
        <v>25.02</v>
      </c>
      <c r="CM516" s="2">
        <v>2211.36</v>
      </c>
      <c r="CN516" s="2">
        <v>-74.718800000000002</v>
      </c>
      <c r="CP516">
        <v>2212.33</v>
      </c>
      <c r="CQ516">
        <v>1995.22</v>
      </c>
      <c r="CS516">
        <v>2212.33</v>
      </c>
      <c r="CT516">
        <v>907.30100000000004</v>
      </c>
    </row>
    <row r="517" spans="1:98" x14ac:dyDescent="0.2">
      <c r="A517" s="2">
        <v>602.62099999999998</v>
      </c>
      <c r="B517" s="2">
        <v>1601.75</v>
      </c>
      <c r="D517" s="2">
        <v>478.45100000000002</v>
      </c>
      <c r="E517" s="2">
        <v>282.33999999999997</v>
      </c>
      <c r="G517" s="2">
        <v>1930.81</v>
      </c>
      <c r="H517" s="2">
        <v>8635.3700000000008</v>
      </c>
      <c r="J517" s="2">
        <v>478.45100000000002</v>
      </c>
      <c r="K517" s="2">
        <v>208.95699999999999</v>
      </c>
      <c r="M517" s="2">
        <v>1963.64</v>
      </c>
      <c r="N517" s="2">
        <v>769.18200000000002</v>
      </c>
      <c r="AE517" s="2">
        <v>1963.64</v>
      </c>
      <c r="AF517" s="2">
        <v>61.368699999999997</v>
      </c>
      <c r="AH517" s="2">
        <v>1963.64</v>
      </c>
      <c r="AI517" s="2">
        <v>-125.88200000000001</v>
      </c>
      <c r="AK517" s="2">
        <v>1963.64</v>
      </c>
      <c r="AL517" s="2">
        <v>59.5122</v>
      </c>
      <c r="AN517" s="2">
        <v>1963.64</v>
      </c>
      <c r="AO517" s="2">
        <v>60.394300000000001</v>
      </c>
      <c r="AQ517" s="2">
        <v>1963.64</v>
      </c>
      <c r="AR517" s="2">
        <v>1943.55</v>
      </c>
      <c r="AT517" s="2">
        <v>1963.64</v>
      </c>
      <c r="AU517" s="2">
        <v>1085.3499999999999</v>
      </c>
      <c r="AW517" s="2">
        <v>1963.64</v>
      </c>
      <c r="AX517" s="2">
        <v>1629.42</v>
      </c>
      <c r="AZ517" s="2">
        <v>1963.64</v>
      </c>
      <c r="BA517" s="2">
        <v>1944.19</v>
      </c>
      <c r="BC517" s="2">
        <v>1963.64</v>
      </c>
      <c r="BD517" s="2">
        <v>855.30600000000004</v>
      </c>
      <c r="BF517" s="2">
        <v>1963.64</v>
      </c>
      <c r="BG517" s="2">
        <v>10122.1</v>
      </c>
      <c r="BI517" s="2">
        <v>1963.64</v>
      </c>
      <c r="BJ517" s="2">
        <v>524.91</v>
      </c>
      <c r="BL517" s="2">
        <v>1963.64</v>
      </c>
      <c r="BM517" s="2">
        <v>-735.93799999999999</v>
      </c>
      <c r="BO517" s="2">
        <v>3099.94</v>
      </c>
      <c r="BP517" s="2">
        <v>3502.15</v>
      </c>
      <c r="BR517" s="2">
        <v>3099.94</v>
      </c>
      <c r="BS517" s="2">
        <v>687.87900000000002</v>
      </c>
      <c r="BU517" s="2">
        <v>3099.94</v>
      </c>
      <c r="BV517" s="2">
        <v>0</v>
      </c>
      <c r="BX517" s="2">
        <v>1963.64</v>
      </c>
      <c r="BY517" s="2">
        <v>131.726</v>
      </c>
      <c r="CA517" s="2">
        <v>1963.64</v>
      </c>
      <c r="CB517" s="2">
        <v>-355.05500000000001</v>
      </c>
      <c r="CD517" s="2">
        <v>1963.64</v>
      </c>
      <c r="CE517" s="2">
        <v>-26.383800000000001</v>
      </c>
      <c r="CG517" s="2">
        <v>1963.64</v>
      </c>
      <c r="CH517" s="2">
        <v>13067</v>
      </c>
      <c r="CJ517" s="2">
        <v>2214.37</v>
      </c>
      <c r="CK517" s="2">
        <v>-7.5715300000000001</v>
      </c>
      <c r="CM517" s="2">
        <v>2214.37</v>
      </c>
      <c r="CN517" s="2">
        <v>-31.949200000000001</v>
      </c>
      <c r="CP517">
        <v>2215.34</v>
      </c>
      <c r="CQ517">
        <v>1987.25</v>
      </c>
      <c r="CS517">
        <v>2215.34</v>
      </c>
      <c r="CT517">
        <v>915.84500000000003</v>
      </c>
    </row>
    <row r="518" spans="1:98" x14ac:dyDescent="0.2">
      <c r="A518" s="2">
        <v>603.64099999999996</v>
      </c>
      <c r="B518" s="2">
        <v>1568.67</v>
      </c>
      <c r="D518" s="2">
        <v>479.18599999999998</v>
      </c>
      <c r="E518" s="2">
        <v>282.08300000000003</v>
      </c>
      <c r="G518" s="2">
        <v>1933.93</v>
      </c>
      <c r="H518" s="2">
        <v>8825.7800000000007</v>
      </c>
      <c r="J518" s="2">
        <v>479.18599999999998</v>
      </c>
      <c r="K518" s="2">
        <v>207.6</v>
      </c>
      <c r="M518" s="2">
        <v>1966.82</v>
      </c>
      <c r="N518" s="2">
        <v>781.79399999999998</v>
      </c>
      <c r="AE518" s="2">
        <v>1966.82</v>
      </c>
      <c r="AF518" s="2">
        <v>118.461</v>
      </c>
      <c r="AH518" s="2">
        <v>1966.82</v>
      </c>
      <c r="AI518" s="2">
        <v>102.688</v>
      </c>
      <c r="AK518" s="2">
        <v>1966.82</v>
      </c>
      <c r="AL518" s="2">
        <v>46.662799999999997</v>
      </c>
      <c r="AN518" s="2">
        <v>1966.82</v>
      </c>
      <c r="AO518" s="2">
        <v>13.5555</v>
      </c>
      <c r="AQ518" s="2">
        <v>1966.82</v>
      </c>
      <c r="AR518" s="2">
        <v>1990.25</v>
      </c>
      <c r="AT518" s="2">
        <v>1966.82</v>
      </c>
      <c r="AU518" s="2">
        <v>1112.22</v>
      </c>
      <c r="AW518" s="2">
        <v>1966.82</v>
      </c>
      <c r="AX518" s="2">
        <v>1602.13</v>
      </c>
      <c r="AZ518" s="2">
        <v>1966.82</v>
      </c>
      <c r="BA518" s="2">
        <v>1909.52</v>
      </c>
      <c r="BC518" s="2">
        <v>1966.82</v>
      </c>
      <c r="BD518" s="2">
        <v>863.85400000000004</v>
      </c>
      <c r="BF518" s="2">
        <v>1966.82</v>
      </c>
      <c r="BG518" s="2">
        <v>10131.1</v>
      </c>
      <c r="BI518" s="2">
        <v>1966.82</v>
      </c>
      <c r="BJ518" s="2">
        <v>529.13599999999997</v>
      </c>
      <c r="BL518" s="2">
        <v>1966.82</v>
      </c>
      <c r="BM518" s="2">
        <v>-551.63300000000004</v>
      </c>
      <c r="BO518" s="2">
        <v>3104.68</v>
      </c>
      <c r="BP518" s="2">
        <v>3412.15</v>
      </c>
      <c r="BR518" s="2">
        <v>3104.68</v>
      </c>
      <c r="BS518" s="2">
        <v>598.44799999999998</v>
      </c>
      <c r="BU518" s="2">
        <v>3104.68</v>
      </c>
      <c r="BV518" s="2">
        <v>0</v>
      </c>
      <c r="BX518" s="2">
        <v>1966.82</v>
      </c>
      <c r="BY518" s="2">
        <v>110.791</v>
      </c>
      <c r="CA518" s="2">
        <v>1966.82</v>
      </c>
      <c r="CB518" s="2">
        <v>-463.995</v>
      </c>
      <c r="CD518" s="2">
        <v>1966.82</v>
      </c>
      <c r="CE518" s="2">
        <v>-48.368699999999997</v>
      </c>
      <c r="CG518" s="2">
        <v>1966.82</v>
      </c>
      <c r="CH518" s="2">
        <v>12995.1</v>
      </c>
      <c r="CJ518" s="2">
        <v>2217.37</v>
      </c>
      <c r="CK518" s="2">
        <v>10.009499999999999</v>
      </c>
      <c r="CM518" s="2">
        <v>2217.37</v>
      </c>
      <c r="CN518" s="2">
        <v>215.691</v>
      </c>
      <c r="CP518">
        <v>2218.34</v>
      </c>
      <c r="CQ518">
        <v>2003.11</v>
      </c>
      <c r="CS518">
        <v>2218.34</v>
      </c>
      <c r="CT518">
        <v>903.16499999999996</v>
      </c>
    </row>
    <row r="519" spans="1:98" x14ac:dyDescent="0.2">
      <c r="A519" s="2">
        <v>604.66200000000003</v>
      </c>
      <c r="B519" s="2">
        <v>1651.6</v>
      </c>
      <c r="D519" s="2">
        <v>479.92099999999999</v>
      </c>
      <c r="E519" s="2">
        <v>280.589</v>
      </c>
      <c r="G519" s="2">
        <v>1937.05</v>
      </c>
      <c r="H519" s="2">
        <v>8629.83</v>
      </c>
      <c r="J519" s="2">
        <v>479.92099999999999</v>
      </c>
      <c r="K519" s="2">
        <v>205.47</v>
      </c>
      <c r="M519" s="2">
        <v>1969.99</v>
      </c>
      <c r="N519" s="2">
        <v>768.40599999999995</v>
      </c>
      <c r="AE519" s="2">
        <v>1969.99</v>
      </c>
      <c r="AF519" s="2">
        <v>109.544</v>
      </c>
      <c r="AH519" s="2">
        <v>1969.99</v>
      </c>
      <c r="AI519" s="2">
        <v>-50.7515</v>
      </c>
      <c r="AK519" s="2">
        <v>1969.99</v>
      </c>
      <c r="AL519" s="2">
        <v>59.1496</v>
      </c>
      <c r="AN519" s="2">
        <v>1969.99</v>
      </c>
      <c r="AO519" s="2">
        <v>52.7151</v>
      </c>
      <c r="AQ519" s="2">
        <v>1969.99</v>
      </c>
      <c r="AR519" s="2">
        <v>1966.95</v>
      </c>
      <c r="AT519" s="2">
        <v>1969.99</v>
      </c>
      <c r="AU519" s="2">
        <v>1115.0999999999999</v>
      </c>
      <c r="AW519" s="2">
        <v>1969.99</v>
      </c>
      <c r="AX519" s="2">
        <v>1648.85</v>
      </c>
      <c r="AZ519" s="2">
        <v>1969.99</v>
      </c>
      <c r="BA519" s="2">
        <v>1858.84</v>
      </c>
      <c r="BC519" s="2">
        <v>1969.99</v>
      </c>
      <c r="BD519" s="2">
        <v>818.404</v>
      </c>
      <c r="BF519" s="2">
        <v>1969.99</v>
      </c>
      <c r="BG519" s="2">
        <v>10218.200000000001</v>
      </c>
      <c r="BI519" s="2">
        <v>1969.99</v>
      </c>
      <c r="BJ519" s="2">
        <v>537.36199999999997</v>
      </c>
      <c r="BL519" s="2">
        <v>1969.99</v>
      </c>
      <c r="BM519" s="2">
        <v>-279.40600000000001</v>
      </c>
      <c r="BO519" s="2">
        <v>3109.42</v>
      </c>
      <c r="BP519" s="2">
        <v>3303.9</v>
      </c>
      <c r="BR519" s="2">
        <v>3109.42</v>
      </c>
      <c r="BS519" s="2">
        <v>529.79200000000003</v>
      </c>
      <c r="BU519" s="2">
        <v>3109.42</v>
      </c>
      <c r="BV519" s="2">
        <v>0</v>
      </c>
      <c r="BX519" s="2">
        <v>1969.99</v>
      </c>
      <c r="BY519" s="2">
        <v>16.8613</v>
      </c>
      <c r="CA519" s="2">
        <v>1969.99</v>
      </c>
      <c r="CB519" s="2">
        <v>-349.52499999999998</v>
      </c>
      <c r="CD519" s="2">
        <v>1969.99</v>
      </c>
      <c r="CE519" s="2">
        <v>-10.390599999999999</v>
      </c>
      <c r="CG519" s="2">
        <v>1969.99</v>
      </c>
      <c r="CH519" s="2">
        <v>13146.6</v>
      </c>
      <c r="CJ519" s="2">
        <v>2220.37</v>
      </c>
      <c r="CK519" s="2">
        <v>20.182099999999998</v>
      </c>
      <c r="CM519" s="2">
        <v>2220.37</v>
      </c>
      <c r="CN519" s="2">
        <v>8.0156299999999998</v>
      </c>
      <c r="CP519">
        <v>2221.34</v>
      </c>
      <c r="CQ519">
        <v>1972.11</v>
      </c>
      <c r="CS519">
        <v>2221.34</v>
      </c>
      <c r="CT519">
        <v>896.70699999999999</v>
      </c>
    </row>
    <row r="520" spans="1:98" x14ac:dyDescent="0.2">
      <c r="A520" s="2">
        <v>605.68299999999999</v>
      </c>
      <c r="B520" s="2">
        <v>1622.52</v>
      </c>
      <c r="D520" s="2">
        <v>480.65499999999997</v>
      </c>
      <c r="E520" s="2">
        <v>290.71100000000001</v>
      </c>
      <c r="G520" s="2">
        <v>1940.16</v>
      </c>
      <c r="H520" s="2">
        <v>8627.66</v>
      </c>
      <c r="J520" s="2">
        <v>480.65499999999997</v>
      </c>
      <c r="K520" s="2">
        <v>198.61500000000001</v>
      </c>
      <c r="M520" s="2">
        <v>1973.16</v>
      </c>
      <c r="N520" s="2">
        <v>759.01800000000003</v>
      </c>
      <c r="AE520" s="2">
        <v>1973.16</v>
      </c>
      <c r="AF520" s="2">
        <v>104.625</v>
      </c>
      <c r="AH520" s="2">
        <v>1973.16</v>
      </c>
      <c r="AI520" s="2">
        <v>73.806200000000004</v>
      </c>
      <c r="AK520" s="2">
        <v>1973.16</v>
      </c>
      <c r="AL520" s="2">
        <v>82.315799999999996</v>
      </c>
      <c r="AN520" s="2">
        <v>1973.16</v>
      </c>
      <c r="AO520" s="2">
        <v>31.874099999999999</v>
      </c>
      <c r="AQ520" s="2">
        <v>1973.16</v>
      </c>
      <c r="AR520" s="2">
        <v>1929.66</v>
      </c>
      <c r="AT520" s="2">
        <v>1973.16</v>
      </c>
      <c r="AU520" s="2">
        <v>1107.97</v>
      </c>
      <c r="AW520" s="2">
        <v>1973.16</v>
      </c>
      <c r="AX520" s="2">
        <v>1671.56</v>
      </c>
      <c r="AZ520" s="2">
        <v>1973.16</v>
      </c>
      <c r="BA520" s="2">
        <v>1928.17</v>
      </c>
      <c r="BC520" s="2">
        <v>1973.16</v>
      </c>
      <c r="BD520" s="2">
        <v>782.95299999999997</v>
      </c>
      <c r="BF520" s="2">
        <v>1973.16</v>
      </c>
      <c r="BG520" s="2">
        <v>10097.200000000001</v>
      </c>
      <c r="BI520" s="2">
        <v>1973.16</v>
      </c>
      <c r="BJ520" s="2">
        <v>509.58800000000002</v>
      </c>
      <c r="BL520" s="2">
        <v>1973.16</v>
      </c>
      <c r="BM520" s="2">
        <v>-233.21899999999999</v>
      </c>
      <c r="BO520" s="2">
        <v>3114.15</v>
      </c>
      <c r="BP520" s="2">
        <v>3305.67</v>
      </c>
      <c r="BR520" s="2">
        <v>3114.15</v>
      </c>
      <c r="BS520" s="2">
        <v>559.06200000000001</v>
      </c>
      <c r="BU520" s="2">
        <v>3114.15</v>
      </c>
      <c r="BV520" s="2">
        <v>0</v>
      </c>
      <c r="BX520" s="2">
        <v>1973.16</v>
      </c>
      <c r="BY520" s="2">
        <v>22.841799999999999</v>
      </c>
      <c r="CA520" s="2">
        <v>1973.16</v>
      </c>
      <c r="CB520" s="2">
        <v>-443.56700000000001</v>
      </c>
      <c r="CD520" s="2">
        <v>1973.16</v>
      </c>
      <c r="CE520" s="2">
        <v>-50.309100000000001</v>
      </c>
      <c r="CG520" s="2">
        <v>1973.16</v>
      </c>
      <c r="CH520" s="2">
        <v>13089.5</v>
      </c>
      <c r="CJ520" s="2">
        <v>2223.37</v>
      </c>
      <c r="CK520" s="2">
        <v>-8.5732400000000002</v>
      </c>
      <c r="CM520" s="2">
        <v>2223.37</v>
      </c>
      <c r="CN520" s="2">
        <v>-40.132800000000003</v>
      </c>
      <c r="CP520">
        <v>2224.34</v>
      </c>
      <c r="CQ520">
        <v>1986.98</v>
      </c>
      <c r="CS520">
        <v>2224.34</v>
      </c>
      <c r="CT520">
        <v>907.53300000000002</v>
      </c>
    </row>
    <row r="521" spans="1:98" x14ac:dyDescent="0.2">
      <c r="A521" s="2">
        <v>606.70399999999995</v>
      </c>
      <c r="B521" s="2">
        <v>1573.45</v>
      </c>
      <c r="D521" s="2">
        <v>481.39</v>
      </c>
      <c r="E521" s="2">
        <v>301.44</v>
      </c>
      <c r="G521" s="2">
        <v>1943.27</v>
      </c>
      <c r="H521" s="2">
        <v>8738.61</v>
      </c>
      <c r="J521" s="2">
        <v>481.39</v>
      </c>
      <c r="K521" s="2">
        <v>206.62</v>
      </c>
      <c r="M521" s="2">
        <v>1976.33</v>
      </c>
      <c r="N521" s="2">
        <v>801.63099999999997</v>
      </c>
      <c r="AE521" s="2">
        <v>1976.33</v>
      </c>
      <c r="AF521" s="2">
        <v>181.69499999999999</v>
      </c>
      <c r="AH521" s="2">
        <v>1976.33</v>
      </c>
      <c r="AI521" s="2">
        <v>174.351</v>
      </c>
      <c r="AK521" s="2">
        <v>1976.33</v>
      </c>
      <c r="AL521" s="2">
        <v>98.103800000000007</v>
      </c>
      <c r="AN521" s="2">
        <v>1976.33</v>
      </c>
      <c r="AO521" s="2">
        <v>57.032200000000003</v>
      </c>
      <c r="AQ521" s="2">
        <v>1976.33</v>
      </c>
      <c r="AR521" s="2">
        <v>1936.36</v>
      </c>
      <c r="AT521" s="2">
        <v>1976.33</v>
      </c>
      <c r="AU521" s="2">
        <v>1144.8499999999999</v>
      </c>
      <c r="AW521" s="2">
        <v>1976.33</v>
      </c>
      <c r="AX521" s="2">
        <v>1680.28</v>
      </c>
      <c r="AZ521" s="2">
        <v>1976.33</v>
      </c>
      <c r="BA521" s="2">
        <v>1941.5</v>
      </c>
      <c r="BC521" s="2">
        <v>1976.33</v>
      </c>
      <c r="BD521" s="2">
        <v>803.50199999999995</v>
      </c>
      <c r="BF521" s="2">
        <v>1976.33</v>
      </c>
      <c r="BG521" s="2">
        <v>10228.299999999999</v>
      </c>
      <c r="BI521" s="2">
        <v>1976.33</v>
      </c>
      <c r="BJ521" s="2">
        <v>507.81400000000002</v>
      </c>
      <c r="BL521" s="2">
        <v>1976.33</v>
      </c>
      <c r="BM521" s="2">
        <v>768.90599999999995</v>
      </c>
      <c r="BO521" s="2">
        <v>3118.88</v>
      </c>
      <c r="BP521" s="2">
        <v>3239.93</v>
      </c>
      <c r="BR521" s="2">
        <v>3118.88</v>
      </c>
      <c r="BS521" s="2">
        <v>516.80499999999995</v>
      </c>
      <c r="BU521" s="2">
        <v>3118.88</v>
      </c>
      <c r="BV521" s="2">
        <v>-132.80699999999999</v>
      </c>
      <c r="BX521" s="2">
        <v>1976.33</v>
      </c>
      <c r="BY521" s="2">
        <v>18.946300000000001</v>
      </c>
      <c r="CA521" s="2">
        <v>1976.33</v>
      </c>
      <c r="CB521" s="2">
        <v>-367.47500000000002</v>
      </c>
      <c r="CD521" s="2">
        <v>1976.33</v>
      </c>
      <c r="CE521" s="2">
        <v>-37.026899999999998</v>
      </c>
      <c r="CG521" s="2">
        <v>1976.33</v>
      </c>
      <c r="CH521" s="2">
        <v>13202.5</v>
      </c>
      <c r="CJ521" s="2">
        <v>2226.36</v>
      </c>
      <c r="CK521" s="2">
        <v>-35.7896</v>
      </c>
      <c r="CM521" s="2">
        <v>2226.36</v>
      </c>
      <c r="CN521" s="2">
        <v>33.582000000000001</v>
      </c>
      <c r="CP521">
        <v>2227.33</v>
      </c>
      <c r="CQ521">
        <v>1982.35</v>
      </c>
      <c r="CS521">
        <v>2227.33</v>
      </c>
      <c r="CT521">
        <v>898.21699999999998</v>
      </c>
    </row>
    <row r="522" spans="1:98" x14ac:dyDescent="0.2">
      <c r="A522" s="2">
        <v>607.72299999999996</v>
      </c>
      <c r="B522" s="2">
        <v>1536.36</v>
      </c>
      <c r="D522" s="2">
        <v>482.125</v>
      </c>
      <c r="E522" s="2">
        <v>324.16699999999997</v>
      </c>
      <c r="G522" s="2">
        <v>1946.37</v>
      </c>
      <c r="H522" s="2">
        <v>8717.75</v>
      </c>
      <c r="J522" s="2">
        <v>482.125</v>
      </c>
      <c r="K522" s="2">
        <v>204.82400000000001</v>
      </c>
      <c r="M522" s="2">
        <v>1979.49</v>
      </c>
      <c r="N522" s="2">
        <v>790.24300000000005</v>
      </c>
      <c r="AE522" s="2">
        <v>1979.49</v>
      </c>
      <c r="AF522" s="2">
        <v>130.75899999999999</v>
      </c>
      <c r="AH522" s="2">
        <v>1979.49</v>
      </c>
      <c r="AI522" s="2">
        <v>232.89099999999999</v>
      </c>
      <c r="AK522" s="2">
        <v>1979.49</v>
      </c>
      <c r="AL522" s="2">
        <v>99.9084</v>
      </c>
      <c r="AN522" s="2">
        <v>1979.49</v>
      </c>
      <c r="AO522" s="2">
        <v>30.1892</v>
      </c>
      <c r="AQ522" s="2">
        <v>1979.49</v>
      </c>
      <c r="AR522" s="2">
        <v>1981.06</v>
      </c>
      <c r="AT522" s="2">
        <v>1979.49</v>
      </c>
      <c r="AU522" s="2">
        <v>1131.72</v>
      </c>
      <c r="AW522" s="2">
        <v>1979.49</v>
      </c>
      <c r="AX522" s="2">
        <v>1686.99</v>
      </c>
      <c r="AZ522" s="2">
        <v>1979.49</v>
      </c>
      <c r="BA522" s="2">
        <v>1912.83</v>
      </c>
      <c r="BC522" s="2">
        <v>1979.49</v>
      </c>
      <c r="BD522" s="2">
        <v>754.05100000000004</v>
      </c>
      <c r="BF522" s="2">
        <v>1979.49</v>
      </c>
      <c r="BG522" s="2">
        <v>10183.4</v>
      </c>
      <c r="BI522" s="2">
        <v>1979.49</v>
      </c>
      <c r="BJ522" s="2">
        <v>508.041</v>
      </c>
      <c r="BL522" s="2">
        <v>1979.49</v>
      </c>
      <c r="BM522" s="2">
        <v>416.96899999999999</v>
      </c>
      <c r="BO522" s="2">
        <v>3123.61</v>
      </c>
      <c r="BP522" s="2">
        <v>3281.95</v>
      </c>
      <c r="BR522" s="2">
        <v>3123.61</v>
      </c>
      <c r="BS522" s="2">
        <v>326.57</v>
      </c>
      <c r="BU522" s="2">
        <v>3123.61</v>
      </c>
      <c r="BV522" s="2">
        <v>-123.505</v>
      </c>
      <c r="BX522" s="2">
        <v>1979.49</v>
      </c>
      <c r="BY522" s="2">
        <v>40.042000000000002</v>
      </c>
      <c r="CA522" s="2">
        <v>1979.49</v>
      </c>
      <c r="CB522" s="2">
        <v>-512.45500000000004</v>
      </c>
      <c r="CD522" s="2">
        <v>1979.49</v>
      </c>
      <c r="CE522" s="2">
        <v>-62.7119</v>
      </c>
      <c r="CG522" s="2">
        <v>1979.49</v>
      </c>
      <c r="CH522" s="2">
        <v>13094.4</v>
      </c>
      <c r="CJ522" s="2">
        <v>2229.35</v>
      </c>
      <c r="CK522" s="2">
        <v>-36.731000000000002</v>
      </c>
      <c r="CM522" s="2">
        <v>2229.35</v>
      </c>
      <c r="CN522" s="2">
        <v>81.777299999999997</v>
      </c>
      <c r="CP522">
        <v>2230.3200000000002</v>
      </c>
      <c r="CQ522">
        <v>1959.78</v>
      </c>
      <c r="CS522">
        <v>2230.3200000000002</v>
      </c>
      <c r="CT522">
        <v>906.74400000000003</v>
      </c>
    </row>
    <row r="523" spans="1:98" x14ac:dyDescent="0.2">
      <c r="A523" s="2">
        <v>608.74400000000003</v>
      </c>
      <c r="B523" s="2">
        <v>1527.28</v>
      </c>
      <c r="D523" s="2">
        <v>482.86</v>
      </c>
      <c r="E523" s="2">
        <v>355.46499999999997</v>
      </c>
      <c r="G523" s="2">
        <v>1949.47</v>
      </c>
      <c r="H523" s="2">
        <v>8894.6200000000008</v>
      </c>
      <c r="J523" s="2">
        <v>482.86</v>
      </c>
      <c r="K523" s="2">
        <v>200.25399999999999</v>
      </c>
      <c r="M523" s="2">
        <v>1982.66</v>
      </c>
      <c r="N523" s="2">
        <v>762.85500000000002</v>
      </c>
      <c r="AE523" s="2">
        <v>1982.66</v>
      </c>
      <c r="AF523" s="2">
        <v>189.816</v>
      </c>
      <c r="AH523" s="2">
        <v>1982.66</v>
      </c>
      <c r="AI523" s="2">
        <v>191.423</v>
      </c>
      <c r="AK523" s="2">
        <v>1982.66</v>
      </c>
      <c r="AL523" s="2">
        <v>104.39700000000001</v>
      </c>
      <c r="AN523" s="2">
        <v>1982.66</v>
      </c>
      <c r="AO523" s="2">
        <v>55.344999999999999</v>
      </c>
      <c r="AQ523" s="2">
        <v>1982.66</v>
      </c>
      <c r="AR523" s="2">
        <v>1939.76</v>
      </c>
      <c r="AT523" s="2">
        <v>1982.66</v>
      </c>
      <c r="AU523" s="2">
        <v>1126.5999999999999</v>
      </c>
      <c r="AW523" s="2">
        <v>1982.66</v>
      </c>
      <c r="AX523" s="2">
        <v>1613.7</v>
      </c>
      <c r="AZ523" s="2">
        <v>1982.66</v>
      </c>
      <c r="BA523" s="2">
        <v>1950.15</v>
      </c>
      <c r="BC523" s="2">
        <v>1982.66</v>
      </c>
      <c r="BD523" s="2">
        <v>924.6</v>
      </c>
      <c r="BF523" s="2">
        <v>1982.66</v>
      </c>
      <c r="BG523" s="2">
        <v>10216.4</v>
      </c>
      <c r="BI523" s="2">
        <v>1982.66</v>
      </c>
      <c r="BJ523" s="2">
        <v>552.26700000000005</v>
      </c>
      <c r="BL523" s="2">
        <v>1982.66</v>
      </c>
      <c r="BM523" s="2">
        <v>482.97699999999998</v>
      </c>
      <c r="BO523" s="2">
        <v>3128.33</v>
      </c>
      <c r="BP523" s="2">
        <v>3117.03</v>
      </c>
      <c r="BR523" s="2">
        <v>3128.33</v>
      </c>
      <c r="BS523" s="2">
        <v>333.88499999999999</v>
      </c>
      <c r="BU523" s="2">
        <v>3128.33</v>
      </c>
      <c r="BV523" s="2">
        <v>-263.83499999999998</v>
      </c>
      <c r="BX523" s="2">
        <v>1982.66</v>
      </c>
      <c r="BY523" s="2">
        <v>92.411100000000005</v>
      </c>
      <c r="CA523" s="2">
        <v>1982.66</v>
      </c>
      <c r="CB523" s="2">
        <v>-485.71499999999997</v>
      </c>
      <c r="CD523" s="2">
        <v>1982.66</v>
      </c>
      <c r="CE523" s="2">
        <v>-105.63500000000001</v>
      </c>
      <c r="CG523" s="2">
        <v>1982.66</v>
      </c>
      <c r="CH523" s="2">
        <v>13158</v>
      </c>
      <c r="CJ523" s="2">
        <v>2232.34</v>
      </c>
      <c r="CK523" s="2">
        <v>45.732900000000001</v>
      </c>
      <c r="CM523" s="2">
        <v>2232.34</v>
      </c>
      <c r="CN523" s="2">
        <v>-58.148400000000002</v>
      </c>
      <c r="CP523">
        <v>2233.3000000000002</v>
      </c>
      <c r="CQ523">
        <v>2009.98</v>
      </c>
      <c r="CS523">
        <v>2233.3000000000002</v>
      </c>
      <c r="CT523">
        <v>914.33199999999999</v>
      </c>
    </row>
    <row r="524" spans="1:98" x14ac:dyDescent="0.2">
      <c r="A524" s="2">
        <v>609.76300000000003</v>
      </c>
      <c r="B524" s="2">
        <v>1512.2</v>
      </c>
      <c r="D524" s="2">
        <v>483.59500000000003</v>
      </c>
      <c r="E524" s="2">
        <v>391.06099999999998</v>
      </c>
      <c r="G524" s="2">
        <v>1952.57</v>
      </c>
      <c r="H524" s="2">
        <v>8718.33</v>
      </c>
      <c r="J524" s="2">
        <v>483.59500000000003</v>
      </c>
      <c r="K524" s="2">
        <v>201.38499999999999</v>
      </c>
      <c r="M524" s="2">
        <v>1985.81</v>
      </c>
      <c r="N524" s="2">
        <v>837.46699999999998</v>
      </c>
      <c r="AE524" s="2">
        <v>1985.81</v>
      </c>
      <c r="AF524" s="2">
        <v>100.86799999999999</v>
      </c>
      <c r="AH524" s="2">
        <v>1985.81</v>
      </c>
      <c r="AI524" s="2">
        <v>217.94900000000001</v>
      </c>
      <c r="AK524" s="2">
        <v>1985.81</v>
      </c>
      <c r="AL524" s="2">
        <v>94.853999999999999</v>
      </c>
      <c r="AN524" s="2">
        <v>1985.81</v>
      </c>
      <c r="AO524" s="2">
        <v>146.5</v>
      </c>
      <c r="AQ524" s="2">
        <v>1985.81</v>
      </c>
      <c r="AR524" s="2">
        <v>1960.46</v>
      </c>
      <c r="AT524" s="2">
        <v>1985.81</v>
      </c>
      <c r="AU524" s="2">
        <v>1127.47</v>
      </c>
      <c r="AW524" s="2">
        <v>1985.81</v>
      </c>
      <c r="AX524" s="2">
        <v>1620.42</v>
      </c>
      <c r="AZ524" s="2">
        <v>1985.81</v>
      </c>
      <c r="BA524" s="2">
        <v>1973.48</v>
      </c>
      <c r="BC524" s="2">
        <v>1985.81</v>
      </c>
      <c r="BD524" s="2">
        <v>765.149</v>
      </c>
      <c r="BF524" s="2">
        <v>1985.81</v>
      </c>
      <c r="BG524" s="2">
        <v>10445.5</v>
      </c>
      <c r="BI524" s="2">
        <v>1985.81</v>
      </c>
      <c r="BJ524" s="2">
        <v>546.49300000000005</v>
      </c>
      <c r="BL524" s="2">
        <v>1985.81</v>
      </c>
      <c r="BM524" s="2">
        <v>702.93</v>
      </c>
      <c r="BO524" s="2">
        <v>3133.04</v>
      </c>
      <c r="BP524" s="2">
        <v>3225.96</v>
      </c>
      <c r="BR524" s="2">
        <v>3133.04</v>
      </c>
      <c r="BS524" s="2">
        <v>288.60500000000002</v>
      </c>
      <c r="BU524" s="2">
        <v>3133.04</v>
      </c>
      <c r="BV524" s="2">
        <v>-212.08099999999999</v>
      </c>
      <c r="BX524" s="2">
        <v>1985.81</v>
      </c>
      <c r="BY524" s="2">
        <v>41.983400000000003</v>
      </c>
      <c r="CA524" s="2">
        <v>1985.81</v>
      </c>
      <c r="CB524" s="2">
        <v>-398.77300000000002</v>
      </c>
      <c r="CD524" s="2">
        <v>1985.81</v>
      </c>
      <c r="CE524" s="2">
        <v>-113.92400000000001</v>
      </c>
      <c r="CG524" s="2">
        <v>1985.81</v>
      </c>
      <c r="CH524" s="2">
        <v>13281.8</v>
      </c>
      <c r="CJ524" s="2">
        <v>2235.3200000000002</v>
      </c>
      <c r="CK524" s="2">
        <v>17.081800000000001</v>
      </c>
      <c r="CM524" s="2">
        <v>2235.3200000000002</v>
      </c>
      <c r="CN524" s="2">
        <v>-60.765599999999999</v>
      </c>
      <c r="CP524">
        <v>2236.29</v>
      </c>
      <c r="CQ524">
        <v>1980.01</v>
      </c>
      <c r="CS524">
        <v>2236.29</v>
      </c>
      <c r="CT524">
        <v>907.23199999999997</v>
      </c>
    </row>
    <row r="525" spans="1:98" x14ac:dyDescent="0.2">
      <c r="A525" s="2">
        <v>610.78099999999995</v>
      </c>
      <c r="B525" s="2">
        <v>1475.11</v>
      </c>
      <c r="D525" s="2">
        <v>484.33</v>
      </c>
      <c r="E525" s="2">
        <v>436.75799999999998</v>
      </c>
      <c r="G525" s="2">
        <v>1955.67</v>
      </c>
      <c r="H525" s="2">
        <v>8759.16</v>
      </c>
      <c r="J525" s="2">
        <v>484.33</v>
      </c>
      <c r="K525" s="2">
        <v>200.68</v>
      </c>
      <c r="M525" s="2">
        <v>1988.97</v>
      </c>
      <c r="N525" s="2">
        <v>840.07899999999995</v>
      </c>
      <c r="AE525" s="2">
        <v>1988.97</v>
      </c>
      <c r="AF525" s="2">
        <v>81.912099999999995</v>
      </c>
      <c r="AH525" s="2">
        <v>1988.97</v>
      </c>
      <c r="AI525" s="2">
        <v>-47.533200000000001</v>
      </c>
      <c r="AK525" s="2">
        <v>1988.97</v>
      </c>
      <c r="AL525" s="2">
        <v>79.306899999999999</v>
      </c>
      <c r="AN525" s="2">
        <v>1988.97</v>
      </c>
      <c r="AO525" s="2">
        <v>33.654400000000003</v>
      </c>
      <c r="AQ525" s="2">
        <v>1988.97</v>
      </c>
      <c r="AR525" s="2">
        <v>1971.16</v>
      </c>
      <c r="AT525" s="2">
        <v>1988.97</v>
      </c>
      <c r="AU525" s="2">
        <v>1120.3499999999999</v>
      </c>
      <c r="AW525" s="2">
        <v>1988.97</v>
      </c>
      <c r="AX525" s="2">
        <v>1627.13</v>
      </c>
      <c r="AZ525" s="2">
        <v>1988.97</v>
      </c>
      <c r="BA525" s="2">
        <v>1948.81</v>
      </c>
      <c r="BC525" s="2">
        <v>1988.97</v>
      </c>
      <c r="BD525" s="2">
        <v>847.69899999999996</v>
      </c>
      <c r="BF525" s="2">
        <v>1988.97</v>
      </c>
      <c r="BG525" s="2">
        <v>10270.5</v>
      </c>
      <c r="BI525" s="2">
        <v>1988.97</v>
      </c>
      <c r="BJ525" s="2">
        <v>528.71900000000005</v>
      </c>
      <c r="BL525" s="2">
        <v>1988.97</v>
      </c>
      <c r="BM525" s="2">
        <v>824.83600000000001</v>
      </c>
      <c r="BO525" s="2">
        <v>3137.75</v>
      </c>
      <c r="BP525" s="2">
        <v>3230.26</v>
      </c>
      <c r="BR525" s="2">
        <v>3137.75</v>
      </c>
      <c r="BS525" s="2">
        <v>277.59199999999998</v>
      </c>
      <c r="BU525" s="2">
        <v>3137.75</v>
      </c>
      <c r="BV525" s="2">
        <v>-381.57400000000001</v>
      </c>
      <c r="BX525" s="2">
        <v>1988.97</v>
      </c>
      <c r="BY525" s="2">
        <v>44.869100000000003</v>
      </c>
      <c r="CA525" s="2">
        <v>1988.97</v>
      </c>
      <c r="CB525" s="2">
        <v>-450.73</v>
      </c>
      <c r="CD525" s="2">
        <v>1988.97</v>
      </c>
      <c r="CE525" s="2">
        <v>-23.4482</v>
      </c>
      <c r="CG525" s="2">
        <v>1988.97</v>
      </c>
      <c r="CH525" s="2">
        <v>13266.6</v>
      </c>
      <c r="CJ525" s="2">
        <v>2238.3000000000002</v>
      </c>
      <c r="CK525" s="2">
        <v>-12.9626</v>
      </c>
      <c r="CM525" s="2">
        <v>2238.3000000000002</v>
      </c>
      <c r="CN525" s="2">
        <v>256.18799999999999</v>
      </c>
      <c r="CP525">
        <v>2239.27</v>
      </c>
      <c r="CQ525">
        <v>1936.15</v>
      </c>
      <c r="CS525">
        <v>2239.27</v>
      </c>
      <c r="CT525">
        <v>900</v>
      </c>
    </row>
    <row r="526" spans="1:98" x14ac:dyDescent="0.2">
      <c r="A526" s="2">
        <v>611.80200000000002</v>
      </c>
      <c r="B526" s="2">
        <v>1420.03</v>
      </c>
      <c r="D526" s="2">
        <v>485.065</v>
      </c>
      <c r="E526" s="2">
        <v>480.93200000000002</v>
      </c>
      <c r="G526" s="2">
        <v>1958.76</v>
      </c>
      <c r="H526" s="2">
        <v>8721.33</v>
      </c>
      <c r="J526" s="2">
        <v>485.065</v>
      </c>
      <c r="K526" s="2">
        <v>196.34</v>
      </c>
      <c r="M526" s="2">
        <v>1992.12</v>
      </c>
      <c r="N526" s="2">
        <v>826.69100000000003</v>
      </c>
      <c r="AE526" s="2">
        <v>1992.12</v>
      </c>
      <c r="AF526" s="2">
        <v>312.94799999999998</v>
      </c>
      <c r="AH526" s="2">
        <v>1992.12</v>
      </c>
      <c r="AI526" s="2">
        <v>168.97499999999999</v>
      </c>
      <c r="AK526" s="2">
        <v>1992.12</v>
      </c>
      <c r="AL526" s="2">
        <v>73.809299999999993</v>
      </c>
      <c r="AN526" s="2">
        <v>1992.12</v>
      </c>
      <c r="AO526" s="2">
        <v>126.807</v>
      </c>
      <c r="AQ526" s="2">
        <v>1992.12</v>
      </c>
      <c r="AR526" s="2">
        <v>1939.86</v>
      </c>
      <c r="AT526" s="2">
        <v>1992.12</v>
      </c>
      <c r="AU526" s="2">
        <v>1115.22</v>
      </c>
      <c r="AW526" s="2">
        <v>1992.12</v>
      </c>
      <c r="AX526" s="2">
        <v>1613.85</v>
      </c>
      <c r="AZ526" s="2">
        <v>1992.12</v>
      </c>
      <c r="BA526" s="2">
        <v>1918.13</v>
      </c>
      <c r="BC526" s="2">
        <v>1992.12</v>
      </c>
      <c r="BD526" s="2">
        <v>790.24699999999996</v>
      </c>
      <c r="BF526" s="2">
        <v>1992.12</v>
      </c>
      <c r="BG526" s="2">
        <v>10265.6</v>
      </c>
      <c r="BI526" s="2">
        <v>1992.12</v>
      </c>
      <c r="BJ526" s="2">
        <v>568.94500000000005</v>
      </c>
      <c r="BL526" s="2">
        <v>1992.12</v>
      </c>
      <c r="BM526" s="2">
        <v>914.66399999999999</v>
      </c>
      <c r="BO526" s="2">
        <v>3142.46</v>
      </c>
      <c r="BP526" s="2">
        <v>3309.63</v>
      </c>
      <c r="BR526" s="2">
        <v>3142.46</v>
      </c>
      <c r="BS526" s="2">
        <v>221.24199999999999</v>
      </c>
      <c r="BU526" s="2">
        <v>3142.46</v>
      </c>
      <c r="BV526" s="2">
        <v>-429.78100000000001</v>
      </c>
      <c r="BX526" s="2">
        <v>1992.12</v>
      </c>
      <c r="BY526" s="2">
        <v>-18.357399999999998</v>
      </c>
      <c r="CA526" s="2">
        <v>1992.12</v>
      </c>
      <c r="CB526" s="2">
        <v>-429.33</v>
      </c>
      <c r="CD526" s="2">
        <v>1992.12</v>
      </c>
      <c r="CE526" s="2">
        <v>-65.307599999999994</v>
      </c>
      <c r="CG526" s="2">
        <v>1992.12</v>
      </c>
      <c r="CH526" s="2">
        <v>13324.7</v>
      </c>
      <c r="CJ526" s="2">
        <v>2241.2800000000002</v>
      </c>
      <c r="CK526" s="2">
        <v>51.705599999999997</v>
      </c>
      <c r="CM526" s="2">
        <v>2241.2800000000002</v>
      </c>
      <c r="CN526" s="2">
        <v>-107.84</v>
      </c>
      <c r="CP526">
        <v>2242.2399999999998</v>
      </c>
      <c r="CQ526">
        <v>1910.86</v>
      </c>
      <c r="CS526">
        <v>2242.2399999999998</v>
      </c>
      <c r="CT526">
        <v>882.24599999999998</v>
      </c>
    </row>
    <row r="527" spans="1:98" x14ac:dyDescent="0.2">
      <c r="A527" s="2">
        <v>612.82000000000005</v>
      </c>
      <c r="B527" s="2">
        <v>1358.94</v>
      </c>
      <c r="D527" s="2">
        <v>485.79899999999998</v>
      </c>
      <c r="E527" s="2">
        <v>518.60199999999998</v>
      </c>
      <c r="G527" s="2">
        <v>1961.85</v>
      </c>
      <c r="H527" s="2">
        <v>8851.56</v>
      </c>
      <c r="J527" s="2">
        <v>485.79899999999998</v>
      </c>
      <c r="K527" s="2">
        <v>196.25700000000001</v>
      </c>
      <c r="M527" s="2">
        <v>1995.27</v>
      </c>
      <c r="N527" s="2">
        <v>755.303</v>
      </c>
      <c r="AE527" s="2">
        <v>1995.27</v>
      </c>
      <c r="AF527" s="2">
        <v>85.976600000000005</v>
      </c>
      <c r="AH527" s="2">
        <v>1995.27</v>
      </c>
      <c r="AI527" s="2">
        <v>135.476</v>
      </c>
      <c r="AK527" s="2">
        <v>1995.27</v>
      </c>
      <c r="AL527" s="2">
        <v>124.304</v>
      </c>
      <c r="AN527" s="2">
        <v>1995.27</v>
      </c>
      <c r="AO527" s="2">
        <v>49.959600000000002</v>
      </c>
      <c r="AQ527" s="2">
        <v>1995.27</v>
      </c>
      <c r="AR527" s="2">
        <v>1964.57</v>
      </c>
      <c r="AT527" s="2">
        <v>1995.27</v>
      </c>
      <c r="AU527" s="2">
        <v>1124.0999999999999</v>
      </c>
      <c r="AW527" s="2">
        <v>1995.27</v>
      </c>
      <c r="AX527" s="2">
        <v>1624.56</v>
      </c>
      <c r="AZ527" s="2">
        <v>1995.27</v>
      </c>
      <c r="BA527" s="2">
        <v>1953.46</v>
      </c>
      <c r="BC527" s="2">
        <v>1995.27</v>
      </c>
      <c r="BD527" s="2">
        <v>870.79600000000005</v>
      </c>
      <c r="BF527" s="2">
        <v>1995.27</v>
      </c>
      <c r="BG527" s="2">
        <v>10348.6</v>
      </c>
      <c r="BI527" s="2">
        <v>1995.27</v>
      </c>
      <c r="BJ527" s="2">
        <v>551.17100000000005</v>
      </c>
      <c r="BL527" s="2">
        <v>1995.27</v>
      </c>
      <c r="BM527" s="2">
        <v>780.42200000000003</v>
      </c>
      <c r="BO527" s="2">
        <v>3147.16</v>
      </c>
      <c r="BP527" s="2">
        <v>3239.69</v>
      </c>
      <c r="BR527" s="2">
        <v>3147.16</v>
      </c>
      <c r="BS527" s="2">
        <v>175.309</v>
      </c>
      <c r="BU527" s="2">
        <v>3147.16</v>
      </c>
      <c r="BV527" s="2">
        <v>-467.92399999999998</v>
      </c>
      <c r="BX527" s="2">
        <v>1995.27</v>
      </c>
      <c r="BY527" s="2">
        <v>3.36816</v>
      </c>
      <c r="CA527" s="2">
        <v>1995.27</v>
      </c>
      <c r="CB527" s="2">
        <v>-415.50599999999997</v>
      </c>
      <c r="CD527" s="2">
        <v>1995.27</v>
      </c>
      <c r="CE527" s="2">
        <v>-102.233</v>
      </c>
      <c r="CG527" s="2">
        <v>1995.27</v>
      </c>
      <c r="CH527" s="2">
        <v>13375.2</v>
      </c>
      <c r="CJ527" s="2">
        <v>2244.2600000000002</v>
      </c>
      <c r="CK527" s="2">
        <v>47.5261</v>
      </c>
      <c r="CM527" s="2">
        <v>2244.2600000000002</v>
      </c>
      <c r="CN527" s="2">
        <v>156.35900000000001</v>
      </c>
      <c r="CP527">
        <v>2245.2199999999998</v>
      </c>
      <c r="CQ527">
        <v>1858.53</v>
      </c>
      <c r="CS527">
        <v>2245.2199999999998</v>
      </c>
      <c r="CT527">
        <v>915.52499999999998</v>
      </c>
    </row>
    <row r="528" spans="1:98" x14ac:dyDescent="0.2">
      <c r="A528" s="2">
        <v>613.83900000000006</v>
      </c>
      <c r="B528" s="2">
        <v>1375.86</v>
      </c>
      <c r="D528" s="2">
        <v>486.53399999999999</v>
      </c>
      <c r="E528" s="2">
        <v>544.65200000000004</v>
      </c>
      <c r="G528" s="2">
        <v>1964.93</v>
      </c>
      <c r="H528" s="2">
        <v>8814.26</v>
      </c>
      <c r="J528" s="2">
        <v>486.53399999999999</v>
      </c>
      <c r="K528" s="2">
        <v>202.15100000000001</v>
      </c>
      <c r="M528" s="2">
        <v>1998.41</v>
      </c>
      <c r="N528" s="2">
        <v>811.91499999999996</v>
      </c>
      <c r="AE528" s="2">
        <v>1998.41</v>
      </c>
      <c r="AF528" s="2">
        <v>320.99599999999998</v>
      </c>
      <c r="AH528" s="2">
        <v>1998.41</v>
      </c>
      <c r="AI528" s="2">
        <v>169.96600000000001</v>
      </c>
      <c r="AK528" s="2">
        <v>1998.41</v>
      </c>
      <c r="AL528" s="2">
        <v>139.39699999999999</v>
      </c>
      <c r="AN528" s="2">
        <v>1998.41</v>
      </c>
      <c r="AO528" s="2">
        <v>113.11</v>
      </c>
      <c r="AQ528" s="2">
        <v>1998.41</v>
      </c>
      <c r="AR528" s="2">
        <v>1965.27</v>
      </c>
      <c r="AT528" s="2">
        <v>1998.41</v>
      </c>
      <c r="AU528" s="2">
        <v>1148.97</v>
      </c>
      <c r="AW528" s="2">
        <v>1998.41</v>
      </c>
      <c r="AX528" s="2">
        <v>1655.28</v>
      </c>
      <c r="AZ528" s="2">
        <v>1998.41</v>
      </c>
      <c r="BA528" s="2">
        <v>1966.79</v>
      </c>
      <c r="BC528" s="2">
        <v>1998.41</v>
      </c>
      <c r="BD528" s="2">
        <v>819.34500000000003</v>
      </c>
      <c r="BF528" s="2">
        <v>1998.41</v>
      </c>
      <c r="BG528" s="2">
        <v>10155.700000000001</v>
      </c>
      <c r="BI528" s="2">
        <v>1998.41</v>
      </c>
      <c r="BJ528" s="2">
        <v>539.39700000000005</v>
      </c>
      <c r="BL528" s="2">
        <v>1998.41</v>
      </c>
      <c r="BM528" s="2">
        <v>814.11699999999996</v>
      </c>
      <c r="BO528" s="2">
        <v>3151.85</v>
      </c>
      <c r="BP528" s="2">
        <v>3283.06</v>
      </c>
      <c r="BR528" s="2">
        <v>3151.85</v>
      </c>
      <c r="BS528" s="2">
        <v>197.435</v>
      </c>
      <c r="BU528" s="2">
        <v>3151.85</v>
      </c>
      <c r="BV528" s="2">
        <v>-510.209</v>
      </c>
      <c r="BX528" s="2">
        <v>1998.41</v>
      </c>
      <c r="BY528" s="2">
        <v>25.689499999999999</v>
      </c>
      <c r="CA528" s="2">
        <v>1998.41</v>
      </c>
      <c r="CB528" s="2">
        <v>-432.76100000000002</v>
      </c>
      <c r="CD528" s="2">
        <v>1998.41</v>
      </c>
      <c r="CE528" s="2">
        <v>-53.731900000000003</v>
      </c>
      <c r="CG528" s="2">
        <v>1998.41</v>
      </c>
      <c r="CH528" s="2">
        <v>13394.5</v>
      </c>
      <c r="CJ528" s="2">
        <v>2247.23</v>
      </c>
      <c r="CK528" s="2">
        <v>87.229500000000002</v>
      </c>
      <c r="CM528" s="2">
        <v>2247.23</v>
      </c>
      <c r="CN528" s="2">
        <v>242.184</v>
      </c>
      <c r="CP528">
        <v>2248.19</v>
      </c>
      <c r="CQ528">
        <v>1863.83</v>
      </c>
      <c r="CS528">
        <v>2248.19</v>
      </c>
      <c r="CT528">
        <v>909.55499999999995</v>
      </c>
    </row>
    <row r="529" spans="1:98" x14ac:dyDescent="0.2">
      <c r="A529" s="2">
        <v>614.85699999999997</v>
      </c>
      <c r="B529" s="2">
        <v>1334.77</v>
      </c>
      <c r="D529" s="2">
        <v>487.26900000000001</v>
      </c>
      <c r="E529" s="2">
        <v>546.255</v>
      </c>
      <c r="G529" s="2">
        <v>1968.02</v>
      </c>
      <c r="H529" s="2">
        <v>8784.5400000000009</v>
      </c>
      <c r="J529" s="2">
        <v>487.26900000000001</v>
      </c>
      <c r="K529" s="2">
        <v>203.17699999999999</v>
      </c>
      <c r="M529" s="2">
        <v>2001.55</v>
      </c>
      <c r="N529" s="2">
        <v>840.52700000000004</v>
      </c>
      <c r="AE529" s="2">
        <v>2001.55</v>
      </c>
      <c r="AF529" s="2">
        <v>156.01499999999999</v>
      </c>
      <c r="AH529" s="2">
        <v>2001.55</v>
      </c>
      <c r="AI529" s="2">
        <v>170.45699999999999</v>
      </c>
      <c r="AK529" s="2">
        <v>2001.55</v>
      </c>
      <c r="AL529" s="2">
        <v>113.139</v>
      </c>
      <c r="AN529" s="2">
        <v>2001.55</v>
      </c>
      <c r="AO529" s="2">
        <v>30.2606</v>
      </c>
      <c r="AQ529" s="2">
        <v>2001.55</v>
      </c>
      <c r="AR529" s="2">
        <v>1963.97</v>
      </c>
      <c r="AT529" s="2">
        <v>2001.55</v>
      </c>
      <c r="AU529" s="2">
        <v>1167.8499999999999</v>
      </c>
      <c r="AW529" s="2">
        <v>2001.55</v>
      </c>
      <c r="AX529" s="2">
        <v>1637.99</v>
      </c>
      <c r="AZ529" s="2">
        <v>2001.55</v>
      </c>
      <c r="BA529" s="2">
        <v>1970.12</v>
      </c>
      <c r="BC529" s="2">
        <v>2001.55</v>
      </c>
      <c r="BD529" s="2">
        <v>791.89499999999998</v>
      </c>
      <c r="BF529" s="2">
        <v>2001.55</v>
      </c>
      <c r="BG529" s="2">
        <v>10238.700000000001</v>
      </c>
      <c r="BI529" s="2">
        <v>2001.55</v>
      </c>
      <c r="BJ529" s="2">
        <v>523.62300000000005</v>
      </c>
      <c r="BL529" s="2">
        <v>2001.55</v>
      </c>
      <c r="BM529" s="2">
        <v>633.81299999999999</v>
      </c>
      <c r="BO529" s="2">
        <v>3156.54</v>
      </c>
      <c r="BP529" s="2">
        <v>3243.25</v>
      </c>
      <c r="BR529" s="2">
        <v>3156.54</v>
      </c>
      <c r="BS529" s="2">
        <v>116.64</v>
      </c>
      <c r="BU529" s="2">
        <v>3156.54</v>
      </c>
      <c r="BV529" s="2">
        <v>-452.29899999999998</v>
      </c>
      <c r="BX529" s="2">
        <v>2001.55</v>
      </c>
      <c r="BY529" s="2">
        <v>85.2637</v>
      </c>
      <c r="CA529" s="2">
        <v>2001.55</v>
      </c>
      <c r="CB529" s="2">
        <v>-470.63499999999999</v>
      </c>
      <c r="CD529" s="2">
        <v>2001.55</v>
      </c>
      <c r="CE529" s="2">
        <v>-89.361800000000002</v>
      </c>
      <c r="CG529" s="2">
        <v>2001.55</v>
      </c>
      <c r="CH529" s="2">
        <v>13393.3</v>
      </c>
      <c r="CJ529" s="2">
        <v>2250.1999999999998</v>
      </c>
      <c r="CK529" s="2">
        <v>71.545199999999994</v>
      </c>
      <c r="CM529" s="2">
        <v>2250.1999999999998</v>
      </c>
      <c r="CN529" s="2">
        <v>162.72300000000001</v>
      </c>
      <c r="CP529">
        <v>2251.16</v>
      </c>
      <c r="CQ529">
        <v>1843.42</v>
      </c>
      <c r="CS529">
        <v>2251.16</v>
      </c>
      <c r="CT529">
        <v>906.95899999999995</v>
      </c>
    </row>
    <row r="530" spans="1:98" x14ac:dyDescent="0.2">
      <c r="A530" s="2">
        <v>615.875</v>
      </c>
      <c r="B530" s="2">
        <v>1241.68</v>
      </c>
      <c r="D530" s="2">
        <v>488.00400000000002</v>
      </c>
      <c r="E530" s="2">
        <v>518.25300000000004</v>
      </c>
      <c r="G530" s="2">
        <v>1971.09</v>
      </c>
      <c r="H530" s="2">
        <v>8953.6299999999992</v>
      </c>
      <c r="J530" s="2">
        <v>488.00400000000002</v>
      </c>
      <c r="K530" s="2">
        <v>200.88900000000001</v>
      </c>
      <c r="M530" s="2">
        <v>2004.69</v>
      </c>
      <c r="N530" s="2">
        <v>797.14</v>
      </c>
      <c r="AE530" s="2">
        <v>2004.69</v>
      </c>
      <c r="AF530" s="2">
        <v>127.02200000000001</v>
      </c>
      <c r="AH530" s="2">
        <v>2004.69</v>
      </c>
      <c r="AI530" s="2">
        <v>158.93299999999999</v>
      </c>
      <c r="AK530" s="2">
        <v>2004.69</v>
      </c>
      <c r="AL530" s="2">
        <v>68.983900000000006</v>
      </c>
      <c r="AN530" s="2">
        <v>2004.69</v>
      </c>
      <c r="AO530" s="2">
        <v>61.409700000000001</v>
      </c>
      <c r="AQ530" s="2">
        <v>2004.69</v>
      </c>
      <c r="AR530" s="2">
        <v>1950.67</v>
      </c>
      <c r="AT530" s="2">
        <v>2004.69</v>
      </c>
      <c r="AU530" s="2">
        <v>1176.72</v>
      </c>
      <c r="AW530" s="2">
        <v>2004.69</v>
      </c>
      <c r="AX530" s="2">
        <v>1602.71</v>
      </c>
      <c r="AZ530" s="2">
        <v>2004.69</v>
      </c>
      <c r="BA530" s="2">
        <v>1965.44</v>
      </c>
      <c r="BC530" s="2">
        <v>2004.69</v>
      </c>
      <c r="BD530" s="2">
        <v>748.44399999999996</v>
      </c>
      <c r="BF530" s="2">
        <v>2004.69</v>
      </c>
      <c r="BG530" s="2">
        <v>10217.799999999999</v>
      </c>
      <c r="BI530" s="2">
        <v>2004.69</v>
      </c>
      <c r="BJ530" s="2">
        <v>535.85</v>
      </c>
      <c r="BL530" s="2">
        <v>2004.69</v>
      </c>
      <c r="BM530" s="2">
        <v>801.39800000000002</v>
      </c>
      <c r="BO530" s="2">
        <v>3161.23</v>
      </c>
      <c r="BP530" s="2">
        <v>3328.13</v>
      </c>
      <c r="BR530" s="2">
        <v>3161.23</v>
      </c>
      <c r="BS530" s="2">
        <v>-3.0927699999999998</v>
      </c>
      <c r="BU530" s="2">
        <v>3161.23</v>
      </c>
      <c r="BV530" s="2">
        <v>-399.87900000000002</v>
      </c>
      <c r="BX530" s="2">
        <v>2004.69</v>
      </c>
      <c r="BY530" s="2">
        <v>8.4199199999999994</v>
      </c>
      <c r="CA530" s="2">
        <v>2004.69</v>
      </c>
      <c r="CB530" s="2">
        <v>-438.69</v>
      </c>
      <c r="CD530" s="2">
        <v>2004.69</v>
      </c>
      <c r="CE530" s="2">
        <v>-83.467299999999994</v>
      </c>
      <c r="CG530" s="2">
        <v>2004.69</v>
      </c>
      <c r="CH530" s="2">
        <v>13461.8</v>
      </c>
      <c r="CJ530" s="2">
        <v>2253.16</v>
      </c>
      <c r="CK530" s="2">
        <v>95.4512</v>
      </c>
      <c r="CM530" s="2">
        <v>2253.16</v>
      </c>
      <c r="CN530" s="2">
        <v>157.22300000000001</v>
      </c>
      <c r="CP530">
        <v>2254.12</v>
      </c>
      <c r="CQ530">
        <v>1820.02</v>
      </c>
      <c r="CS530">
        <v>2254.12</v>
      </c>
      <c r="CT530">
        <v>917.05100000000004</v>
      </c>
    </row>
    <row r="531" spans="1:98" x14ac:dyDescent="0.2">
      <c r="A531" s="2">
        <v>616.89300000000003</v>
      </c>
      <c r="B531" s="2">
        <v>1274.5899999999999</v>
      </c>
      <c r="D531" s="2">
        <v>488.73899999999998</v>
      </c>
      <c r="E531" s="2">
        <v>482.483</v>
      </c>
      <c r="G531" s="2">
        <v>1974.17</v>
      </c>
      <c r="H531" s="2">
        <v>8915.2900000000009</v>
      </c>
      <c r="J531" s="2">
        <v>488.73899999999998</v>
      </c>
      <c r="K531" s="2">
        <v>199.33799999999999</v>
      </c>
      <c r="M531" s="2">
        <v>2007.82</v>
      </c>
      <c r="N531" s="2">
        <v>859.75199999999995</v>
      </c>
      <c r="AE531" s="2">
        <v>2007.82</v>
      </c>
      <c r="AF531" s="2">
        <v>124.02200000000001</v>
      </c>
      <c r="AH531" s="2">
        <v>2007.82</v>
      </c>
      <c r="AI531" s="2">
        <v>29.402799999999999</v>
      </c>
      <c r="AK531" s="2">
        <v>2007.82</v>
      </c>
      <c r="AL531" s="2">
        <v>51.444800000000001</v>
      </c>
      <c r="AN531" s="2">
        <v>2007.82</v>
      </c>
      <c r="AO531" s="2">
        <v>20.557700000000001</v>
      </c>
      <c r="AQ531" s="2">
        <v>2007.82</v>
      </c>
      <c r="AR531" s="2">
        <v>2041.37</v>
      </c>
      <c r="AT531" s="2">
        <v>2007.82</v>
      </c>
      <c r="AU531" s="2">
        <v>1169.5999999999999</v>
      </c>
      <c r="AW531" s="2">
        <v>2007.82</v>
      </c>
      <c r="AX531" s="2">
        <v>1605.42</v>
      </c>
      <c r="AZ531" s="2">
        <v>2007.82</v>
      </c>
      <c r="BA531" s="2">
        <v>1894.77</v>
      </c>
      <c r="BC531" s="2">
        <v>2007.82</v>
      </c>
      <c r="BD531" s="2">
        <v>910.99300000000005</v>
      </c>
      <c r="BF531" s="2">
        <v>2007.82</v>
      </c>
      <c r="BG531" s="2">
        <v>10128.799999999999</v>
      </c>
      <c r="BI531" s="2">
        <v>2007.82</v>
      </c>
      <c r="BJ531" s="2">
        <v>482.07600000000002</v>
      </c>
      <c r="BL531" s="2">
        <v>2007.82</v>
      </c>
      <c r="BM531" s="2">
        <v>234.93</v>
      </c>
      <c r="BO531" s="2">
        <v>3165.91</v>
      </c>
      <c r="BP531" s="2">
        <v>3393.3</v>
      </c>
      <c r="BR531" s="2">
        <v>3165.91</v>
      </c>
      <c r="BS531" s="2">
        <v>-0.90698199999999995</v>
      </c>
      <c r="BU531" s="2">
        <v>3165.91</v>
      </c>
      <c r="BV531" s="2">
        <v>-627.73</v>
      </c>
      <c r="BX531" s="2">
        <v>2007.82</v>
      </c>
      <c r="BY531" s="2">
        <v>62.6631</v>
      </c>
      <c r="CA531" s="2">
        <v>2007.82</v>
      </c>
      <c r="CB531" s="2">
        <v>-487.22399999999999</v>
      </c>
      <c r="CD531" s="2">
        <v>2007.82</v>
      </c>
      <c r="CE531" s="2">
        <v>-41.197299999999998</v>
      </c>
      <c r="CG531" s="2">
        <v>2007.82</v>
      </c>
      <c r="CH531" s="2">
        <v>13449.8</v>
      </c>
      <c r="CJ531" s="2">
        <v>2256.12</v>
      </c>
      <c r="CK531" s="2">
        <v>6.3120099999999999</v>
      </c>
      <c r="CM531" s="2">
        <v>2256.12</v>
      </c>
      <c r="CN531" s="2">
        <v>284.71100000000001</v>
      </c>
      <c r="CP531">
        <v>2257.08</v>
      </c>
      <c r="CQ531">
        <v>1843.18</v>
      </c>
      <c r="CS531">
        <v>2257.08</v>
      </c>
      <c r="CT531">
        <v>930.34</v>
      </c>
    </row>
    <row r="532" spans="1:98" x14ac:dyDescent="0.2">
      <c r="A532" s="2">
        <v>617.91</v>
      </c>
      <c r="B532" s="2">
        <v>1289.5</v>
      </c>
      <c r="D532" s="2">
        <v>489.47399999999999</v>
      </c>
      <c r="E532" s="2">
        <v>449.476</v>
      </c>
      <c r="G532" s="2">
        <v>1977.24</v>
      </c>
      <c r="H532" s="2">
        <v>8935.02</v>
      </c>
      <c r="J532" s="2">
        <v>489.47399999999999</v>
      </c>
      <c r="K532" s="2">
        <v>199.57400000000001</v>
      </c>
      <c r="M532" s="2">
        <v>2010.95</v>
      </c>
      <c r="N532" s="2">
        <v>800.36400000000003</v>
      </c>
      <c r="AE532" s="2">
        <v>2010.95</v>
      </c>
      <c r="AF532" s="2">
        <v>157.017</v>
      </c>
      <c r="AH532" s="2">
        <v>2010.95</v>
      </c>
      <c r="AI532" s="2">
        <v>99.864699999999999</v>
      </c>
      <c r="AK532" s="2">
        <v>2010.95</v>
      </c>
      <c r="AL532" s="2">
        <v>60.569499999999998</v>
      </c>
      <c r="AN532" s="2">
        <v>2010.95</v>
      </c>
      <c r="AO532" s="2">
        <v>19.704499999999999</v>
      </c>
      <c r="AQ532" s="2">
        <v>2010.95</v>
      </c>
      <c r="AR532" s="2">
        <v>1898.07</v>
      </c>
      <c r="AT532" s="2">
        <v>2010.95</v>
      </c>
      <c r="AU532" s="2">
        <v>1126.47</v>
      </c>
      <c r="AW532" s="2">
        <v>2010.95</v>
      </c>
      <c r="AX532" s="2">
        <v>1658.14</v>
      </c>
      <c r="AZ532" s="2">
        <v>2010.95</v>
      </c>
      <c r="BA532" s="2">
        <v>1916.1</v>
      </c>
      <c r="BC532" s="2">
        <v>2010.95</v>
      </c>
      <c r="BD532" s="2">
        <v>817.54200000000003</v>
      </c>
      <c r="BF532" s="2">
        <v>2010.95</v>
      </c>
      <c r="BG532" s="2">
        <v>10077.9</v>
      </c>
      <c r="BI532" s="2">
        <v>2010.95</v>
      </c>
      <c r="BJ532" s="2">
        <v>564.30200000000002</v>
      </c>
      <c r="BL532" s="2">
        <v>2010.95</v>
      </c>
      <c r="BM532" s="2">
        <v>178.41399999999999</v>
      </c>
      <c r="BO532" s="2">
        <v>3170.59</v>
      </c>
      <c r="BP532" s="2">
        <v>3315.14</v>
      </c>
      <c r="BR532" s="2">
        <v>3170.59</v>
      </c>
      <c r="BS532" s="2">
        <v>-41.459200000000003</v>
      </c>
      <c r="BU532" s="2">
        <v>3170.59</v>
      </c>
      <c r="BV532" s="2">
        <v>-422.78199999999998</v>
      </c>
      <c r="BX532" s="2">
        <v>2010.95</v>
      </c>
      <c r="BY532" s="2">
        <v>75.877899999999997</v>
      </c>
      <c r="CA532" s="2">
        <v>2010.95</v>
      </c>
      <c r="CB532" s="2">
        <v>-521.91600000000005</v>
      </c>
      <c r="CD532" s="2">
        <v>2010.95</v>
      </c>
      <c r="CE532" s="2">
        <v>-9.3740199999999998</v>
      </c>
      <c r="CG532" s="2">
        <v>2010.95</v>
      </c>
      <c r="CH532" s="2">
        <v>13451.5</v>
      </c>
      <c r="CJ532" s="2">
        <v>2259.08</v>
      </c>
      <c r="CK532" s="2">
        <v>33.544899999999998</v>
      </c>
      <c r="CM532" s="2">
        <v>2259.08</v>
      </c>
      <c r="CN532" s="2">
        <v>142.53100000000001</v>
      </c>
      <c r="CP532">
        <v>2260.04</v>
      </c>
      <c r="CQ532">
        <v>1879.86</v>
      </c>
      <c r="CS532">
        <v>2260.04</v>
      </c>
      <c r="CT532">
        <v>919.99400000000003</v>
      </c>
    </row>
    <row r="533" spans="1:98" x14ac:dyDescent="0.2">
      <c r="A533" s="2">
        <v>618.92600000000004</v>
      </c>
      <c r="B533" s="2">
        <v>1306.4000000000001</v>
      </c>
      <c r="D533" s="2">
        <v>490.209</v>
      </c>
      <c r="E533" s="2">
        <v>430.91300000000001</v>
      </c>
      <c r="G533" s="2">
        <v>1980.31</v>
      </c>
      <c r="H533" s="2">
        <v>8944</v>
      </c>
      <c r="J533" s="2">
        <v>490.209</v>
      </c>
      <c r="K533" s="2">
        <v>201.886</v>
      </c>
      <c r="M533" s="2">
        <v>2014.08</v>
      </c>
      <c r="N533" s="2">
        <v>798.976</v>
      </c>
      <c r="AE533" s="2">
        <v>2014.08</v>
      </c>
      <c r="AF533" s="2">
        <v>60.004399999999997</v>
      </c>
      <c r="AH533" s="2">
        <v>2014.08</v>
      </c>
      <c r="AI533" s="2">
        <v>268.322</v>
      </c>
      <c r="AK533" s="2">
        <v>2014.08</v>
      </c>
      <c r="AL533" s="2">
        <v>52.360500000000002</v>
      </c>
      <c r="AN533" s="2">
        <v>2014.08</v>
      </c>
      <c r="AO533" s="2">
        <v>68.850499999999997</v>
      </c>
      <c r="AQ533" s="2">
        <v>2014.08</v>
      </c>
      <c r="AR533" s="2">
        <v>1924.77</v>
      </c>
      <c r="AT533" s="2">
        <v>2014.08</v>
      </c>
      <c r="AU533" s="2">
        <v>1191.3499999999999</v>
      </c>
      <c r="AW533" s="2">
        <v>2014.08</v>
      </c>
      <c r="AX533" s="2">
        <v>1568.85</v>
      </c>
      <c r="AZ533" s="2">
        <v>2014.08</v>
      </c>
      <c r="BA533" s="2">
        <v>1899.43</v>
      </c>
      <c r="BC533" s="2">
        <v>2014.08</v>
      </c>
      <c r="BD533" s="2">
        <v>822.09100000000001</v>
      </c>
      <c r="BF533" s="2">
        <v>2014.08</v>
      </c>
      <c r="BG533" s="2">
        <v>10081</v>
      </c>
      <c r="BI533" s="2">
        <v>2014.08</v>
      </c>
      <c r="BJ533" s="2">
        <v>508.52800000000002</v>
      </c>
      <c r="BL533" s="2">
        <v>2014.08</v>
      </c>
      <c r="BM533" s="2">
        <v>-46.164099999999998</v>
      </c>
      <c r="BO533" s="2">
        <v>3175.26</v>
      </c>
      <c r="BP533" s="2">
        <v>3407.25</v>
      </c>
      <c r="BR533" s="2">
        <v>3175.26</v>
      </c>
      <c r="BS533" s="2">
        <v>-67.695999999999998</v>
      </c>
      <c r="BU533" s="2">
        <v>3175.26</v>
      </c>
      <c r="BV533" s="2">
        <v>-194.958</v>
      </c>
      <c r="BX533" s="2">
        <v>2014.08</v>
      </c>
      <c r="BY533" s="2">
        <v>-1.48926</v>
      </c>
      <c r="CA533" s="2">
        <v>2014.08</v>
      </c>
      <c r="CB533" s="2">
        <v>-402.33199999999999</v>
      </c>
      <c r="CD533" s="2">
        <v>2014.08</v>
      </c>
      <c r="CE533" s="2">
        <v>-33.432099999999998</v>
      </c>
      <c r="CG533" s="2">
        <v>2014.08</v>
      </c>
      <c r="CH533" s="2">
        <v>13607.6</v>
      </c>
      <c r="CJ533" s="2">
        <v>2262.04</v>
      </c>
      <c r="CK533" s="2">
        <v>80.5381</v>
      </c>
      <c r="CM533" s="2">
        <v>2262.04</v>
      </c>
      <c r="CN533" s="2">
        <v>287.80500000000001</v>
      </c>
      <c r="CP533">
        <v>2263</v>
      </c>
      <c r="CQ533">
        <v>1868.66</v>
      </c>
      <c r="CS533">
        <v>2263</v>
      </c>
      <c r="CT533">
        <v>897.97500000000002</v>
      </c>
    </row>
    <row r="534" spans="1:98" x14ac:dyDescent="0.2">
      <c r="A534" s="2">
        <v>619.94399999999996</v>
      </c>
      <c r="B534" s="2">
        <v>1151.31</v>
      </c>
      <c r="D534" s="2">
        <v>490.94299999999998</v>
      </c>
      <c r="E534" s="2">
        <v>419.99700000000001</v>
      </c>
      <c r="G534" s="2">
        <v>1983.37</v>
      </c>
      <c r="H534" s="2">
        <v>8979.7800000000007</v>
      </c>
      <c r="J534" s="2">
        <v>490.94299999999998</v>
      </c>
      <c r="K534" s="2">
        <v>201.93899999999999</v>
      </c>
      <c r="M534" s="2">
        <v>2017.21</v>
      </c>
      <c r="N534" s="2">
        <v>807.58799999999997</v>
      </c>
      <c r="AE534" s="2">
        <v>2017.21</v>
      </c>
      <c r="AF534" s="2">
        <v>118.982</v>
      </c>
      <c r="AH534" s="2">
        <v>2017.21</v>
      </c>
      <c r="AI534" s="2">
        <v>100.767</v>
      </c>
      <c r="AK534" s="2">
        <v>2017.21</v>
      </c>
      <c r="AL534" s="2">
        <v>46.803899999999999</v>
      </c>
      <c r="AN534" s="2">
        <v>2017.21</v>
      </c>
      <c r="AO534" s="2">
        <v>-36.0045</v>
      </c>
      <c r="AQ534" s="2">
        <v>2017.21</v>
      </c>
      <c r="AR534" s="2">
        <v>1807.48</v>
      </c>
      <c r="AT534" s="2">
        <v>2017.21</v>
      </c>
      <c r="AU534" s="2">
        <v>1256.22</v>
      </c>
      <c r="AW534" s="2">
        <v>2017.21</v>
      </c>
      <c r="AX534" s="2">
        <v>1585.56</v>
      </c>
      <c r="AZ534" s="2">
        <v>2017.21</v>
      </c>
      <c r="BA534" s="2">
        <v>1914.75</v>
      </c>
      <c r="BC534" s="2">
        <v>2017.21</v>
      </c>
      <c r="BD534" s="2">
        <v>886.64</v>
      </c>
      <c r="BF534" s="2">
        <v>2017.21</v>
      </c>
      <c r="BG534" s="2">
        <v>10046</v>
      </c>
      <c r="BI534" s="2">
        <v>2017.21</v>
      </c>
      <c r="BJ534" s="2">
        <v>554.75400000000002</v>
      </c>
      <c r="BL534" s="2">
        <v>2017.21</v>
      </c>
      <c r="BM534" s="2">
        <v>-166.83600000000001</v>
      </c>
      <c r="BO534" s="2">
        <v>3179.93</v>
      </c>
      <c r="BP534" s="2">
        <v>3443.87</v>
      </c>
      <c r="BR534" s="2">
        <v>3179.93</v>
      </c>
      <c r="BS534" s="2">
        <v>-176.77699999999999</v>
      </c>
      <c r="BU534" s="2">
        <v>3179.93</v>
      </c>
      <c r="BV534" s="2">
        <v>-61.310499999999998</v>
      </c>
      <c r="BX534" s="2">
        <v>2017.21</v>
      </c>
      <c r="BY534" s="2">
        <v>91.4268</v>
      </c>
      <c r="CA534" s="2">
        <v>2017.21</v>
      </c>
      <c r="CB534" s="2">
        <v>-526.68399999999997</v>
      </c>
      <c r="CD534" s="2">
        <v>2017.21</v>
      </c>
      <c r="CE534" s="2">
        <v>-61.316899999999997</v>
      </c>
      <c r="CG534" s="2">
        <v>2017.21</v>
      </c>
      <c r="CH534" s="2">
        <v>13519.6</v>
      </c>
      <c r="CJ534" s="2">
        <v>2264.9899999999998</v>
      </c>
      <c r="CK534" s="2">
        <v>60.625500000000002</v>
      </c>
      <c r="CM534" s="2">
        <v>2264.9899999999998</v>
      </c>
      <c r="CN534" s="2">
        <v>217.84800000000001</v>
      </c>
      <c r="CP534">
        <v>2265.9499999999998</v>
      </c>
      <c r="CQ534">
        <v>1881.63</v>
      </c>
      <c r="CS534">
        <v>2265.9499999999998</v>
      </c>
      <c r="CT534">
        <v>911.53800000000001</v>
      </c>
    </row>
    <row r="535" spans="1:98" x14ac:dyDescent="0.2">
      <c r="A535" s="2">
        <v>620.96100000000001</v>
      </c>
      <c r="B535" s="2">
        <v>1216.21</v>
      </c>
      <c r="D535" s="2">
        <v>491.678</v>
      </c>
      <c r="E535" s="2">
        <v>425.44900000000001</v>
      </c>
      <c r="G535" s="2">
        <v>1986.43</v>
      </c>
      <c r="H535" s="2">
        <v>8989.09</v>
      </c>
      <c r="J535" s="2">
        <v>491.678</v>
      </c>
      <c r="K535" s="2">
        <v>203.88200000000001</v>
      </c>
      <c r="M535" s="2">
        <v>2020.33</v>
      </c>
      <c r="N535" s="2">
        <v>848.2</v>
      </c>
      <c r="AE535" s="2">
        <v>2020.33</v>
      </c>
      <c r="AF535" s="2">
        <v>77.954099999999997</v>
      </c>
      <c r="AH535" s="2">
        <v>2020.33</v>
      </c>
      <c r="AI535" s="2">
        <v>65.206500000000005</v>
      </c>
      <c r="AK535" s="2">
        <v>2020.33</v>
      </c>
      <c r="AL535" s="2">
        <v>44.600099999999998</v>
      </c>
      <c r="AN535" s="2">
        <v>2020.33</v>
      </c>
      <c r="AO535" s="2">
        <v>47.139400000000002</v>
      </c>
      <c r="AQ535" s="2">
        <v>2020.33</v>
      </c>
      <c r="AR535" s="2">
        <v>1976.18</v>
      </c>
      <c r="AT535" s="2">
        <v>2020.33</v>
      </c>
      <c r="AU535" s="2">
        <v>1319.1</v>
      </c>
      <c r="AW535" s="2">
        <v>2020.33</v>
      </c>
      <c r="AX535" s="2">
        <v>1618.28</v>
      </c>
      <c r="AZ535" s="2">
        <v>2020.33</v>
      </c>
      <c r="BA535" s="2">
        <v>1900.08</v>
      </c>
      <c r="BC535" s="2">
        <v>2020.33</v>
      </c>
      <c r="BD535" s="2">
        <v>867.18899999999996</v>
      </c>
      <c r="BF535" s="2">
        <v>2020.33</v>
      </c>
      <c r="BG535" s="2">
        <v>10009.1</v>
      </c>
      <c r="BI535" s="2">
        <v>2020.33</v>
      </c>
      <c r="BJ535" s="2">
        <v>518.98</v>
      </c>
      <c r="BL535" s="2">
        <v>2020.33</v>
      </c>
      <c r="BM535" s="2">
        <v>-317.53899999999999</v>
      </c>
      <c r="BO535" s="2">
        <v>3184.59</v>
      </c>
      <c r="BP535" s="2">
        <v>3543.21</v>
      </c>
      <c r="BR535" s="2">
        <v>3184.59</v>
      </c>
      <c r="BS535" s="2">
        <v>-115.94499999999999</v>
      </c>
      <c r="BU535" s="2">
        <v>3184.59</v>
      </c>
      <c r="BV535" s="2">
        <v>121.813</v>
      </c>
      <c r="BX535" s="2">
        <v>2020.33</v>
      </c>
      <c r="BY535" s="2">
        <v>49.587899999999998</v>
      </c>
      <c r="CA535" s="2">
        <v>2020.33</v>
      </c>
      <c r="CB535" s="2">
        <v>-523.56299999999999</v>
      </c>
      <c r="CD535" s="2">
        <v>2020.33</v>
      </c>
      <c r="CE535" s="2">
        <v>-74.177199999999999</v>
      </c>
      <c r="CG535" s="2">
        <v>2020.33</v>
      </c>
      <c r="CH535" s="2">
        <v>13559.1</v>
      </c>
      <c r="CJ535" s="2">
        <v>2267.94</v>
      </c>
      <c r="CK535" s="2">
        <v>108.437</v>
      </c>
      <c r="CM535" s="2">
        <v>2267.94</v>
      </c>
      <c r="CN535" s="2">
        <v>304.29700000000003</v>
      </c>
      <c r="CP535">
        <v>2268.9</v>
      </c>
      <c r="CQ535">
        <v>1870</v>
      </c>
      <c r="CS535">
        <v>2268.9</v>
      </c>
      <c r="CT535">
        <v>910.86300000000006</v>
      </c>
    </row>
    <row r="536" spans="1:98" x14ac:dyDescent="0.2">
      <c r="A536" s="2">
        <v>621.97699999999998</v>
      </c>
      <c r="B536" s="2">
        <v>1063.1099999999999</v>
      </c>
      <c r="D536" s="2">
        <v>492.41300000000001</v>
      </c>
      <c r="E536" s="2">
        <v>440.69</v>
      </c>
      <c r="G536" s="2">
        <v>1989.49</v>
      </c>
      <c r="H536" s="2">
        <v>9015.85</v>
      </c>
      <c r="J536" s="2">
        <v>492.41300000000001</v>
      </c>
      <c r="K536" s="2">
        <v>206.85400000000001</v>
      </c>
      <c r="M536" s="2">
        <v>2023.44</v>
      </c>
      <c r="N536" s="2">
        <v>796.81200000000001</v>
      </c>
      <c r="AE536" s="2">
        <v>2023.44</v>
      </c>
      <c r="AF536" s="2">
        <v>116.916</v>
      </c>
      <c r="AH536" s="2">
        <v>2023.44</v>
      </c>
      <c r="AI536" s="2">
        <v>31.633299999999998</v>
      </c>
      <c r="AK536" s="2">
        <v>2023.44</v>
      </c>
      <c r="AL536" s="2">
        <v>52.381599999999999</v>
      </c>
      <c r="AN536" s="2">
        <v>2023.44</v>
      </c>
      <c r="AO536" s="2">
        <v>64.2821</v>
      </c>
      <c r="AQ536" s="2">
        <v>2023.44</v>
      </c>
      <c r="AR536" s="2">
        <v>1908.88</v>
      </c>
      <c r="AT536" s="2">
        <v>2023.44</v>
      </c>
      <c r="AU536" s="2">
        <v>1267.98</v>
      </c>
      <c r="AW536" s="2">
        <v>2023.44</v>
      </c>
      <c r="AX536" s="2">
        <v>1618.99</v>
      </c>
      <c r="AZ536" s="2">
        <v>2023.44</v>
      </c>
      <c r="BA536" s="2">
        <v>1889.41</v>
      </c>
      <c r="BC536" s="2">
        <v>2023.44</v>
      </c>
      <c r="BD536" s="2">
        <v>825.73699999999997</v>
      </c>
      <c r="BF536" s="2">
        <v>2023.44</v>
      </c>
      <c r="BG536" s="2">
        <v>10062.1</v>
      </c>
      <c r="BI536" s="2">
        <v>2023.44</v>
      </c>
      <c r="BJ536" s="2">
        <v>511.20600000000002</v>
      </c>
      <c r="BL536" s="2">
        <v>2023.44</v>
      </c>
      <c r="BM536" s="2">
        <v>-788.33600000000001</v>
      </c>
      <c r="BO536" s="2">
        <v>3189.25</v>
      </c>
      <c r="BP536" s="2">
        <v>3627.93</v>
      </c>
      <c r="BR536" s="2">
        <v>3189.25</v>
      </c>
      <c r="BS536" s="2">
        <v>-169.417</v>
      </c>
      <c r="BU536" s="2">
        <v>3189.25</v>
      </c>
      <c r="BV536" s="2">
        <v>107.146</v>
      </c>
      <c r="BX536" s="2">
        <v>2023.44</v>
      </c>
      <c r="BY536" s="2">
        <v>123.03</v>
      </c>
      <c r="CA536" s="2">
        <v>2023.44</v>
      </c>
      <c r="CB536" s="2">
        <v>-387.61</v>
      </c>
      <c r="CD536" s="2">
        <v>2023.44</v>
      </c>
      <c r="CE536" s="2">
        <v>-61.095700000000001</v>
      </c>
      <c r="CG536" s="2">
        <v>2023.44</v>
      </c>
      <c r="CH536" s="2">
        <v>13731.3</v>
      </c>
      <c r="CJ536" s="2">
        <v>2270.89</v>
      </c>
      <c r="CK536" s="2">
        <v>49.299799999999998</v>
      </c>
      <c r="CM536" s="2">
        <v>2270.89</v>
      </c>
      <c r="CN536" s="2">
        <v>318.738</v>
      </c>
      <c r="CP536">
        <v>2271.84</v>
      </c>
      <c r="CQ536">
        <v>1830.88</v>
      </c>
      <c r="CS536">
        <v>2271.84</v>
      </c>
      <c r="CT536">
        <v>915.57600000000002</v>
      </c>
    </row>
    <row r="537" spans="1:98" x14ac:dyDescent="0.2">
      <c r="A537" s="2">
        <v>622.99400000000003</v>
      </c>
      <c r="B537" s="2">
        <v>1216.02</v>
      </c>
      <c r="D537" s="2">
        <v>493.14800000000002</v>
      </c>
      <c r="E537" s="2">
        <v>458.86099999999999</v>
      </c>
      <c r="G537" s="2">
        <v>1992.54</v>
      </c>
      <c r="H537" s="2">
        <v>9084.94</v>
      </c>
      <c r="J537" s="2">
        <v>493.14800000000002</v>
      </c>
      <c r="K537" s="2">
        <v>209.79900000000001</v>
      </c>
      <c r="M537" s="2">
        <v>2026.56</v>
      </c>
      <c r="N537" s="2">
        <v>843.42399999999998</v>
      </c>
      <c r="AE537" s="2">
        <v>2026.56</v>
      </c>
      <c r="AF537" s="2">
        <v>15.874499999999999</v>
      </c>
      <c r="AH537" s="2">
        <v>2026.56</v>
      </c>
      <c r="AI537" s="2">
        <v>22.058599999999998</v>
      </c>
      <c r="AK537" s="2">
        <v>2026.56</v>
      </c>
      <c r="AL537" s="2">
        <v>62.1556</v>
      </c>
      <c r="AN537" s="2">
        <v>2026.56</v>
      </c>
      <c r="AO537" s="2">
        <v>-18.575800000000001</v>
      </c>
      <c r="AQ537" s="2">
        <v>2026.56</v>
      </c>
      <c r="AR537" s="2">
        <v>1939.58</v>
      </c>
      <c r="AT537" s="2">
        <v>2026.56</v>
      </c>
      <c r="AU537" s="2">
        <v>1236.8499999999999</v>
      </c>
      <c r="AW537" s="2">
        <v>2026.56</v>
      </c>
      <c r="AX537" s="2">
        <v>1617.71</v>
      </c>
      <c r="AZ537" s="2">
        <v>2026.56</v>
      </c>
      <c r="BA537" s="2">
        <v>1878.73</v>
      </c>
      <c r="BC537" s="2">
        <v>2026.56</v>
      </c>
      <c r="BD537" s="2">
        <v>758.28700000000003</v>
      </c>
      <c r="BF537" s="2">
        <v>2026.56</v>
      </c>
      <c r="BG537" s="2">
        <v>9949.18</v>
      </c>
      <c r="BI537" s="2">
        <v>2026.56</v>
      </c>
      <c r="BJ537" s="2">
        <v>517.43200000000002</v>
      </c>
      <c r="BL537" s="2">
        <v>2026.56</v>
      </c>
      <c r="BM537" s="2">
        <v>-829.14099999999996</v>
      </c>
      <c r="BO537" s="2">
        <v>3193.9</v>
      </c>
      <c r="BP537" s="2">
        <v>3570.12</v>
      </c>
      <c r="BR537" s="2">
        <v>3193.9</v>
      </c>
      <c r="BS537" s="2">
        <v>-142.90899999999999</v>
      </c>
      <c r="BU537" s="2">
        <v>3193.9</v>
      </c>
      <c r="BV537" s="2">
        <v>56.757800000000003</v>
      </c>
      <c r="BX537" s="2">
        <v>2026.56</v>
      </c>
      <c r="BY537" s="2">
        <v>-10.664099999999999</v>
      </c>
      <c r="CA537" s="2">
        <v>2026.56</v>
      </c>
      <c r="CB537" s="2">
        <v>-503.11</v>
      </c>
      <c r="CD537" s="2">
        <v>2026.56</v>
      </c>
      <c r="CE537" s="2">
        <v>-40.569800000000001</v>
      </c>
      <c r="CG537" s="2">
        <v>2026.56</v>
      </c>
      <c r="CH537" s="2">
        <v>13652.1</v>
      </c>
      <c r="CJ537" s="2">
        <v>2273.83</v>
      </c>
      <c r="CK537" s="2">
        <v>46.872799999999998</v>
      </c>
      <c r="CM537" s="2">
        <v>2273.83</v>
      </c>
      <c r="CN537" s="2">
        <v>375.03100000000001</v>
      </c>
      <c r="CP537">
        <v>2274.7800000000002</v>
      </c>
      <c r="CQ537">
        <v>1890.22</v>
      </c>
      <c r="CS537">
        <v>2274.7800000000002</v>
      </c>
      <c r="CT537">
        <v>936.68600000000004</v>
      </c>
    </row>
    <row r="538" spans="1:98" x14ac:dyDescent="0.2">
      <c r="A538" s="2">
        <v>624.00900000000001</v>
      </c>
      <c r="B538" s="2">
        <v>1176.92</v>
      </c>
      <c r="D538" s="2">
        <v>493.88299999999998</v>
      </c>
      <c r="E538" s="2">
        <v>487.61</v>
      </c>
      <c r="G538" s="2">
        <v>1995.59</v>
      </c>
      <c r="H538" s="2">
        <v>9018.2000000000007</v>
      </c>
      <c r="J538" s="2">
        <v>493.88299999999998</v>
      </c>
      <c r="K538" s="2">
        <v>213.649</v>
      </c>
      <c r="M538" s="2">
        <v>2029.67</v>
      </c>
      <c r="N538" s="2">
        <v>808.03700000000003</v>
      </c>
      <c r="AE538" s="2">
        <v>2029.67</v>
      </c>
      <c r="AF538" s="2">
        <v>36.824199999999998</v>
      </c>
      <c r="AH538" s="2">
        <v>2029.67</v>
      </c>
      <c r="AI538" s="2">
        <v>-199.52699999999999</v>
      </c>
      <c r="AK538" s="2">
        <v>2029.67</v>
      </c>
      <c r="AL538" s="2">
        <v>43.928800000000003</v>
      </c>
      <c r="AN538" s="2">
        <v>2029.67</v>
      </c>
      <c r="AO538" s="2">
        <v>16.564800000000002</v>
      </c>
      <c r="AQ538" s="2">
        <v>2029.67</v>
      </c>
      <c r="AR538" s="2">
        <v>1826.28</v>
      </c>
      <c r="AT538" s="2">
        <v>2029.67</v>
      </c>
      <c r="AU538" s="2">
        <v>1217.73</v>
      </c>
      <c r="AW538" s="2">
        <v>2029.67</v>
      </c>
      <c r="AX538" s="2">
        <v>1598.42</v>
      </c>
      <c r="AZ538" s="2">
        <v>2029.67</v>
      </c>
      <c r="BA538" s="2">
        <v>1904.06</v>
      </c>
      <c r="BC538" s="2">
        <v>2029.67</v>
      </c>
      <c r="BD538" s="2">
        <v>696.83600000000001</v>
      </c>
      <c r="BF538" s="2">
        <v>2029.67</v>
      </c>
      <c r="BG538" s="2">
        <v>9874.23</v>
      </c>
      <c r="BI538" s="2">
        <v>2029.67</v>
      </c>
      <c r="BJ538" s="2">
        <v>567.65899999999999</v>
      </c>
      <c r="BL538" s="2">
        <v>2029.67</v>
      </c>
      <c r="BM538" s="2">
        <v>-1066.05</v>
      </c>
      <c r="BO538" s="2">
        <v>3198.55</v>
      </c>
      <c r="BP538" s="2">
        <v>3747.05</v>
      </c>
      <c r="BR538" s="2">
        <v>3198.55</v>
      </c>
      <c r="BS538" s="2">
        <v>-167.202</v>
      </c>
      <c r="BU538" s="2">
        <v>3198.55</v>
      </c>
      <c r="BV538" s="2">
        <v>78.084000000000003</v>
      </c>
      <c r="BX538" s="2">
        <v>2029.67</v>
      </c>
      <c r="BY538" s="2">
        <v>33.017600000000002</v>
      </c>
      <c r="CA538" s="2">
        <v>2029.67</v>
      </c>
      <c r="CB538" s="2">
        <v>-409.64499999999998</v>
      </c>
      <c r="CD538" s="2">
        <v>2029.67</v>
      </c>
      <c r="CE538" s="2">
        <v>-79.951700000000002</v>
      </c>
      <c r="CG538" s="2">
        <v>2029.67</v>
      </c>
      <c r="CH538" s="2">
        <v>13781.8</v>
      </c>
      <c r="CJ538" s="2">
        <v>2276.77</v>
      </c>
      <c r="CK538" s="2">
        <v>3.9081999999999999</v>
      </c>
      <c r="CM538" s="2">
        <v>2276.77</v>
      </c>
      <c r="CN538" s="2">
        <v>389.11700000000002</v>
      </c>
      <c r="CP538">
        <v>2277.7199999999998</v>
      </c>
      <c r="CQ538">
        <v>1834.83</v>
      </c>
      <c r="CS538">
        <v>2277.7199999999998</v>
      </c>
      <c r="CT538">
        <v>925.02200000000005</v>
      </c>
    </row>
    <row r="539" spans="1:98" x14ac:dyDescent="0.2">
      <c r="A539" s="2">
        <v>625.024</v>
      </c>
      <c r="B539" s="2">
        <v>1139.82</v>
      </c>
      <c r="D539" s="2">
        <v>494.61799999999999</v>
      </c>
      <c r="E539" s="2">
        <v>510.23599999999999</v>
      </c>
      <c r="G539" s="2">
        <v>1998.64</v>
      </c>
      <c r="H539" s="2">
        <v>8966.9699999999993</v>
      </c>
      <c r="J539" s="2">
        <v>494.61799999999999</v>
      </c>
      <c r="K539" s="2">
        <v>216.67400000000001</v>
      </c>
      <c r="M539" s="2">
        <v>2032.78</v>
      </c>
      <c r="N539" s="2">
        <v>814.649</v>
      </c>
      <c r="AE539" s="2">
        <v>2032.78</v>
      </c>
      <c r="AF539" s="2">
        <v>-20.232399999999998</v>
      </c>
      <c r="AH539" s="2">
        <v>2032.78</v>
      </c>
      <c r="AI539" s="2">
        <v>8.87988</v>
      </c>
      <c r="AK539" s="2">
        <v>2032.78</v>
      </c>
      <c r="AL539" s="2">
        <v>38.3827</v>
      </c>
      <c r="AN539" s="2">
        <v>2032.78</v>
      </c>
      <c r="AO539" s="2">
        <v>-4.2952899999999996</v>
      </c>
      <c r="AQ539" s="2">
        <v>2032.78</v>
      </c>
      <c r="AR539" s="2">
        <v>1880.98</v>
      </c>
      <c r="AT539" s="2">
        <v>2032.78</v>
      </c>
      <c r="AU539" s="2">
        <v>1176.5999999999999</v>
      </c>
      <c r="AW539" s="2">
        <v>2032.78</v>
      </c>
      <c r="AX539" s="2">
        <v>1585.14</v>
      </c>
      <c r="AZ539" s="2">
        <v>2032.78</v>
      </c>
      <c r="BA539" s="2">
        <v>1833.39</v>
      </c>
      <c r="BC539" s="2">
        <v>2032.78</v>
      </c>
      <c r="BD539" s="2">
        <v>839.38499999999999</v>
      </c>
      <c r="BF539" s="2">
        <v>2032.78</v>
      </c>
      <c r="BG539" s="2">
        <v>9651.2900000000009</v>
      </c>
      <c r="BI539" s="2">
        <v>2032.78</v>
      </c>
      <c r="BJ539" s="2">
        <v>515.88499999999999</v>
      </c>
      <c r="BL539" s="2">
        <v>2032.78</v>
      </c>
      <c r="BM539" s="2">
        <v>-1333</v>
      </c>
      <c r="BO539" s="2">
        <v>3203.19</v>
      </c>
      <c r="BP539" s="2">
        <v>3747.42</v>
      </c>
      <c r="BR539" s="2">
        <v>3203.19</v>
      </c>
      <c r="BS539" s="2">
        <v>-245.33500000000001</v>
      </c>
      <c r="BU539" s="2">
        <v>3203.19</v>
      </c>
      <c r="BV539" s="2">
        <v>223.52799999999999</v>
      </c>
      <c r="BX539" s="2">
        <v>2032.78</v>
      </c>
      <c r="BY539" s="2">
        <v>-6.7285199999999996</v>
      </c>
      <c r="CA539" s="2">
        <v>2032.78</v>
      </c>
      <c r="CB539" s="2">
        <v>-498.81</v>
      </c>
      <c r="CD539" s="2">
        <v>2032.78</v>
      </c>
      <c r="CE539" s="2">
        <v>-12.959</v>
      </c>
      <c r="CG539" s="2">
        <v>2032.78</v>
      </c>
      <c r="CH539" s="2">
        <v>13728.8</v>
      </c>
      <c r="CJ539" s="2">
        <v>2279.71</v>
      </c>
      <c r="CK539" s="2">
        <v>40.590800000000002</v>
      </c>
      <c r="CM539" s="2">
        <v>2279.71</v>
      </c>
      <c r="CN539" s="2">
        <v>288.17599999999999</v>
      </c>
      <c r="CP539">
        <v>2280.66</v>
      </c>
      <c r="CQ539">
        <v>1854.16</v>
      </c>
      <c r="CS539">
        <v>2280.66</v>
      </c>
      <c r="CT539">
        <v>883.67</v>
      </c>
    </row>
    <row r="540" spans="1:98" x14ac:dyDescent="0.2">
      <c r="A540" s="2">
        <v>626.03899999999999</v>
      </c>
      <c r="B540" s="2">
        <v>1118.71</v>
      </c>
      <c r="D540" s="2">
        <v>495.35300000000001</v>
      </c>
      <c r="E540" s="2">
        <v>527.31799999999998</v>
      </c>
      <c r="G540" s="2">
        <v>2001.68</v>
      </c>
      <c r="H540" s="2">
        <v>8900.7000000000007</v>
      </c>
      <c r="J540" s="2">
        <v>495.35300000000001</v>
      </c>
      <c r="K540" s="2">
        <v>219.14</v>
      </c>
      <c r="M540" s="2">
        <v>2035.88</v>
      </c>
      <c r="N540" s="2">
        <v>769.26099999999997</v>
      </c>
      <c r="AE540" s="2">
        <v>2035.88</v>
      </c>
      <c r="AF540" s="2">
        <v>-11.2959</v>
      </c>
      <c r="AH540" s="2">
        <v>2035.88</v>
      </c>
      <c r="AI540" s="2">
        <v>-18.7197</v>
      </c>
      <c r="AK540" s="2">
        <v>2035.88</v>
      </c>
      <c r="AL540" s="2">
        <v>42.165799999999997</v>
      </c>
      <c r="AN540" s="2">
        <v>2035.88</v>
      </c>
      <c r="AO540" s="2">
        <v>8.8439899999999998</v>
      </c>
      <c r="AQ540" s="2">
        <v>2035.88</v>
      </c>
      <c r="AR540" s="2">
        <v>1921.68</v>
      </c>
      <c r="AT540" s="2">
        <v>2035.88</v>
      </c>
      <c r="AU540" s="2">
        <v>1137.48</v>
      </c>
      <c r="AW540" s="2">
        <v>2035.88</v>
      </c>
      <c r="AX540" s="2">
        <v>1639.85</v>
      </c>
      <c r="AZ540" s="2">
        <v>2035.88</v>
      </c>
      <c r="BA540" s="2">
        <v>1846.72</v>
      </c>
      <c r="BC540" s="2">
        <v>2035.88</v>
      </c>
      <c r="BD540" s="2">
        <v>729.93399999999997</v>
      </c>
      <c r="BF540" s="2">
        <v>2035.88</v>
      </c>
      <c r="BG540" s="2">
        <v>9960.34</v>
      </c>
      <c r="BI540" s="2">
        <v>2035.88</v>
      </c>
      <c r="BJ540" s="2">
        <v>528.11099999999999</v>
      </c>
      <c r="BL540" s="2">
        <v>2035.88</v>
      </c>
      <c r="BM540" s="2">
        <v>-1525.99</v>
      </c>
      <c r="BO540" s="2">
        <v>3207.83</v>
      </c>
      <c r="BP540" s="2">
        <v>3794.28</v>
      </c>
      <c r="BR540" s="2">
        <v>3207.83</v>
      </c>
      <c r="BS540" s="2">
        <v>-218.83500000000001</v>
      </c>
      <c r="BU540" s="2">
        <v>3207.83</v>
      </c>
      <c r="BV540" s="2">
        <v>28.017600000000002</v>
      </c>
      <c r="BX540" s="2">
        <v>2035.88</v>
      </c>
      <c r="BY540" s="2">
        <v>33.672899999999998</v>
      </c>
      <c r="CA540" s="2">
        <v>2035.88</v>
      </c>
      <c r="CB540" s="2">
        <v>-512.05100000000004</v>
      </c>
      <c r="CD540" s="2">
        <v>2035.88</v>
      </c>
      <c r="CE540" s="2">
        <v>8.3789099999999994</v>
      </c>
      <c r="CG540" s="2">
        <v>2035.88</v>
      </c>
      <c r="CH540" s="2">
        <v>13751.7</v>
      </c>
      <c r="CJ540" s="2">
        <v>2282.64</v>
      </c>
      <c r="CK540" s="2">
        <v>72.439899999999994</v>
      </c>
      <c r="CM540" s="2">
        <v>2282.64</v>
      </c>
      <c r="CN540" s="2">
        <v>29.835899999999999</v>
      </c>
      <c r="CP540">
        <v>2283.59</v>
      </c>
      <c r="CQ540">
        <v>1866.37</v>
      </c>
      <c r="CS540">
        <v>2283.59</v>
      </c>
      <c r="CT540">
        <v>942.32100000000003</v>
      </c>
    </row>
    <row r="541" spans="1:98" x14ac:dyDescent="0.2">
      <c r="A541" s="2">
        <v>627.05399999999997</v>
      </c>
      <c r="B541" s="2">
        <v>1097.6099999999999</v>
      </c>
      <c r="D541" s="2">
        <v>496.08699999999999</v>
      </c>
      <c r="E541" s="2">
        <v>536.726</v>
      </c>
      <c r="G541" s="2">
        <v>2004.72</v>
      </c>
      <c r="H541" s="2">
        <v>9002.58</v>
      </c>
      <c r="J541" s="2">
        <v>496.08699999999999</v>
      </c>
      <c r="K541" s="2">
        <v>220.78100000000001</v>
      </c>
      <c r="M541" s="2">
        <v>2038.98</v>
      </c>
      <c r="N541" s="2">
        <v>803.87300000000005</v>
      </c>
      <c r="AE541" s="2">
        <v>2038.98</v>
      </c>
      <c r="AF541" s="2">
        <v>-64.365200000000002</v>
      </c>
      <c r="AH541" s="2">
        <v>2038.98</v>
      </c>
      <c r="AI541" s="2">
        <v>-92.325199999999995</v>
      </c>
      <c r="AK541" s="2">
        <v>2038.98</v>
      </c>
      <c r="AL541" s="2">
        <v>24.5838</v>
      </c>
      <c r="AN541" s="2">
        <v>2038.98</v>
      </c>
      <c r="AO541" s="2">
        <v>-10.0177</v>
      </c>
      <c r="AQ541" s="2">
        <v>2038.98</v>
      </c>
      <c r="AR541" s="2">
        <v>1890.39</v>
      </c>
      <c r="AT541" s="2">
        <v>2038.98</v>
      </c>
      <c r="AU541" s="2">
        <v>1130.3499999999999</v>
      </c>
      <c r="AW541" s="2">
        <v>2038.98</v>
      </c>
      <c r="AX541" s="2">
        <v>1642.57</v>
      </c>
      <c r="AZ541" s="2">
        <v>2038.98</v>
      </c>
      <c r="BA541" s="2">
        <v>1858.04</v>
      </c>
      <c r="BC541" s="2">
        <v>2038.98</v>
      </c>
      <c r="BD541" s="2">
        <v>764.48299999999995</v>
      </c>
      <c r="BF541" s="2">
        <v>2038.98</v>
      </c>
      <c r="BG541" s="2">
        <v>9601.39</v>
      </c>
      <c r="BI541" s="2">
        <v>2038.98</v>
      </c>
      <c r="BJ541" s="2">
        <v>538.33699999999999</v>
      </c>
      <c r="BL541" s="2">
        <v>2038.98</v>
      </c>
      <c r="BM541" s="2">
        <v>-1869.05</v>
      </c>
      <c r="BO541" s="2">
        <v>3212.47</v>
      </c>
      <c r="BP541" s="2">
        <v>3736.27</v>
      </c>
      <c r="BR541" s="2">
        <v>3212.47</v>
      </c>
      <c r="BS541" s="2">
        <v>-244.63499999999999</v>
      </c>
      <c r="BU541" s="2">
        <v>3212.47</v>
      </c>
      <c r="BV541" s="2">
        <v>140.744</v>
      </c>
      <c r="BX541" s="2">
        <v>2038.98</v>
      </c>
      <c r="BY541" s="2">
        <v>97.477500000000006</v>
      </c>
      <c r="CA541" s="2">
        <v>2038.98</v>
      </c>
      <c r="CB541" s="2">
        <v>-447.50299999999999</v>
      </c>
      <c r="CD541" s="2">
        <v>2038.98</v>
      </c>
      <c r="CE541" s="2">
        <v>-23.516100000000002</v>
      </c>
      <c r="CG541" s="2">
        <v>2038.98</v>
      </c>
      <c r="CH541" s="2">
        <v>13852.3</v>
      </c>
      <c r="CJ541" s="2">
        <v>2285.5700000000002</v>
      </c>
      <c r="CK541" s="2">
        <v>28.7773</v>
      </c>
      <c r="CM541" s="2">
        <v>2285.5700000000002</v>
      </c>
      <c r="CN541" s="2">
        <v>160.82400000000001</v>
      </c>
      <c r="CP541">
        <v>2286.52</v>
      </c>
      <c r="CQ541">
        <v>1867.07</v>
      </c>
      <c r="CS541">
        <v>2286.52</v>
      </c>
      <c r="CT541">
        <v>940.03099999999995</v>
      </c>
    </row>
    <row r="542" spans="1:98" x14ac:dyDescent="0.2">
      <c r="A542" s="2">
        <v>628.06799999999998</v>
      </c>
      <c r="B542" s="2">
        <v>1022.5</v>
      </c>
      <c r="D542" s="2">
        <v>496.822</v>
      </c>
      <c r="E542" s="2">
        <v>528.38</v>
      </c>
      <c r="G542" s="2">
        <v>2007.76</v>
      </c>
      <c r="H542" s="2">
        <v>8931.75</v>
      </c>
      <c r="J542" s="2">
        <v>496.822</v>
      </c>
      <c r="K542" s="2">
        <v>219.946</v>
      </c>
      <c r="M542" s="2">
        <v>2042.08</v>
      </c>
      <c r="N542" s="2">
        <v>794.48500000000001</v>
      </c>
      <c r="AE542" s="2">
        <v>2042.08</v>
      </c>
      <c r="AF542" s="2">
        <v>-19.4404</v>
      </c>
      <c r="AH542" s="2">
        <v>2042.08</v>
      </c>
      <c r="AI542" s="2">
        <v>-175.93799999999999</v>
      </c>
      <c r="AK542" s="2">
        <v>2042.08</v>
      </c>
      <c r="AL542" s="2">
        <v>6.3551700000000002</v>
      </c>
      <c r="AN542" s="2">
        <v>2042.08</v>
      </c>
      <c r="AO542" s="2">
        <v>-0.88073699999999999</v>
      </c>
      <c r="AQ542" s="2">
        <v>2042.08</v>
      </c>
      <c r="AR542" s="2">
        <v>1885.09</v>
      </c>
      <c r="AT542" s="2">
        <v>2042.08</v>
      </c>
      <c r="AU542" s="2">
        <v>1129.23</v>
      </c>
      <c r="AW542" s="2">
        <v>2042.08</v>
      </c>
      <c r="AX542" s="2">
        <v>1613.28</v>
      </c>
      <c r="AZ542" s="2">
        <v>2042.08</v>
      </c>
      <c r="BA542" s="2">
        <v>1869.37</v>
      </c>
      <c r="BC542" s="2">
        <v>2042.08</v>
      </c>
      <c r="BD542" s="2">
        <v>695.03200000000004</v>
      </c>
      <c r="BF542" s="2">
        <v>2042.08</v>
      </c>
      <c r="BG542" s="2">
        <v>9688.4500000000007</v>
      </c>
      <c r="BI542" s="2">
        <v>2042.08</v>
      </c>
      <c r="BJ542" s="2">
        <v>584.56299999999999</v>
      </c>
      <c r="BL542" s="2">
        <v>2042.08</v>
      </c>
      <c r="BM542" s="2">
        <v>-2154.15</v>
      </c>
      <c r="BO542" s="2">
        <v>3217.1</v>
      </c>
      <c r="BP542" s="2">
        <v>3809.32</v>
      </c>
      <c r="BR542" s="2">
        <v>3217.1</v>
      </c>
      <c r="BS542" s="2">
        <v>-302.97399999999999</v>
      </c>
      <c r="BU542" s="2">
        <v>3217.1</v>
      </c>
      <c r="BV542" s="2">
        <v>-4.6015600000000001</v>
      </c>
      <c r="BX542" s="2">
        <v>2042.08</v>
      </c>
      <c r="BY542" s="2">
        <v>24.799800000000001</v>
      </c>
      <c r="CA542" s="2">
        <v>2042.08</v>
      </c>
      <c r="CB542" s="2">
        <v>-458.76799999999997</v>
      </c>
      <c r="CD542" s="2">
        <v>2042.08</v>
      </c>
      <c r="CE542" s="2">
        <v>-35.221200000000003</v>
      </c>
      <c r="CG542" s="2">
        <v>2042.08</v>
      </c>
      <c r="CH542" s="2">
        <v>13877.1</v>
      </c>
      <c r="CJ542" s="2">
        <v>2288.5</v>
      </c>
      <c r="CK542" s="2">
        <v>21.493200000000002</v>
      </c>
      <c r="CM542" s="2">
        <v>2288.5</v>
      </c>
      <c r="CN542" s="2">
        <v>82.617199999999997</v>
      </c>
      <c r="CP542">
        <v>2289.4499999999998</v>
      </c>
      <c r="CQ542">
        <v>1853</v>
      </c>
      <c r="CS542">
        <v>2289.4499999999998</v>
      </c>
      <c r="CT542">
        <v>960.99800000000005</v>
      </c>
    </row>
    <row r="543" spans="1:98" x14ac:dyDescent="0.2">
      <c r="A543" s="2">
        <v>629.08299999999997</v>
      </c>
      <c r="B543" s="2">
        <v>999.399</v>
      </c>
      <c r="D543" s="2">
        <v>497.55700000000002</v>
      </c>
      <c r="E543" s="2">
        <v>507.62599999999998</v>
      </c>
      <c r="G543" s="2">
        <v>2010.79</v>
      </c>
      <c r="H543" s="2">
        <v>9006.44</v>
      </c>
      <c r="J543" s="2">
        <v>497.55700000000002</v>
      </c>
      <c r="K543" s="2">
        <v>215.608</v>
      </c>
      <c r="M543" s="2">
        <v>2045.18</v>
      </c>
      <c r="N543" s="2">
        <v>855.09699999999998</v>
      </c>
      <c r="AE543" s="2">
        <v>2045.18</v>
      </c>
      <c r="AF543" s="2">
        <v>-64.524900000000002</v>
      </c>
      <c r="AH543" s="2">
        <v>2045.18</v>
      </c>
      <c r="AI543" s="2">
        <v>-131.56100000000001</v>
      </c>
      <c r="AK543" s="2">
        <v>2045.18</v>
      </c>
      <c r="AL543" s="2">
        <v>-7.8445999999999998</v>
      </c>
      <c r="AN543" s="2">
        <v>2045.18</v>
      </c>
      <c r="AO543" s="2">
        <v>12.255599999999999</v>
      </c>
      <c r="AQ543" s="2">
        <v>2045.18</v>
      </c>
      <c r="AR543" s="2">
        <v>1851.79</v>
      </c>
      <c r="AT543" s="2">
        <v>2045.18</v>
      </c>
      <c r="AU543" s="2">
        <v>1136.0999999999999</v>
      </c>
      <c r="AW543" s="2">
        <v>2045.18</v>
      </c>
      <c r="AX543" s="2">
        <v>1598</v>
      </c>
      <c r="AZ543" s="2">
        <v>2045.18</v>
      </c>
      <c r="BA543" s="2">
        <v>1854.7</v>
      </c>
      <c r="BC543" s="2">
        <v>2045.18</v>
      </c>
      <c r="BD543" s="2">
        <v>739.58199999999999</v>
      </c>
      <c r="BF543" s="2">
        <v>2045.18</v>
      </c>
      <c r="BG543" s="2">
        <v>9775.5</v>
      </c>
      <c r="BI543" s="2">
        <v>2045.18</v>
      </c>
      <c r="BJ543" s="2">
        <v>552.78899999999999</v>
      </c>
      <c r="BL543" s="2">
        <v>2045.18</v>
      </c>
      <c r="BM543" s="2">
        <v>-2537.34</v>
      </c>
      <c r="BO543" s="2">
        <v>3221.72</v>
      </c>
      <c r="BP543" s="2">
        <v>3740.8</v>
      </c>
      <c r="BR543" s="2">
        <v>3221.72</v>
      </c>
      <c r="BS543" s="2">
        <v>-274.92399999999998</v>
      </c>
      <c r="BU543" s="2">
        <v>3221.72</v>
      </c>
      <c r="BV543" s="2">
        <v>-9.03125</v>
      </c>
      <c r="BX543" s="2">
        <v>2045.18</v>
      </c>
      <c r="BY543" s="2">
        <v>30.169899999999998</v>
      </c>
      <c r="CA543" s="2">
        <v>2045.18</v>
      </c>
      <c r="CB543" s="2">
        <v>-603.17999999999995</v>
      </c>
      <c r="CD543" s="2">
        <v>2045.18</v>
      </c>
      <c r="CE543" s="2">
        <v>5.4355500000000001</v>
      </c>
      <c r="CG543" s="2">
        <v>2045.18</v>
      </c>
      <c r="CH543" s="2">
        <v>13768.8</v>
      </c>
      <c r="CJ543" s="2">
        <v>2291.42</v>
      </c>
      <c r="CK543" s="2">
        <v>83.321299999999994</v>
      </c>
      <c r="CM543" s="2">
        <v>2291.42</v>
      </c>
      <c r="CN543" s="2">
        <v>317.05500000000001</v>
      </c>
      <c r="CP543">
        <v>2292.37</v>
      </c>
      <c r="CQ543">
        <v>1895.64</v>
      </c>
      <c r="CS543">
        <v>2292.37</v>
      </c>
      <c r="CT543">
        <v>953.92700000000002</v>
      </c>
    </row>
    <row r="544" spans="1:98" x14ac:dyDescent="0.2">
      <c r="A544" s="2">
        <v>630.09699999999998</v>
      </c>
      <c r="B544" s="2">
        <v>894.29399999999998</v>
      </c>
      <c r="D544" s="2">
        <v>498.29199999999997</v>
      </c>
      <c r="E544" s="2">
        <v>483.084</v>
      </c>
      <c r="G544" s="2">
        <v>2013.82</v>
      </c>
      <c r="H544" s="2">
        <v>8860.64</v>
      </c>
      <c r="J544" s="2">
        <v>498.29199999999997</v>
      </c>
      <c r="K544" s="2">
        <v>217.80799999999999</v>
      </c>
      <c r="M544" s="2">
        <v>2048.27</v>
      </c>
      <c r="N544" s="2">
        <v>831.70899999999995</v>
      </c>
      <c r="AE544" s="2">
        <v>2048.27</v>
      </c>
      <c r="AF544" s="2">
        <v>-99.620099999999994</v>
      </c>
      <c r="AH544" s="2">
        <v>2048.27</v>
      </c>
      <c r="AI544" s="2">
        <v>-213.19499999999999</v>
      </c>
      <c r="AK544" s="2">
        <v>2048.27</v>
      </c>
      <c r="AL544" s="2">
        <v>1.90693</v>
      </c>
      <c r="AN544" s="2">
        <v>2048.27</v>
      </c>
      <c r="AO544" s="2">
        <v>29.39</v>
      </c>
      <c r="AQ544" s="2">
        <v>2048.27</v>
      </c>
      <c r="AR544" s="2">
        <v>1850.49</v>
      </c>
      <c r="AT544" s="2">
        <v>2048.27</v>
      </c>
      <c r="AU544" s="2">
        <v>1144.98</v>
      </c>
      <c r="AW544" s="2">
        <v>2048.27</v>
      </c>
      <c r="AX544" s="2">
        <v>1542.71</v>
      </c>
      <c r="AZ544" s="2">
        <v>2048.27</v>
      </c>
      <c r="BA544" s="2">
        <v>1834.03</v>
      </c>
      <c r="BC544" s="2">
        <v>2048.27</v>
      </c>
      <c r="BD544" s="2">
        <v>816.13099999999997</v>
      </c>
      <c r="BF544" s="2">
        <v>2048.27</v>
      </c>
      <c r="BG544" s="2">
        <v>9504.56</v>
      </c>
      <c r="BI544" s="2">
        <v>2048.27</v>
      </c>
      <c r="BJ544" s="2">
        <v>529.01599999999996</v>
      </c>
      <c r="BL544" s="2">
        <v>2048.27</v>
      </c>
      <c r="BM544" s="2">
        <v>-2702.61</v>
      </c>
      <c r="BO544" s="2">
        <v>3226.34</v>
      </c>
      <c r="BP544" s="2">
        <v>3883.34</v>
      </c>
      <c r="BR544" s="2">
        <v>3226.34</v>
      </c>
      <c r="BS544" s="2">
        <v>-341.392</v>
      </c>
      <c r="BU544" s="2">
        <v>3226.34</v>
      </c>
      <c r="BV544" s="2">
        <v>-163.749</v>
      </c>
      <c r="BX544" s="2">
        <v>2048.27</v>
      </c>
      <c r="BY544" s="2">
        <v>-14.2783</v>
      </c>
      <c r="CA544" s="2">
        <v>2048.27</v>
      </c>
      <c r="CB544" s="2">
        <v>-475.55099999999999</v>
      </c>
      <c r="CD544" s="2">
        <v>2048.27</v>
      </c>
      <c r="CE544" s="2">
        <v>-21.984400000000001</v>
      </c>
      <c r="CG544" s="2">
        <v>2048.27</v>
      </c>
      <c r="CH544" s="2">
        <v>13932.3</v>
      </c>
      <c r="CJ544" s="2">
        <v>2294.34</v>
      </c>
      <c r="CK544" s="2">
        <v>84.650400000000005</v>
      </c>
      <c r="CM544" s="2">
        <v>2294.34</v>
      </c>
      <c r="CN544" s="2">
        <v>245.24199999999999</v>
      </c>
      <c r="CP544">
        <v>2295.29</v>
      </c>
      <c r="CQ544">
        <v>1931.15</v>
      </c>
      <c r="CS544">
        <v>2295.29</v>
      </c>
      <c r="CT544">
        <v>954.10299999999995</v>
      </c>
    </row>
    <row r="545" spans="1:98" x14ac:dyDescent="0.2">
      <c r="A545" s="2">
        <v>631.11199999999997</v>
      </c>
      <c r="B545" s="2">
        <v>961.18799999999999</v>
      </c>
      <c r="D545" s="2">
        <v>499.02699999999999</v>
      </c>
      <c r="E545" s="2">
        <v>458.786</v>
      </c>
      <c r="G545" s="2">
        <v>2016.85</v>
      </c>
      <c r="H545" s="2">
        <v>8823.34</v>
      </c>
      <c r="J545" s="2">
        <v>499.02699999999999</v>
      </c>
      <c r="K545" s="2">
        <v>222.44499999999999</v>
      </c>
      <c r="M545" s="2">
        <v>2051.35</v>
      </c>
      <c r="N545" s="2">
        <v>830.32100000000003</v>
      </c>
      <c r="AE545" s="2">
        <v>2051.35</v>
      </c>
      <c r="AF545" s="2">
        <v>3.28125</v>
      </c>
      <c r="AH545" s="2">
        <v>2051.35</v>
      </c>
      <c r="AI545" s="2">
        <v>-348.83300000000003</v>
      </c>
      <c r="AK545" s="2">
        <v>2051.35</v>
      </c>
      <c r="AL545" s="2">
        <v>15.6769</v>
      </c>
      <c r="AN545" s="2">
        <v>2051.35</v>
      </c>
      <c r="AO545" s="2">
        <v>-109.476</v>
      </c>
      <c r="AQ545" s="2">
        <v>2051.35</v>
      </c>
      <c r="AR545" s="2">
        <v>1833.19</v>
      </c>
      <c r="AT545" s="2">
        <v>2051.35</v>
      </c>
      <c r="AU545" s="2">
        <v>1123.8499999999999</v>
      </c>
      <c r="AW545" s="2">
        <v>2051.35</v>
      </c>
      <c r="AX545" s="2">
        <v>1569.43</v>
      </c>
      <c r="AZ545" s="2">
        <v>2051.35</v>
      </c>
      <c r="BA545" s="2">
        <v>1811.35</v>
      </c>
      <c r="BC545" s="2">
        <v>2051.35</v>
      </c>
      <c r="BD545" s="2">
        <v>872.68</v>
      </c>
      <c r="BF545" s="2">
        <v>2051.35</v>
      </c>
      <c r="BG545" s="2">
        <v>9683.61</v>
      </c>
      <c r="BI545" s="2">
        <v>2051.35</v>
      </c>
      <c r="BJ545" s="2">
        <v>555.24199999999996</v>
      </c>
      <c r="BL545" s="2">
        <v>2051.35</v>
      </c>
      <c r="BM545" s="2">
        <v>-2595.9</v>
      </c>
      <c r="BO545" s="2">
        <v>3230.96</v>
      </c>
      <c r="BP545" s="2">
        <v>3968.78</v>
      </c>
      <c r="BR545" s="2">
        <v>3230.96</v>
      </c>
      <c r="BS545" s="2">
        <v>-384.96</v>
      </c>
      <c r="BU545" s="2">
        <v>3230.96</v>
      </c>
      <c r="BV545" s="2">
        <v>25.941400000000002</v>
      </c>
      <c r="BX545" s="2">
        <v>2051.35</v>
      </c>
      <c r="BY545" s="2">
        <v>18.707999999999998</v>
      </c>
      <c r="CA545" s="2">
        <v>2051.35</v>
      </c>
      <c r="CB545" s="2">
        <v>-379.53399999999999</v>
      </c>
      <c r="CD545" s="2">
        <v>2051.35</v>
      </c>
      <c r="CE545" s="2">
        <v>-41.599600000000002</v>
      </c>
      <c r="CG545" s="2">
        <v>2051.35</v>
      </c>
      <c r="CH545" s="2">
        <v>14064.3</v>
      </c>
      <c r="CJ545" s="2">
        <v>2297.2600000000002</v>
      </c>
      <c r="CK545" s="2">
        <v>54.788600000000002</v>
      </c>
      <c r="CM545" s="2">
        <v>2297.2600000000002</v>
      </c>
      <c r="CN545" s="2">
        <v>211.512</v>
      </c>
      <c r="CP545">
        <v>2298.21</v>
      </c>
      <c r="CQ545">
        <v>1942.89</v>
      </c>
      <c r="CS545">
        <v>2298.21</v>
      </c>
      <c r="CT545">
        <v>967.21400000000006</v>
      </c>
    </row>
    <row r="546" spans="1:98" x14ac:dyDescent="0.2">
      <c r="A546" s="2">
        <v>632.12599999999998</v>
      </c>
      <c r="B546" s="2">
        <v>1056.08</v>
      </c>
      <c r="D546" s="2">
        <v>499.762</v>
      </c>
      <c r="E546" s="2">
        <v>438.91199999999998</v>
      </c>
      <c r="G546" s="2">
        <v>2019.87</v>
      </c>
      <c r="H546" s="2">
        <v>8812.18</v>
      </c>
      <c r="J546" s="2">
        <v>499.762</v>
      </c>
      <c r="K546" s="2">
        <v>219.16499999999999</v>
      </c>
      <c r="M546" s="2">
        <v>2054.44</v>
      </c>
      <c r="N546" s="2">
        <v>842.93399999999997</v>
      </c>
      <c r="AE546" s="2">
        <v>2054.44</v>
      </c>
      <c r="AF546" s="2">
        <v>-19.8218</v>
      </c>
      <c r="AH546" s="2">
        <v>2054.44</v>
      </c>
      <c r="AI546" s="2">
        <v>-194.47499999999999</v>
      </c>
      <c r="AK546" s="2">
        <v>2054.44</v>
      </c>
      <c r="AL546" s="2">
        <v>28.7959</v>
      </c>
      <c r="AN546" s="2">
        <v>2054.44</v>
      </c>
      <c r="AO546" s="2">
        <v>-2.34253</v>
      </c>
      <c r="AQ546" s="2">
        <v>2054.44</v>
      </c>
      <c r="AR546" s="2">
        <v>1843.89</v>
      </c>
      <c r="AT546" s="2">
        <v>2054.44</v>
      </c>
      <c r="AU546" s="2">
        <v>1162.73</v>
      </c>
      <c r="AW546" s="2">
        <v>2054.44</v>
      </c>
      <c r="AX546" s="2">
        <v>1576.14</v>
      </c>
      <c r="AZ546" s="2">
        <v>2054.44</v>
      </c>
      <c r="BA546" s="2">
        <v>1866.68</v>
      </c>
      <c r="BC546" s="2">
        <v>2054.44</v>
      </c>
      <c r="BD546" s="2">
        <v>727.22900000000004</v>
      </c>
      <c r="BF546" s="2">
        <v>2054.44</v>
      </c>
      <c r="BG546" s="2">
        <v>9778.67</v>
      </c>
      <c r="BI546" s="2">
        <v>2054.44</v>
      </c>
      <c r="BJ546" s="2">
        <v>553.46799999999996</v>
      </c>
      <c r="BL546" s="2">
        <v>2054.44</v>
      </c>
      <c r="BM546" s="2">
        <v>-2439.2399999999998</v>
      </c>
      <c r="BO546" s="2">
        <v>3235.57</v>
      </c>
      <c r="BP546" s="2">
        <v>4073.8</v>
      </c>
      <c r="BR546" s="2">
        <v>3235.57</v>
      </c>
      <c r="BS546" s="2">
        <v>-353.49400000000003</v>
      </c>
      <c r="BU546" s="2">
        <v>3235.57</v>
      </c>
      <c r="BV546" s="2">
        <v>-148.85400000000001</v>
      </c>
      <c r="BX546" s="2">
        <v>2054.44</v>
      </c>
      <c r="BY546" s="2">
        <v>43.452100000000002</v>
      </c>
      <c r="CA546" s="2">
        <v>2054.44</v>
      </c>
      <c r="CB546" s="2">
        <v>-489.44600000000003</v>
      </c>
      <c r="CD546" s="2">
        <v>2054.44</v>
      </c>
      <c r="CE546" s="2">
        <v>-9.9101599999999994</v>
      </c>
      <c r="CG546" s="2">
        <v>2054.44</v>
      </c>
      <c r="CH546" s="2">
        <v>13990.3</v>
      </c>
      <c r="CJ546" s="2">
        <v>2300.17</v>
      </c>
      <c r="CK546" s="2">
        <v>72.879900000000006</v>
      </c>
      <c r="CM546" s="2">
        <v>2300.17</v>
      </c>
      <c r="CN546" s="2">
        <v>339.64499999999998</v>
      </c>
      <c r="CP546">
        <v>2301.12</v>
      </c>
      <c r="CQ546">
        <v>1923.1</v>
      </c>
      <c r="CS546">
        <v>2301.12</v>
      </c>
      <c r="CT546">
        <v>933.65300000000002</v>
      </c>
    </row>
    <row r="547" spans="1:98" x14ac:dyDescent="0.2">
      <c r="A547" s="2">
        <v>633.13800000000003</v>
      </c>
      <c r="B547" s="2">
        <v>984.96600000000001</v>
      </c>
      <c r="D547" s="2">
        <v>500.49700000000001</v>
      </c>
      <c r="E547" s="2">
        <v>429.21100000000001</v>
      </c>
      <c r="G547" s="2">
        <v>2022.89</v>
      </c>
      <c r="H547" s="2">
        <v>8857.5</v>
      </c>
      <c r="J547" s="2">
        <v>500.49700000000001</v>
      </c>
      <c r="K547" s="2">
        <v>216.95400000000001</v>
      </c>
      <c r="M547" s="2">
        <v>2057.52</v>
      </c>
      <c r="N547" s="2">
        <v>875.54600000000005</v>
      </c>
      <c r="AE547" s="2">
        <v>2057.52</v>
      </c>
      <c r="AF547" s="2">
        <v>-86.939499999999995</v>
      </c>
      <c r="AH547" s="2">
        <v>2057.52</v>
      </c>
      <c r="AI547" s="2">
        <v>-354.13499999999999</v>
      </c>
      <c r="AK547" s="2">
        <v>2057.52</v>
      </c>
      <c r="AL547" s="2">
        <v>53.203000000000003</v>
      </c>
      <c r="AN547" s="2">
        <v>2057.52</v>
      </c>
      <c r="AO547" s="2">
        <v>-77.211200000000005</v>
      </c>
      <c r="AQ547" s="2">
        <v>2057.52</v>
      </c>
      <c r="AR547" s="2">
        <v>1792.6</v>
      </c>
      <c r="AT547" s="2">
        <v>2057.52</v>
      </c>
      <c r="AU547" s="2">
        <v>1175.5999999999999</v>
      </c>
      <c r="AW547" s="2">
        <v>2057.52</v>
      </c>
      <c r="AX547" s="2">
        <v>1552.85</v>
      </c>
      <c r="AZ547" s="2">
        <v>2057.52</v>
      </c>
      <c r="BA547" s="2">
        <v>1854.01</v>
      </c>
      <c r="BC547" s="2">
        <v>2057.52</v>
      </c>
      <c r="BD547" s="2">
        <v>737.77800000000002</v>
      </c>
      <c r="BF547" s="2">
        <v>2057.52</v>
      </c>
      <c r="BG547" s="2">
        <v>9573.7199999999993</v>
      </c>
      <c r="BI547" s="2">
        <v>2057.52</v>
      </c>
      <c r="BJ547" s="2">
        <v>569.69399999999996</v>
      </c>
      <c r="BL547" s="2">
        <v>2057.52</v>
      </c>
      <c r="BM547" s="2">
        <v>-2656.69</v>
      </c>
      <c r="BO547" s="2">
        <v>3240.18</v>
      </c>
      <c r="BP547" s="2">
        <v>4124.76</v>
      </c>
      <c r="BR547" s="2">
        <v>3240.18</v>
      </c>
      <c r="BS547" s="2">
        <v>-359.66899999999998</v>
      </c>
      <c r="BU547" s="2">
        <v>3240.18</v>
      </c>
      <c r="BV547" s="2">
        <v>92.034199999999998</v>
      </c>
      <c r="BX547" s="2">
        <v>2057.52</v>
      </c>
      <c r="BY547" s="2">
        <v>154.09899999999999</v>
      </c>
      <c r="CA547" s="2">
        <v>2057.52</v>
      </c>
      <c r="CB547" s="2">
        <v>-392.34899999999999</v>
      </c>
      <c r="CD547" s="2">
        <v>2057.52</v>
      </c>
      <c r="CE547" s="2">
        <v>-35.417000000000002</v>
      </c>
      <c r="CG547" s="2">
        <v>2057.52</v>
      </c>
      <c r="CH547" s="2">
        <v>14123.2</v>
      </c>
      <c r="CJ547" s="2">
        <v>2303.08</v>
      </c>
      <c r="CK547" s="2">
        <v>89.367199999999997</v>
      </c>
      <c r="CM547" s="2">
        <v>2303.08</v>
      </c>
      <c r="CN547" s="2">
        <v>514.87099999999998</v>
      </c>
      <c r="CP547">
        <v>2304.0300000000002</v>
      </c>
      <c r="CQ547">
        <v>1890.93</v>
      </c>
      <c r="CS547">
        <v>2304.0300000000002</v>
      </c>
      <c r="CT547">
        <v>968.86800000000005</v>
      </c>
    </row>
    <row r="548" spans="1:98" x14ac:dyDescent="0.2">
      <c r="A548" s="2">
        <v>634.15200000000004</v>
      </c>
      <c r="B548" s="2">
        <v>949.85900000000004</v>
      </c>
      <c r="D548" s="2">
        <v>501.23099999999999</v>
      </c>
      <c r="E548" s="2">
        <v>432.74900000000002</v>
      </c>
      <c r="G548" s="2">
        <v>2025.9</v>
      </c>
      <c r="H548" s="2">
        <v>8754.2999999999993</v>
      </c>
      <c r="J548" s="2">
        <v>501.23099999999999</v>
      </c>
      <c r="K548" s="2">
        <v>216.86</v>
      </c>
      <c r="M548" s="2">
        <v>2060.6</v>
      </c>
      <c r="N548" s="2">
        <v>794.15800000000002</v>
      </c>
      <c r="AE548" s="2">
        <v>2060.6</v>
      </c>
      <c r="AF548" s="2">
        <v>-38.061999999999998</v>
      </c>
      <c r="AH548" s="2">
        <v>2060.6</v>
      </c>
      <c r="AI548" s="2">
        <v>-243.79900000000001</v>
      </c>
      <c r="AK548" s="2">
        <v>2060.6</v>
      </c>
      <c r="AL548" s="2">
        <v>23.620899999999999</v>
      </c>
      <c r="AN548" s="2">
        <v>2060.6</v>
      </c>
      <c r="AO548" s="2">
        <v>-16.0806</v>
      </c>
      <c r="AQ548" s="2">
        <v>2060.6</v>
      </c>
      <c r="AR548" s="2">
        <v>1845.3</v>
      </c>
      <c r="AT548" s="2">
        <v>2060.6</v>
      </c>
      <c r="AU548" s="2">
        <v>1194.48</v>
      </c>
      <c r="AW548" s="2">
        <v>2060.6</v>
      </c>
      <c r="AX548" s="2">
        <v>1565.57</v>
      </c>
      <c r="AZ548" s="2">
        <v>2060.6</v>
      </c>
      <c r="BA548" s="2">
        <v>1869.34</v>
      </c>
      <c r="BC548" s="2">
        <v>2060.6</v>
      </c>
      <c r="BD548" s="2">
        <v>822.327</v>
      </c>
      <c r="BF548" s="2">
        <v>2060.6</v>
      </c>
      <c r="BG548" s="2">
        <v>9570.7800000000007</v>
      </c>
      <c r="BI548" s="2">
        <v>2060.6</v>
      </c>
      <c r="BJ548" s="2">
        <v>555.91999999999996</v>
      </c>
      <c r="BL548" s="2">
        <v>2060.6</v>
      </c>
      <c r="BM548" s="2">
        <v>-2944.2</v>
      </c>
      <c r="BO548" s="2">
        <v>3244.78</v>
      </c>
      <c r="BP548" s="2">
        <v>4120.26</v>
      </c>
      <c r="BR548" s="2">
        <v>3244.78</v>
      </c>
      <c r="BS548" s="2">
        <v>-375.82299999999998</v>
      </c>
      <c r="BU548" s="2">
        <v>3244.78</v>
      </c>
      <c r="BV548" s="2">
        <v>280.142</v>
      </c>
      <c r="BX548" s="2">
        <v>2060.6</v>
      </c>
      <c r="BY548" s="2">
        <v>71.709000000000003</v>
      </c>
      <c r="CA548" s="2">
        <v>2060.6</v>
      </c>
      <c r="CB548" s="2">
        <v>-431.64</v>
      </c>
      <c r="CD548" s="2">
        <v>2060.6</v>
      </c>
      <c r="CE548" s="2">
        <v>-21.110399999999998</v>
      </c>
      <c r="CG548" s="2">
        <v>2060.6</v>
      </c>
      <c r="CH548" s="2">
        <v>14119.7</v>
      </c>
      <c r="CJ548" s="2">
        <v>2305.9899999999998</v>
      </c>
      <c r="CK548" s="2">
        <v>98.058099999999996</v>
      </c>
      <c r="CM548" s="2">
        <v>2305.9899999999998</v>
      </c>
      <c r="CN548" s="2">
        <v>334.69099999999997</v>
      </c>
      <c r="CP548">
        <v>2306.94</v>
      </c>
      <c r="CQ548">
        <v>1897.88</v>
      </c>
      <c r="CS548">
        <v>2306.94</v>
      </c>
      <c r="CT548">
        <v>977.221</v>
      </c>
    </row>
    <row r="549" spans="1:98" x14ac:dyDescent="0.2">
      <c r="A549" s="2">
        <v>635.16399999999999</v>
      </c>
      <c r="B549" s="2">
        <v>938.74199999999996</v>
      </c>
      <c r="D549" s="2">
        <v>501.96600000000001</v>
      </c>
      <c r="E549" s="2">
        <v>444.93900000000002</v>
      </c>
      <c r="G549" s="2">
        <v>2028.92</v>
      </c>
      <c r="H549" s="2">
        <v>8734.98</v>
      </c>
      <c r="J549" s="2">
        <v>501.96600000000001</v>
      </c>
      <c r="K549" s="2">
        <v>217.93199999999999</v>
      </c>
      <c r="M549" s="2">
        <v>2063.67</v>
      </c>
      <c r="N549" s="2">
        <v>830.77</v>
      </c>
      <c r="AE549" s="2">
        <v>2063.67</v>
      </c>
      <c r="AF549" s="2">
        <v>-47.188499999999998</v>
      </c>
      <c r="AH549" s="2">
        <v>2063.67</v>
      </c>
      <c r="AI549" s="2">
        <v>-279.46699999999998</v>
      </c>
      <c r="AK549" s="2">
        <v>2063.67</v>
      </c>
      <c r="AL549" s="2">
        <v>2.7019500000000001</v>
      </c>
      <c r="AN549" s="2">
        <v>2063.67</v>
      </c>
      <c r="AO549" s="2">
        <v>-32.950200000000002</v>
      </c>
      <c r="AQ549" s="2">
        <v>2063.67</v>
      </c>
      <c r="AR549" s="2">
        <v>1876</v>
      </c>
      <c r="AT549" s="2">
        <v>2063.67</v>
      </c>
      <c r="AU549" s="2">
        <v>1165.3499999999999</v>
      </c>
      <c r="AW549" s="2">
        <v>2063.67</v>
      </c>
      <c r="AX549" s="2">
        <v>1594.28</v>
      </c>
      <c r="AZ549" s="2">
        <v>2063.67</v>
      </c>
      <c r="BA549" s="2">
        <v>1872.66</v>
      </c>
      <c r="BC549" s="2">
        <v>2063.67</v>
      </c>
      <c r="BD549" s="2">
        <v>848.87599999999998</v>
      </c>
      <c r="BF549" s="2">
        <v>2063.67</v>
      </c>
      <c r="BG549" s="2">
        <v>9551.83</v>
      </c>
      <c r="BI549" s="2">
        <v>2063.67</v>
      </c>
      <c r="BJ549" s="2">
        <v>530.14599999999996</v>
      </c>
      <c r="BL549" s="2">
        <v>2063.67</v>
      </c>
      <c r="BM549" s="2">
        <v>-2759.72</v>
      </c>
      <c r="BO549" s="2">
        <v>3249.38</v>
      </c>
      <c r="BP549" s="2">
        <v>4154.76</v>
      </c>
      <c r="BR549" s="2">
        <v>3249.38</v>
      </c>
      <c r="BS549" s="2">
        <v>-367.12700000000001</v>
      </c>
      <c r="BU549" s="2">
        <v>3249.38</v>
      </c>
      <c r="BV549" s="2">
        <v>551.79899999999998</v>
      </c>
      <c r="BX549" s="2">
        <v>2063.67</v>
      </c>
      <c r="BY549" s="2">
        <v>67.816400000000002</v>
      </c>
      <c r="CA549" s="2">
        <v>2063.67</v>
      </c>
      <c r="CB549" s="2">
        <v>-339.11200000000002</v>
      </c>
      <c r="CD549" s="2">
        <v>2063.67</v>
      </c>
      <c r="CE549" s="2">
        <v>-7.62988</v>
      </c>
      <c r="CG549" s="2">
        <v>2063.67</v>
      </c>
      <c r="CH549" s="2">
        <v>14248.1</v>
      </c>
      <c r="CJ549" s="2">
        <v>2308.9</v>
      </c>
      <c r="CK549" s="2">
        <v>55.141599999999997</v>
      </c>
      <c r="CM549" s="2">
        <v>2308.9</v>
      </c>
      <c r="CN549" s="2">
        <v>489.17599999999999</v>
      </c>
      <c r="CP549">
        <v>2309.85</v>
      </c>
      <c r="CQ549">
        <v>1901.11</v>
      </c>
      <c r="CS549">
        <v>2309.85</v>
      </c>
      <c r="CT549">
        <v>965.13199999999995</v>
      </c>
    </row>
    <row r="550" spans="1:98" x14ac:dyDescent="0.2">
      <c r="A550" s="2">
        <v>636.17700000000002</v>
      </c>
      <c r="B550" s="2">
        <v>883.63400000000001</v>
      </c>
      <c r="D550" s="2">
        <v>502.70100000000002</v>
      </c>
      <c r="E550" s="2">
        <v>461.47</v>
      </c>
      <c r="G550" s="2">
        <v>2031.92</v>
      </c>
      <c r="H550" s="2">
        <v>8714.11</v>
      </c>
      <c r="J550" s="2">
        <v>502.70100000000002</v>
      </c>
      <c r="K550" s="2">
        <v>219.66</v>
      </c>
      <c r="M550" s="2">
        <v>2066.7399999999998</v>
      </c>
      <c r="N550" s="2">
        <v>791.38199999999995</v>
      </c>
      <c r="AE550" s="2">
        <v>2066.7399999999998</v>
      </c>
      <c r="AF550" s="2">
        <v>-94.323700000000002</v>
      </c>
      <c r="AH550" s="2">
        <v>2066.7399999999998</v>
      </c>
      <c r="AI550" s="2">
        <v>-177.14599999999999</v>
      </c>
      <c r="AK550" s="2">
        <v>2066.7399999999998</v>
      </c>
      <c r="AL550" s="2">
        <v>-4.8458899999999998</v>
      </c>
      <c r="AN550" s="2">
        <v>2066.7399999999998</v>
      </c>
      <c r="AO550" s="2">
        <v>4.1783400000000004</v>
      </c>
      <c r="AQ550" s="2">
        <v>2066.7399999999998</v>
      </c>
      <c r="AR550" s="2">
        <v>1832.7</v>
      </c>
      <c r="AT550" s="2">
        <v>2066.7399999999998</v>
      </c>
      <c r="AU550" s="2">
        <v>1134.23</v>
      </c>
      <c r="AW550" s="2">
        <v>2066.7399999999998</v>
      </c>
      <c r="AX550" s="2">
        <v>1593</v>
      </c>
      <c r="AZ550" s="2">
        <v>2066.7399999999998</v>
      </c>
      <c r="BA550" s="2">
        <v>1867.99</v>
      </c>
      <c r="BC550" s="2">
        <v>2066.7399999999998</v>
      </c>
      <c r="BD550" s="2">
        <v>861.42499999999995</v>
      </c>
      <c r="BF550" s="2">
        <v>2066.7399999999998</v>
      </c>
      <c r="BG550" s="2">
        <v>9610.89</v>
      </c>
      <c r="BI550" s="2">
        <v>2066.7399999999998</v>
      </c>
      <c r="BJ550" s="2">
        <v>562.37199999999996</v>
      </c>
      <c r="BL550" s="2">
        <v>2066.7399999999998</v>
      </c>
      <c r="BM550" s="2">
        <v>-2953.33</v>
      </c>
      <c r="BO550" s="2">
        <v>3253.97</v>
      </c>
      <c r="BP550" s="2">
        <v>4122.0600000000004</v>
      </c>
      <c r="BR550" s="2">
        <v>3253.97</v>
      </c>
      <c r="BS550" s="2">
        <v>-379.79500000000002</v>
      </c>
      <c r="BU550" s="2">
        <v>3253.97</v>
      </c>
      <c r="BV550" s="2">
        <v>1020.44</v>
      </c>
      <c r="BX550" s="2">
        <v>2066.7399999999998</v>
      </c>
      <c r="BY550" s="2">
        <v>88.386700000000005</v>
      </c>
      <c r="CA550" s="2">
        <v>2066.7399999999998</v>
      </c>
      <c r="CB550" s="2">
        <v>-435.26499999999999</v>
      </c>
      <c r="CD550" s="2">
        <v>2066.7399999999998</v>
      </c>
      <c r="CE550" s="2">
        <v>65.319299999999998</v>
      </c>
      <c r="CG550" s="2">
        <v>2066.7399999999998</v>
      </c>
      <c r="CH550" s="2">
        <v>14187.6</v>
      </c>
      <c r="CJ550" s="2">
        <v>2311.8000000000002</v>
      </c>
      <c r="CK550" s="2">
        <v>-14.6416</v>
      </c>
      <c r="CM550" s="2">
        <v>2311.8000000000002</v>
      </c>
      <c r="CN550" s="2">
        <v>301.625</v>
      </c>
      <c r="CP550">
        <v>2312.75</v>
      </c>
      <c r="CQ550">
        <v>1887.93</v>
      </c>
      <c r="CS550">
        <v>2312.75</v>
      </c>
      <c r="CT550">
        <v>982.00599999999997</v>
      </c>
    </row>
    <row r="551" spans="1:98" x14ac:dyDescent="0.2">
      <c r="A551" s="2">
        <v>637.18899999999996</v>
      </c>
      <c r="B551" s="2">
        <v>852.51599999999996</v>
      </c>
      <c r="D551" s="2">
        <v>503.43599999999998</v>
      </c>
      <c r="E551" s="2">
        <v>481.67500000000001</v>
      </c>
      <c r="G551" s="2">
        <v>2034.93</v>
      </c>
      <c r="H551" s="2">
        <v>8660.43</v>
      </c>
      <c r="J551" s="2">
        <v>503.43599999999998</v>
      </c>
      <c r="K551" s="2">
        <v>225.45099999999999</v>
      </c>
      <c r="M551" s="2">
        <v>2069.81</v>
      </c>
      <c r="N551" s="2">
        <v>851.99400000000003</v>
      </c>
      <c r="AE551" s="2">
        <v>2069.81</v>
      </c>
      <c r="AF551" s="2">
        <v>-147.465</v>
      </c>
      <c r="AH551" s="2">
        <v>2069.81</v>
      </c>
      <c r="AI551" s="2">
        <v>-174.83</v>
      </c>
      <c r="AK551" s="2">
        <v>2069.81</v>
      </c>
      <c r="AL551" s="2">
        <v>30.906700000000001</v>
      </c>
      <c r="AN551" s="2">
        <v>2069.81</v>
      </c>
      <c r="AO551" s="2">
        <v>-42.693600000000004</v>
      </c>
      <c r="AQ551" s="2">
        <v>2069.81</v>
      </c>
      <c r="AR551" s="2">
        <v>1887.4</v>
      </c>
      <c r="AT551" s="2">
        <v>2069.81</v>
      </c>
      <c r="AU551" s="2">
        <v>1215.0999999999999</v>
      </c>
      <c r="AW551" s="2">
        <v>2069.81</v>
      </c>
      <c r="AX551" s="2">
        <v>1605.71</v>
      </c>
      <c r="AZ551" s="2">
        <v>2069.81</v>
      </c>
      <c r="BA551" s="2">
        <v>1907.32</v>
      </c>
      <c r="BC551" s="2">
        <v>2069.81</v>
      </c>
      <c r="BD551" s="2">
        <v>835.97400000000005</v>
      </c>
      <c r="BF551" s="2">
        <v>2069.81</v>
      </c>
      <c r="BG551" s="2">
        <v>9611.94</v>
      </c>
      <c r="BI551" s="2">
        <v>2069.81</v>
      </c>
      <c r="BJ551" s="2">
        <v>584.59900000000005</v>
      </c>
      <c r="BL551" s="2">
        <v>2069.81</v>
      </c>
      <c r="BM551" s="2">
        <v>-2888.98</v>
      </c>
      <c r="BO551" s="2">
        <v>3258.55</v>
      </c>
      <c r="BP551" s="2">
        <v>4326.4799999999996</v>
      </c>
      <c r="BR551" s="2">
        <v>3258.55</v>
      </c>
      <c r="BS551" s="2">
        <v>-400.49</v>
      </c>
      <c r="BU551" s="2">
        <v>3258.55</v>
      </c>
      <c r="BV551" s="2">
        <v>1586.26</v>
      </c>
      <c r="BX551" s="2">
        <v>2069.81</v>
      </c>
      <c r="BY551" s="2">
        <v>102.58199999999999</v>
      </c>
      <c r="CA551" s="2">
        <v>2069.81</v>
      </c>
      <c r="CB551" s="2">
        <v>-341.39499999999998</v>
      </c>
      <c r="CD551" s="2">
        <v>2069.81</v>
      </c>
      <c r="CE551" s="2">
        <v>57.575200000000002</v>
      </c>
      <c r="CG551" s="2">
        <v>2069.81</v>
      </c>
      <c r="CH551" s="2">
        <v>14317.2</v>
      </c>
      <c r="CJ551" s="2">
        <v>2314.6999999999998</v>
      </c>
      <c r="CK551" s="2">
        <v>73.034700000000001</v>
      </c>
      <c r="CM551" s="2">
        <v>2314.6999999999998</v>
      </c>
      <c r="CN551" s="2">
        <v>257.56599999999997</v>
      </c>
      <c r="CP551">
        <v>2315.64</v>
      </c>
      <c r="CQ551">
        <v>1922.15</v>
      </c>
      <c r="CS551">
        <v>2315.64</v>
      </c>
      <c r="CT551">
        <v>997.976</v>
      </c>
    </row>
    <row r="552" spans="1:98" x14ac:dyDescent="0.2">
      <c r="A552" s="2">
        <v>638.20100000000002</v>
      </c>
      <c r="B552" s="2">
        <v>795.39800000000002</v>
      </c>
      <c r="D552" s="2">
        <v>504.17099999999999</v>
      </c>
      <c r="E552" s="2">
        <v>492.42500000000001</v>
      </c>
      <c r="G552" s="2">
        <v>2037.93</v>
      </c>
      <c r="H552" s="2">
        <v>8680.89</v>
      </c>
      <c r="J552" s="2">
        <v>504.17099999999999</v>
      </c>
      <c r="K552" s="2">
        <v>225.24299999999999</v>
      </c>
      <c r="M552" s="2">
        <v>2072.88</v>
      </c>
      <c r="N552" s="2">
        <v>894.60599999999999</v>
      </c>
      <c r="AE552" s="2">
        <v>2072.88</v>
      </c>
      <c r="AF552" s="2">
        <v>-28.6128</v>
      </c>
      <c r="AH552" s="2">
        <v>2072.88</v>
      </c>
      <c r="AI552" s="2">
        <v>-182.52199999999999</v>
      </c>
      <c r="AK552" s="2">
        <v>2072.88</v>
      </c>
      <c r="AL552" s="2">
        <v>17.295300000000001</v>
      </c>
      <c r="AN552" s="2">
        <v>2072.88</v>
      </c>
      <c r="AO552" s="2">
        <v>6.4334699999999998</v>
      </c>
      <c r="AQ552" s="2">
        <v>2072.88</v>
      </c>
      <c r="AR552" s="2">
        <v>1828.1</v>
      </c>
      <c r="AT552" s="2">
        <v>2072.88</v>
      </c>
      <c r="AU552" s="2">
        <v>1209.98</v>
      </c>
      <c r="AW552" s="2">
        <v>2072.88</v>
      </c>
      <c r="AX552" s="2">
        <v>1622.43</v>
      </c>
      <c r="AZ552" s="2">
        <v>2072.88</v>
      </c>
      <c r="BA552" s="2">
        <v>1870.64</v>
      </c>
      <c r="BC552" s="2">
        <v>2072.88</v>
      </c>
      <c r="BD552" s="2">
        <v>676.52300000000002</v>
      </c>
      <c r="BF552" s="2">
        <v>2072.88</v>
      </c>
      <c r="BG552" s="2">
        <v>9729</v>
      </c>
      <c r="BI552" s="2">
        <v>2072.88</v>
      </c>
      <c r="BJ552" s="2">
        <v>538.82500000000005</v>
      </c>
      <c r="BL552" s="2">
        <v>2072.88</v>
      </c>
      <c r="BM552" s="2">
        <v>-2468.6999999999998</v>
      </c>
      <c r="BO552" s="2">
        <v>3263.14</v>
      </c>
      <c r="BP552" s="2">
        <v>4326.5600000000004</v>
      </c>
      <c r="BR552" s="2">
        <v>3263.14</v>
      </c>
      <c r="BS552" s="2">
        <v>-429.435</v>
      </c>
      <c r="BU552" s="2">
        <v>3263.14</v>
      </c>
      <c r="BV552" s="2">
        <v>2403.5300000000002</v>
      </c>
      <c r="BX552" s="2">
        <v>2072.88</v>
      </c>
      <c r="BY552" s="2">
        <v>52.266599999999997</v>
      </c>
      <c r="CA552" s="2">
        <v>2072.88</v>
      </c>
      <c r="CB552" s="2">
        <v>-396.06400000000002</v>
      </c>
      <c r="CD552" s="2">
        <v>2072.88</v>
      </c>
      <c r="CE552" s="2">
        <v>53.212899999999998</v>
      </c>
      <c r="CG552" s="2">
        <v>2072.88</v>
      </c>
      <c r="CH552" s="2">
        <v>14298.2</v>
      </c>
      <c r="CJ552" s="2">
        <v>2317.59</v>
      </c>
      <c r="CK552" s="2">
        <v>10.273400000000001</v>
      </c>
      <c r="CM552" s="2">
        <v>2317.59</v>
      </c>
      <c r="CN552" s="2">
        <v>222.16</v>
      </c>
      <c r="CP552">
        <v>2318.54</v>
      </c>
      <c r="CQ552">
        <v>1892.26</v>
      </c>
      <c r="CS552">
        <v>2318.54</v>
      </c>
      <c r="CT552">
        <v>1025.74</v>
      </c>
    </row>
    <row r="553" spans="1:98" x14ac:dyDescent="0.2">
      <c r="A553" s="2">
        <v>639.21400000000006</v>
      </c>
      <c r="B553" s="2">
        <v>846.28800000000001</v>
      </c>
      <c r="D553" s="2">
        <v>504.90600000000001</v>
      </c>
      <c r="E553" s="2">
        <v>484.52100000000002</v>
      </c>
      <c r="G553" s="2">
        <v>2040.93</v>
      </c>
      <c r="H553" s="2">
        <v>8599.27</v>
      </c>
      <c r="J553" s="2">
        <v>504.90600000000001</v>
      </c>
      <c r="K553" s="2">
        <v>226.78399999999999</v>
      </c>
      <c r="M553" s="2">
        <v>2075.94</v>
      </c>
      <c r="N553" s="2">
        <v>829.21799999999996</v>
      </c>
      <c r="AE553" s="2">
        <v>2075.94</v>
      </c>
      <c r="AF553" s="2">
        <v>6.2294900000000002</v>
      </c>
      <c r="AH553" s="2">
        <v>2075.94</v>
      </c>
      <c r="AI553" s="2">
        <v>-28.2241</v>
      </c>
      <c r="AK553" s="2">
        <v>2075.94</v>
      </c>
      <c r="AL553" s="2">
        <v>12.3988</v>
      </c>
      <c r="AN553" s="2">
        <v>2075.94</v>
      </c>
      <c r="AO553" s="2">
        <v>-12.4404</v>
      </c>
      <c r="AQ553" s="2">
        <v>2075.94</v>
      </c>
      <c r="AR553" s="2">
        <v>1856.8</v>
      </c>
      <c r="AT553" s="2">
        <v>2075.94</v>
      </c>
      <c r="AU553" s="2">
        <v>1258.8499999999999</v>
      </c>
      <c r="AW553" s="2">
        <v>2075.94</v>
      </c>
      <c r="AX553" s="2">
        <v>1605.14</v>
      </c>
      <c r="AZ553" s="2">
        <v>2075.94</v>
      </c>
      <c r="BA553" s="2">
        <v>1927.97</v>
      </c>
      <c r="BC553" s="2">
        <v>2075.94</v>
      </c>
      <c r="BD553" s="2">
        <v>709.072</v>
      </c>
      <c r="BF553" s="2">
        <v>2075.94</v>
      </c>
      <c r="BG553" s="2">
        <v>9636.0499999999993</v>
      </c>
      <c r="BI553" s="2">
        <v>2075.94</v>
      </c>
      <c r="BJ553" s="2">
        <v>553.05100000000004</v>
      </c>
      <c r="BL553" s="2">
        <v>2075.94</v>
      </c>
      <c r="BM553" s="2">
        <v>-2568.4899999999998</v>
      </c>
      <c r="BO553" s="2">
        <v>3267.71</v>
      </c>
      <c r="BP553" s="2">
        <v>4292.33</v>
      </c>
      <c r="BR553" s="2">
        <v>3267.71</v>
      </c>
      <c r="BS553" s="2">
        <v>-388.13499999999999</v>
      </c>
      <c r="BU553" s="2">
        <v>3267.71</v>
      </c>
      <c r="BV553" s="2">
        <v>3522.34</v>
      </c>
      <c r="BX553" s="2">
        <v>2075.94</v>
      </c>
      <c r="BY553" s="2">
        <v>56.582000000000001</v>
      </c>
      <c r="CA553" s="2">
        <v>2075.94</v>
      </c>
      <c r="CB553" s="2">
        <v>-307.733</v>
      </c>
      <c r="CD553" s="2">
        <v>2075.94</v>
      </c>
      <c r="CE553" s="2">
        <v>57.283200000000001</v>
      </c>
      <c r="CG553" s="2">
        <v>2075.94</v>
      </c>
      <c r="CH553" s="2">
        <v>14422.1</v>
      </c>
      <c r="CJ553" s="2">
        <v>2320.4899999999998</v>
      </c>
      <c r="CK553" s="2">
        <v>55.729500000000002</v>
      </c>
      <c r="CM553" s="2">
        <v>2320.4899999999998</v>
      </c>
      <c r="CN553" s="2">
        <v>227.78100000000001</v>
      </c>
      <c r="CP553">
        <v>2321.4299999999998</v>
      </c>
      <c r="CQ553">
        <v>1894.92</v>
      </c>
      <c r="CS553">
        <v>2321.4299999999998</v>
      </c>
      <c r="CT553">
        <v>1028.49</v>
      </c>
    </row>
    <row r="554" spans="1:98" x14ac:dyDescent="0.2">
      <c r="A554" s="2">
        <v>640.22500000000002</v>
      </c>
      <c r="B554" s="2">
        <v>885.16899999999998</v>
      </c>
      <c r="D554" s="2">
        <v>505.64100000000002</v>
      </c>
      <c r="E554" s="2">
        <v>457.80399999999997</v>
      </c>
      <c r="G554" s="2">
        <v>2043.92</v>
      </c>
      <c r="H554" s="2">
        <v>8555.31</v>
      </c>
      <c r="J554" s="2">
        <v>505.64100000000002</v>
      </c>
      <c r="K554" s="2">
        <v>231.76</v>
      </c>
      <c r="M554" s="2">
        <v>2079</v>
      </c>
      <c r="N554" s="2">
        <v>913.83100000000002</v>
      </c>
      <c r="AE554" s="2">
        <v>2079</v>
      </c>
      <c r="AF554" s="2">
        <v>-22.930700000000002</v>
      </c>
      <c r="AH554" s="2">
        <v>2079</v>
      </c>
      <c r="AI554" s="2">
        <v>-99.928200000000004</v>
      </c>
      <c r="AK554" s="2">
        <v>2079</v>
      </c>
      <c r="AL554" s="2">
        <v>1.5068699999999999</v>
      </c>
      <c r="AN554" s="2">
        <v>2079</v>
      </c>
      <c r="AO554" s="2">
        <v>34.684699999999999</v>
      </c>
      <c r="AQ554" s="2">
        <v>2079</v>
      </c>
      <c r="AR554" s="2">
        <v>1809.51</v>
      </c>
      <c r="AT554" s="2">
        <v>2079</v>
      </c>
      <c r="AU554" s="2">
        <v>1341.73</v>
      </c>
      <c r="AW554" s="2">
        <v>2079</v>
      </c>
      <c r="AX554" s="2">
        <v>1641.86</v>
      </c>
      <c r="AZ554" s="2">
        <v>2079</v>
      </c>
      <c r="BA554" s="2">
        <v>1921.3</v>
      </c>
      <c r="BC554" s="2">
        <v>2079</v>
      </c>
      <c r="BD554" s="2">
        <v>997.62099999999998</v>
      </c>
      <c r="BF554" s="2">
        <v>2079</v>
      </c>
      <c r="BG554" s="2">
        <v>9737.11</v>
      </c>
      <c r="BI554" s="2">
        <v>2079</v>
      </c>
      <c r="BJ554" s="2">
        <v>591.27700000000004</v>
      </c>
      <c r="BL554" s="2">
        <v>2079</v>
      </c>
      <c r="BM554" s="2">
        <v>-2316.3000000000002</v>
      </c>
      <c r="BO554" s="2">
        <v>3272.29</v>
      </c>
      <c r="BP554" s="2">
        <v>4448.1499999999996</v>
      </c>
      <c r="BR554" s="2">
        <v>3272.29</v>
      </c>
      <c r="BS554" s="2">
        <v>-397.428</v>
      </c>
      <c r="BU554" s="2">
        <v>3272.29</v>
      </c>
      <c r="BV554" s="2">
        <v>5497.08</v>
      </c>
      <c r="BX554" s="2">
        <v>2079</v>
      </c>
      <c r="BY554" s="2">
        <v>10.773400000000001</v>
      </c>
      <c r="CA554" s="2">
        <v>2079</v>
      </c>
      <c r="CB554" s="2">
        <v>-370.05200000000002</v>
      </c>
      <c r="CD554" s="2">
        <v>2079</v>
      </c>
      <c r="CE554" s="2">
        <v>33.211399999999998</v>
      </c>
      <c r="CG554" s="2">
        <v>2079</v>
      </c>
      <c r="CH554" s="2">
        <v>14395.4</v>
      </c>
      <c r="CJ554" s="2">
        <v>2323.38</v>
      </c>
      <c r="CK554" s="2">
        <v>27.792999999999999</v>
      </c>
      <c r="CM554" s="2">
        <v>2323.38</v>
      </c>
      <c r="CN554" s="2">
        <v>197.72300000000001</v>
      </c>
      <c r="CP554">
        <v>2324.3200000000002</v>
      </c>
      <c r="CQ554">
        <v>1921.12</v>
      </c>
      <c r="CS554">
        <v>2324.3200000000002</v>
      </c>
      <c r="CT554">
        <v>1038.93</v>
      </c>
    </row>
    <row r="555" spans="1:98" x14ac:dyDescent="0.2">
      <c r="A555" s="2">
        <v>641.23599999999999</v>
      </c>
      <c r="B555" s="2">
        <v>924.04899999999998</v>
      </c>
      <c r="D555" s="2">
        <v>506.375</v>
      </c>
      <c r="E555" s="2">
        <v>421.56400000000002</v>
      </c>
      <c r="G555" s="2">
        <v>2046.91</v>
      </c>
      <c r="H555" s="2">
        <v>8610.99</v>
      </c>
      <c r="J555" s="2">
        <v>506.375</v>
      </c>
      <c r="K555" s="2">
        <v>236.845</v>
      </c>
      <c r="M555" s="2">
        <v>2082.0500000000002</v>
      </c>
      <c r="N555" s="2">
        <v>878.44299999999998</v>
      </c>
      <c r="AE555" s="2">
        <v>2082.0500000000002</v>
      </c>
      <c r="AF555" s="2">
        <v>-112.104</v>
      </c>
      <c r="AH555" s="2">
        <v>2082.0500000000002</v>
      </c>
      <c r="AI555" s="2">
        <v>-139.648</v>
      </c>
      <c r="AK555" s="2">
        <v>2082.0500000000002</v>
      </c>
      <c r="AL555" s="2">
        <v>41.905999999999999</v>
      </c>
      <c r="AN555" s="2">
        <v>2082.0500000000002</v>
      </c>
      <c r="AO555" s="2">
        <v>27.808199999999999</v>
      </c>
      <c r="AQ555" s="2">
        <v>2082.0500000000002</v>
      </c>
      <c r="AR555" s="2">
        <v>1866.21</v>
      </c>
      <c r="AT555" s="2">
        <v>2082.0500000000002</v>
      </c>
      <c r="AU555" s="2">
        <v>1472.6</v>
      </c>
      <c r="AW555" s="2">
        <v>2082.0500000000002</v>
      </c>
      <c r="AX555" s="2">
        <v>1654.57</v>
      </c>
      <c r="AZ555" s="2">
        <v>2082.0500000000002</v>
      </c>
      <c r="BA555" s="2">
        <v>1910.63</v>
      </c>
      <c r="BC555" s="2">
        <v>2082.0500000000002</v>
      </c>
      <c r="BD555" s="2">
        <v>856.17</v>
      </c>
      <c r="BF555" s="2">
        <v>2082.0500000000002</v>
      </c>
      <c r="BG555" s="2">
        <v>9776.16</v>
      </c>
      <c r="BI555" s="2">
        <v>2082.0500000000002</v>
      </c>
      <c r="BJ555" s="2">
        <v>523.50300000000004</v>
      </c>
      <c r="BL555" s="2">
        <v>2082.0500000000002</v>
      </c>
      <c r="BM555" s="2">
        <v>-2158.23</v>
      </c>
      <c r="BO555" s="2">
        <v>3276.86</v>
      </c>
      <c r="BP555" s="2">
        <v>4387.5200000000004</v>
      </c>
      <c r="BR555" s="2">
        <v>3276.86</v>
      </c>
      <c r="BS555" s="2">
        <v>-389.07900000000001</v>
      </c>
      <c r="BU555" s="2">
        <v>3276.86</v>
      </c>
      <c r="BV555" s="2">
        <v>7618.48</v>
      </c>
      <c r="BX555" s="2">
        <v>2082.0500000000002</v>
      </c>
      <c r="BY555" s="2">
        <v>63.412100000000002</v>
      </c>
      <c r="CA555" s="2">
        <v>2082.0500000000002</v>
      </c>
      <c r="CB555" s="2">
        <v>-221.72800000000001</v>
      </c>
      <c r="CD555" s="2">
        <v>2082.0500000000002</v>
      </c>
      <c r="CE555" s="2">
        <v>22.6035</v>
      </c>
      <c r="CG555" s="2">
        <v>2082.0500000000002</v>
      </c>
      <c r="CH555" s="2">
        <v>14579.2</v>
      </c>
      <c r="CJ555" s="2">
        <v>2326.2600000000002</v>
      </c>
      <c r="CK555" s="2">
        <v>28.906700000000001</v>
      </c>
      <c r="CM555" s="2">
        <v>2326.2600000000002</v>
      </c>
      <c r="CN555" s="2">
        <v>124.566</v>
      </c>
      <c r="CP555">
        <v>2327.1999999999998</v>
      </c>
      <c r="CQ555">
        <v>2070.63</v>
      </c>
      <c r="CS555">
        <v>2327.1999999999998</v>
      </c>
      <c r="CT555">
        <v>1100.8900000000001</v>
      </c>
    </row>
    <row r="556" spans="1:98" x14ac:dyDescent="0.2">
      <c r="A556" s="2">
        <v>642.24699999999996</v>
      </c>
      <c r="B556" s="2">
        <v>860.92899999999997</v>
      </c>
      <c r="D556" s="2">
        <v>507.11</v>
      </c>
      <c r="E556" s="2">
        <v>384.85199999999998</v>
      </c>
      <c r="G556" s="2">
        <v>2049.9</v>
      </c>
      <c r="H556" s="2">
        <v>8467.5400000000009</v>
      </c>
      <c r="J556" s="2">
        <v>507.11</v>
      </c>
      <c r="K556" s="2">
        <v>237.45</v>
      </c>
      <c r="M556" s="2">
        <v>2085.1</v>
      </c>
      <c r="N556" s="2">
        <v>831.05499999999995</v>
      </c>
      <c r="AE556" s="2">
        <v>2085.1</v>
      </c>
      <c r="AF556" s="2">
        <v>-47.664099999999998</v>
      </c>
      <c r="AH556" s="2">
        <v>2085.1</v>
      </c>
      <c r="AI556" s="2">
        <v>-63.374499999999998</v>
      </c>
      <c r="AK556" s="2">
        <v>2085.1</v>
      </c>
      <c r="AL556" s="2">
        <v>69.646100000000004</v>
      </c>
      <c r="AN556" s="2">
        <v>2085.1</v>
      </c>
      <c r="AO556" s="2">
        <v>-5.0689700000000002</v>
      </c>
      <c r="AQ556" s="2">
        <v>2085.1</v>
      </c>
      <c r="AR556" s="2">
        <v>1834.91</v>
      </c>
      <c r="AT556" s="2">
        <v>2085.1</v>
      </c>
      <c r="AU556" s="2">
        <v>1413.48</v>
      </c>
      <c r="AW556" s="2">
        <v>2085.1</v>
      </c>
      <c r="AX556" s="2">
        <v>1681.29</v>
      </c>
      <c r="AZ556" s="2">
        <v>2085.1</v>
      </c>
      <c r="BA556" s="2">
        <v>1881.95</v>
      </c>
      <c r="BC556" s="2">
        <v>2085.1</v>
      </c>
      <c r="BD556" s="2">
        <v>920.71900000000005</v>
      </c>
      <c r="BF556" s="2">
        <v>2085.1</v>
      </c>
      <c r="BG556" s="2">
        <v>9687.2199999999993</v>
      </c>
      <c r="BI556" s="2">
        <v>2085.1</v>
      </c>
      <c r="BJ556" s="2">
        <v>563.72900000000004</v>
      </c>
      <c r="BL556" s="2">
        <v>2085.1</v>
      </c>
      <c r="BM556" s="2">
        <v>-1634.21</v>
      </c>
      <c r="BO556" s="2">
        <v>3281.42</v>
      </c>
      <c r="BP556" s="2">
        <v>4408.75</v>
      </c>
      <c r="BR556" s="2">
        <v>3281.42</v>
      </c>
      <c r="BS556" s="2">
        <v>-394.52199999999999</v>
      </c>
      <c r="BU556" s="2">
        <v>3281.42</v>
      </c>
      <c r="BV556" s="2">
        <v>10479.1</v>
      </c>
      <c r="BX556" s="2">
        <v>2085.1</v>
      </c>
      <c r="BY556" s="2">
        <v>43.6631</v>
      </c>
      <c r="CA556" s="2">
        <v>2085.1</v>
      </c>
      <c r="CB556" s="2">
        <v>-290.49900000000002</v>
      </c>
      <c r="CD556" s="2">
        <v>2085.1</v>
      </c>
      <c r="CE556" s="2">
        <v>81.581500000000005</v>
      </c>
      <c r="CG556" s="2">
        <v>2085.1</v>
      </c>
      <c r="CH556" s="2">
        <v>14545.9</v>
      </c>
      <c r="CJ556" s="2">
        <v>2329.14</v>
      </c>
      <c r="CK556" s="2">
        <v>49.041499999999999</v>
      </c>
      <c r="CM556" s="2">
        <v>2329.14</v>
      </c>
      <c r="CN556" s="2">
        <v>125.848</v>
      </c>
      <c r="CP556">
        <v>2330.09</v>
      </c>
      <c r="CQ556">
        <v>2050.04</v>
      </c>
      <c r="CS556">
        <v>2330.09</v>
      </c>
      <c r="CT556">
        <v>1129.42</v>
      </c>
    </row>
    <row r="557" spans="1:98" x14ac:dyDescent="0.2">
      <c r="A557" s="2">
        <v>643.25800000000004</v>
      </c>
      <c r="B557" s="2">
        <v>921.80799999999999</v>
      </c>
      <c r="D557" s="2">
        <v>507.84500000000003</v>
      </c>
      <c r="E557" s="2">
        <v>352.041</v>
      </c>
      <c r="G557" s="2">
        <v>2052.89</v>
      </c>
      <c r="H557" s="2">
        <v>8578.07</v>
      </c>
      <c r="J557" s="2">
        <v>507.84500000000003</v>
      </c>
      <c r="K557" s="2">
        <v>237.06899999999999</v>
      </c>
      <c r="M557" s="2">
        <v>2088.15</v>
      </c>
      <c r="N557" s="2">
        <v>919.66700000000003</v>
      </c>
      <c r="AE557" s="2">
        <v>2088.15</v>
      </c>
      <c r="AF557" s="2">
        <v>80.233400000000003</v>
      </c>
      <c r="AH557" s="2">
        <v>2088.15</v>
      </c>
      <c r="AI557" s="2">
        <v>-105.104</v>
      </c>
      <c r="AK557" s="2">
        <v>2088.15</v>
      </c>
      <c r="AL557" s="2">
        <v>107.40600000000001</v>
      </c>
      <c r="AN557" s="2">
        <v>2088.15</v>
      </c>
      <c r="AO557" s="2">
        <v>8.0529799999999998</v>
      </c>
      <c r="AQ557" s="2">
        <v>2088.15</v>
      </c>
      <c r="AR557" s="2">
        <v>1883.61</v>
      </c>
      <c r="AT557" s="2">
        <v>2088.15</v>
      </c>
      <c r="AU557" s="2">
        <v>1370.35</v>
      </c>
      <c r="AW557" s="2">
        <v>2088.15</v>
      </c>
      <c r="AX557" s="2">
        <v>1678</v>
      </c>
      <c r="AZ557" s="2">
        <v>2088.15</v>
      </c>
      <c r="BA557" s="2">
        <v>1939.28</v>
      </c>
      <c r="BC557" s="2">
        <v>2088.15</v>
      </c>
      <c r="BD557" s="2">
        <v>871.26900000000001</v>
      </c>
      <c r="BF557" s="2">
        <v>2088.15</v>
      </c>
      <c r="BG557" s="2">
        <v>9766.27</v>
      </c>
      <c r="BI557" s="2">
        <v>2088.15</v>
      </c>
      <c r="BJ557" s="2">
        <v>579.95500000000004</v>
      </c>
      <c r="BL557" s="2">
        <v>2088.15</v>
      </c>
      <c r="BM557" s="2">
        <v>-1672.2</v>
      </c>
      <c r="BO557" s="2">
        <v>3285.98</v>
      </c>
      <c r="BP557" s="2">
        <v>4421.47</v>
      </c>
      <c r="BR557" s="2">
        <v>3285.98</v>
      </c>
      <c r="BS557" s="2">
        <v>-330.54599999999999</v>
      </c>
      <c r="BU557" s="2">
        <v>3285.98</v>
      </c>
      <c r="BV557" s="2">
        <v>13569.1</v>
      </c>
      <c r="BX557" s="2">
        <v>2088.15</v>
      </c>
      <c r="BY557" s="2">
        <v>54.830100000000002</v>
      </c>
      <c r="CA557" s="2">
        <v>2088.15</v>
      </c>
      <c r="CB557" s="2">
        <v>-218.71700000000001</v>
      </c>
      <c r="CD557" s="2">
        <v>2088.15</v>
      </c>
      <c r="CE557" s="2">
        <v>2.68066</v>
      </c>
      <c r="CG557" s="2">
        <v>2088.15</v>
      </c>
      <c r="CH557" s="2">
        <v>14653.2</v>
      </c>
      <c r="CJ557" s="2">
        <v>2332.02</v>
      </c>
      <c r="CK557" s="2">
        <v>60.836399999999998</v>
      </c>
      <c r="CM557" s="2">
        <v>2332.02</v>
      </c>
      <c r="CN557" s="2">
        <v>317.16000000000003</v>
      </c>
      <c r="CP557">
        <v>2332.96</v>
      </c>
      <c r="CQ557">
        <v>1935.61</v>
      </c>
      <c r="CS557">
        <v>2332.96</v>
      </c>
      <c r="CT557">
        <v>1106.56</v>
      </c>
    </row>
    <row r="558" spans="1:98" x14ac:dyDescent="0.2">
      <c r="A558" s="2">
        <v>644.26700000000005</v>
      </c>
      <c r="B558" s="2">
        <v>914.678</v>
      </c>
      <c r="D558" s="2">
        <v>508.58</v>
      </c>
      <c r="E558" s="2">
        <v>323.29899999999998</v>
      </c>
      <c r="G558" s="2">
        <v>2055.87</v>
      </c>
      <c r="H558" s="2">
        <v>8526.5</v>
      </c>
      <c r="J558" s="2">
        <v>508.58</v>
      </c>
      <c r="K558" s="2">
        <v>236.30099999999999</v>
      </c>
      <c r="M558" s="2">
        <v>2091.19</v>
      </c>
      <c r="N558" s="2">
        <v>850.279</v>
      </c>
      <c r="AE558" s="2">
        <v>2091.19</v>
      </c>
      <c r="AF558" s="2">
        <v>112.12</v>
      </c>
      <c r="AH558" s="2">
        <v>2091.19</v>
      </c>
      <c r="AI558" s="2">
        <v>43.153799999999997</v>
      </c>
      <c r="AK558" s="2">
        <v>2091.19</v>
      </c>
      <c r="AL558" s="2">
        <v>100.45699999999999</v>
      </c>
      <c r="AN558" s="2">
        <v>2091.19</v>
      </c>
      <c r="AO558" s="2">
        <v>-34.8262</v>
      </c>
      <c r="AQ558" s="2">
        <v>2091.19</v>
      </c>
      <c r="AR558" s="2">
        <v>1918.31</v>
      </c>
      <c r="AT558" s="2">
        <v>2091.19</v>
      </c>
      <c r="AU558" s="2">
        <v>1321.23</v>
      </c>
      <c r="AW558" s="2">
        <v>2091.19</v>
      </c>
      <c r="AX558" s="2">
        <v>1716.71</v>
      </c>
      <c r="AZ558" s="2">
        <v>2091.19</v>
      </c>
      <c r="BA558" s="2">
        <v>1960.61</v>
      </c>
      <c r="BC558" s="2">
        <v>2091.19</v>
      </c>
      <c r="BD558" s="2">
        <v>817.81700000000001</v>
      </c>
      <c r="BF558" s="2">
        <v>2091.19</v>
      </c>
      <c r="BG558" s="2">
        <v>9825.33</v>
      </c>
      <c r="BI558" s="2">
        <v>2091.19</v>
      </c>
      <c r="BJ558" s="2">
        <v>548.18200000000002</v>
      </c>
      <c r="BL558" s="2">
        <v>2091.19</v>
      </c>
      <c r="BM558" s="2">
        <v>-1628.31</v>
      </c>
      <c r="BO558" s="2">
        <v>3290.54</v>
      </c>
      <c r="BP558" s="2">
        <v>4456.8</v>
      </c>
      <c r="BR558" s="2">
        <v>3290.54</v>
      </c>
      <c r="BS558" s="2">
        <v>-406.13499999999999</v>
      </c>
      <c r="BU558" s="2">
        <v>3290.54</v>
      </c>
      <c r="BV558" s="2">
        <v>14723.4</v>
      </c>
      <c r="BX558" s="2">
        <v>2091.19</v>
      </c>
      <c r="BY558" s="2">
        <v>-6.2998000000000003</v>
      </c>
      <c r="CA558" s="2">
        <v>2091.19</v>
      </c>
      <c r="CB558" s="2">
        <v>-342.459</v>
      </c>
      <c r="CD558" s="2">
        <v>2091.19</v>
      </c>
      <c r="CE558" s="2">
        <v>67.527799999999999</v>
      </c>
      <c r="CG558" s="2">
        <v>2091.19</v>
      </c>
      <c r="CH558" s="2">
        <v>14564.8</v>
      </c>
      <c r="CJ558" s="2">
        <v>2334.9</v>
      </c>
      <c r="CK558" s="2">
        <v>98.093800000000002</v>
      </c>
      <c r="CM558" s="2">
        <v>2334.9</v>
      </c>
      <c r="CN558" s="2">
        <v>-168.477</v>
      </c>
      <c r="CP558">
        <v>2335.84</v>
      </c>
      <c r="CQ558">
        <v>1951.08</v>
      </c>
      <c r="CS558">
        <v>2335.84</v>
      </c>
      <c r="CT558">
        <v>1121.1500000000001</v>
      </c>
    </row>
    <row r="559" spans="1:98" x14ac:dyDescent="0.2">
      <c r="A559" s="2">
        <v>645.27800000000002</v>
      </c>
      <c r="B559" s="2">
        <v>763.55600000000004</v>
      </c>
      <c r="D559" s="2">
        <v>509.315</v>
      </c>
      <c r="E559" s="2">
        <v>298.04500000000002</v>
      </c>
      <c r="G559" s="2">
        <v>2058.84</v>
      </c>
      <c r="H559" s="2">
        <v>8514.61</v>
      </c>
      <c r="J559" s="2">
        <v>509.315</v>
      </c>
      <c r="K559" s="2">
        <v>235.495</v>
      </c>
      <c r="M559" s="2">
        <v>2094.2399999999998</v>
      </c>
      <c r="N559" s="2">
        <v>910.89099999999996</v>
      </c>
      <c r="AE559" s="2">
        <v>2094.2399999999998</v>
      </c>
      <c r="AF559" s="2">
        <v>-1.9970699999999999</v>
      </c>
      <c r="AH559" s="2">
        <v>2094.2399999999998</v>
      </c>
      <c r="AI559" s="2">
        <v>-76.593299999999999</v>
      </c>
      <c r="AK559" s="2">
        <v>2094.2399999999998</v>
      </c>
      <c r="AL559" s="2">
        <v>76.174000000000007</v>
      </c>
      <c r="AN559" s="2">
        <v>2094.2399999999998</v>
      </c>
      <c r="AO559" s="2">
        <v>-11.706300000000001</v>
      </c>
      <c r="AQ559" s="2">
        <v>2094.2399999999998</v>
      </c>
      <c r="AR559" s="2">
        <v>1999.01</v>
      </c>
      <c r="AT559" s="2">
        <v>2094.2399999999998</v>
      </c>
      <c r="AU559" s="2">
        <v>1310.0999999999999</v>
      </c>
      <c r="AW559" s="2">
        <v>2094.2399999999998</v>
      </c>
      <c r="AX559" s="2">
        <v>1651.43</v>
      </c>
      <c r="AZ559" s="2">
        <v>2094.2399999999998</v>
      </c>
      <c r="BA559" s="2">
        <v>1935.94</v>
      </c>
      <c r="BC559" s="2">
        <v>2094.2399999999998</v>
      </c>
      <c r="BD559" s="2">
        <v>762.36599999999999</v>
      </c>
      <c r="BF559" s="2">
        <v>2094.2399999999998</v>
      </c>
      <c r="BG559" s="2">
        <v>9892.3799999999992</v>
      </c>
      <c r="BI559" s="2">
        <v>2094.2399999999998</v>
      </c>
      <c r="BJ559" s="2">
        <v>570.40800000000002</v>
      </c>
      <c r="BL559" s="2">
        <v>2094.2399999999998</v>
      </c>
      <c r="BM559" s="2">
        <v>-1380.44</v>
      </c>
      <c r="BO559" s="2">
        <v>3295.08</v>
      </c>
      <c r="BP559" s="2">
        <v>4548.8900000000003</v>
      </c>
      <c r="BR559" s="2">
        <v>3295.08</v>
      </c>
      <c r="BS559" s="2">
        <v>-369.642</v>
      </c>
      <c r="BU559" s="2">
        <v>3295.08</v>
      </c>
      <c r="BV559" s="2">
        <v>13286.8</v>
      </c>
      <c r="BX559" s="2">
        <v>2094.2399999999998</v>
      </c>
      <c r="BY559" s="2">
        <v>106.782</v>
      </c>
      <c r="CA559" s="2">
        <v>2094.2399999999998</v>
      </c>
      <c r="CB559" s="2">
        <v>-471.01400000000001</v>
      </c>
      <c r="CD559" s="2">
        <v>2094.2399999999998</v>
      </c>
      <c r="CE559" s="2">
        <v>29.159700000000001</v>
      </c>
      <c r="CG559" s="2">
        <v>2094.2399999999998</v>
      </c>
      <c r="CH559" s="2">
        <v>14471.6</v>
      </c>
      <c r="CJ559" s="2">
        <v>2337.77</v>
      </c>
      <c r="CK559" s="2">
        <v>79.343299999999999</v>
      </c>
      <c r="CM559" s="2">
        <v>2337.77</v>
      </c>
      <c r="CN559" s="2">
        <v>-135.64500000000001</v>
      </c>
      <c r="CP559">
        <v>2338.71</v>
      </c>
      <c r="CQ559">
        <v>1937.45</v>
      </c>
      <c r="CS559">
        <v>2338.71</v>
      </c>
      <c r="CT559">
        <v>1119.3</v>
      </c>
    </row>
    <row r="560" spans="1:98" x14ac:dyDescent="0.2">
      <c r="A560" s="2">
        <v>646.28899999999999</v>
      </c>
      <c r="B560" s="2">
        <v>804.43399999999997</v>
      </c>
      <c r="D560" s="2">
        <v>510.05</v>
      </c>
      <c r="E560" s="2">
        <v>278.78699999999998</v>
      </c>
      <c r="G560" s="2">
        <v>2061.8200000000002</v>
      </c>
      <c r="H560" s="2">
        <v>8582.89</v>
      </c>
      <c r="J560" s="2">
        <v>510.05</v>
      </c>
      <c r="K560" s="2">
        <v>239.553</v>
      </c>
      <c r="M560" s="2">
        <v>2097.27</v>
      </c>
      <c r="N560" s="2">
        <v>935.50300000000004</v>
      </c>
      <c r="AE560" s="2">
        <v>2097.27</v>
      </c>
      <c r="AF560" s="2">
        <v>161.87899999999999</v>
      </c>
      <c r="AH560" s="2">
        <v>2097.27</v>
      </c>
      <c r="AI560" s="2">
        <v>37.6509</v>
      </c>
      <c r="AK560" s="2">
        <v>2097.27</v>
      </c>
      <c r="AL560" s="2">
        <v>52.606400000000001</v>
      </c>
      <c r="AN560" s="2">
        <v>2097.27</v>
      </c>
      <c r="AO560" s="2">
        <v>9.41235</v>
      </c>
      <c r="AQ560" s="2">
        <v>2097.27</v>
      </c>
      <c r="AR560" s="2">
        <v>1923.71</v>
      </c>
      <c r="AT560" s="2">
        <v>2097.27</v>
      </c>
      <c r="AU560" s="2">
        <v>1324.98</v>
      </c>
      <c r="AW560" s="2">
        <v>2097.27</v>
      </c>
      <c r="AX560" s="2">
        <v>1610.14</v>
      </c>
      <c r="AZ560" s="2">
        <v>2097.27</v>
      </c>
      <c r="BA560" s="2">
        <v>1931.26</v>
      </c>
      <c r="BC560" s="2">
        <v>2097.27</v>
      </c>
      <c r="BD560" s="2">
        <v>860.91499999999996</v>
      </c>
      <c r="BF560" s="2">
        <v>2097.27</v>
      </c>
      <c r="BG560" s="2">
        <v>9909.44</v>
      </c>
      <c r="BI560" s="2">
        <v>2097.27</v>
      </c>
      <c r="BJ560" s="2">
        <v>534.63400000000001</v>
      </c>
      <c r="BL560" s="2">
        <v>2097.27</v>
      </c>
      <c r="BM560" s="2">
        <v>-740.64099999999996</v>
      </c>
      <c r="BO560" s="2">
        <v>3299.63</v>
      </c>
      <c r="BP560" s="2">
        <v>4511.2299999999996</v>
      </c>
      <c r="BR560" s="2">
        <v>3299.63</v>
      </c>
      <c r="BS560" s="2">
        <v>-424.21699999999998</v>
      </c>
      <c r="BU560" s="2">
        <v>3299.63</v>
      </c>
      <c r="BV560" s="2">
        <v>10764.4</v>
      </c>
      <c r="BX560" s="2">
        <v>2097.27</v>
      </c>
      <c r="BY560" s="2">
        <v>87.555700000000002</v>
      </c>
      <c r="CA560" s="2">
        <v>2097.27</v>
      </c>
      <c r="CB560" s="2">
        <v>-263.06900000000002</v>
      </c>
      <c r="CD560" s="2">
        <v>2097.27</v>
      </c>
      <c r="CE560" s="2">
        <v>63.165500000000002</v>
      </c>
      <c r="CG560" s="2">
        <v>2097.27</v>
      </c>
      <c r="CH560" s="2">
        <v>14714.9</v>
      </c>
      <c r="CJ560" s="2">
        <v>2340.64</v>
      </c>
      <c r="CK560" s="2">
        <v>23.796399999999998</v>
      </c>
      <c r="CM560" s="2">
        <v>2340.64</v>
      </c>
      <c r="CN560" s="2">
        <v>-37.007800000000003</v>
      </c>
      <c r="CP560">
        <v>2341.58</v>
      </c>
      <c r="CQ560">
        <v>1960.89</v>
      </c>
      <c r="CS560">
        <v>2341.58</v>
      </c>
      <c r="CT560">
        <v>1113.1199999999999</v>
      </c>
    </row>
    <row r="561" spans="1:98" x14ac:dyDescent="0.2">
      <c r="A561" s="2">
        <v>647.29700000000003</v>
      </c>
      <c r="B561" s="2">
        <v>743.30200000000002</v>
      </c>
      <c r="D561" s="2">
        <v>510.78500000000003</v>
      </c>
      <c r="E561" s="2">
        <v>268.68700000000001</v>
      </c>
      <c r="G561" s="2">
        <v>2064.79</v>
      </c>
      <c r="H561" s="2">
        <v>8556.02</v>
      </c>
      <c r="J561" s="2">
        <v>510.78500000000003</v>
      </c>
      <c r="K561" s="2">
        <v>240.76</v>
      </c>
      <c r="M561" s="2">
        <v>2100.31</v>
      </c>
      <c r="N561" s="2">
        <v>902.11500000000001</v>
      </c>
      <c r="AE561" s="2">
        <v>2100.31</v>
      </c>
      <c r="AF561" s="2">
        <v>101.749</v>
      </c>
      <c r="AH561" s="2">
        <v>2100.31</v>
      </c>
      <c r="AI561" s="2">
        <v>123.88800000000001</v>
      </c>
      <c r="AK561" s="2">
        <v>2100.31</v>
      </c>
      <c r="AL561" s="2">
        <v>69.684399999999997</v>
      </c>
      <c r="AN561" s="2">
        <v>2100.31</v>
      </c>
      <c r="AO561" s="2">
        <v>76.530500000000004</v>
      </c>
      <c r="AQ561" s="2">
        <v>2100.31</v>
      </c>
      <c r="AR561" s="2">
        <v>1988.42</v>
      </c>
      <c r="AT561" s="2">
        <v>2100.31</v>
      </c>
      <c r="AU561" s="2">
        <v>1357.85</v>
      </c>
      <c r="AW561" s="2">
        <v>2100.31</v>
      </c>
      <c r="AX561" s="2">
        <v>1692.86</v>
      </c>
      <c r="AZ561" s="2">
        <v>2100.31</v>
      </c>
      <c r="BA561" s="2">
        <v>1992.59</v>
      </c>
      <c r="BC561" s="2">
        <v>2100.31</v>
      </c>
      <c r="BD561" s="2">
        <v>863.46500000000003</v>
      </c>
      <c r="BF561" s="2">
        <v>2100.31</v>
      </c>
      <c r="BG561" s="2">
        <v>9886.49</v>
      </c>
      <c r="BI561" s="2">
        <v>2100.31</v>
      </c>
      <c r="BJ561" s="2">
        <v>618.86</v>
      </c>
      <c r="BL561" s="2">
        <v>2100.31</v>
      </c>
      <c r="BM561" s="2">
        <v>-692.90599999999995</v>
      </c>
      <c r="BO561" s="2">
        <v>3304.17</v>
      </c>
      <c r="BP561" s="2">
        <v>4495.95</v>
      </c>
      <c r="BR561" s="2">
        <v>3304.17</v>
      </c>
      <c r="BS561" s="2">
        <v>-522.14</v>
      </c>
      <c r="BU561" s="2">
        <v>3304.17</v>
      </c>
      <c r="BV561" s="2">
        <v>7646.41</v>
      </c>
      <c r="BX561" s="2">
        <v>2100.31</v>
      </c>
      <c r="BY561" s="2">
        <v>150.749</v>
      </c>
      <c r="CA561" s="2">
        <v>2100.31</v>
      </c>
      <c r="CB561" s="2">
        <v>-210.44</v>
      </c>
      <c r="CD561" s="2">
        <v>2100.31</v>
      </c>
      <c r="CE561" s="2">
        <v>142.57499999999999</v>
      </c>
      <c r="CG561" s="2">
        <v>2100.31</v>
      </c>
      <c r="CH561" s="2">
        <v>14802.8</v>
      </c>
      <c r="CJ561" s="2">
        <v>2343.5100000000002</v>
      </c>
      <c r="CK561" s="2">
        <v>5.1879900000000001</v>
      </c>
      <c r="CM561" s="2">
        <v>2343.5100000000002</v>
      </c>
      <c r="CN561" s="2">
        <v>146.16</v>
      </c>
      <c r="CP561">
        <v>2344.4499999999998</v>
      </c>
      <c r="CQ561">
        <v>1967.01</v>
      </c>
      <c r="CS561">
        <v>2344.4499999999998</v>
      </c>
      <c r="CT561">
        <v>1120.27</v>
      </c>
    </row>
    <row r="562" spans="1:98" x14ac:dyDescent="0.2">
      <c r="A562" s="2">
        <v>648.30799999999999</v>
      </c>
      <c r="B562" s="2">
        <v>880.17899999999997</v>
      </c>
      <c r="D562" s="2">
        <v>511.51900000000001</v>
      </c>
      <c r="E562" s="2">
        <v>261.41800000000001</v>
      </c>
      <c r="G562" s="2">
        <v>2067.75</v>
      </c>
      <c r="H562" s="2">
        <v>8480.66</v>
      </c>
      <c r="J562" s="2">
        <v>511.51900000000001</v>
      </c>
      <c r="K562" s="2">
        <v>238.97300000000001</v>
      </c>
      <c r="M562" s="2">
        <v>2103.34</v>
      </c>
      <c r="N562" s="2">
        <v>966.72799999999995</v>
      </c>
      <c r="AE562" s="2">
        <v>2103.34</v>
      </c>
      <c r="AF562" s="2">
        <v>175.614</v>
      </c>
      <c r="AH562" s="2">
        <v>2103.34</v>
      </c>
      <c r="AI562" s="2">
        <v>280.11799999999999</v>
      </c>
      <c r="AK562" s="2">
        <v>2103.34</v>
      </c>
      <c r="AL562" s="2">
        <v>75.404899999999998</v>
      </c>
      <c r="AN562" s="2">
        <v>2103.34</v>
      </c>
      <c r="AO562" s="2">
        <v>49.647500000000001</v>
      </c>
      <c r="AQ562" s="2">
        <v>2103.34</v>
      </c>
      <c r="AR562" s="2">
        <v>2011.12</v>
      </c>
      <c r="AT562" s="2">
        <v>2103.34</v>
      </c>
      <c r="AU562" s="2">
        <v>1386.73</v>
      </c>
      <c r="AW562" s="2">
        <v>2103.34</v>
      </c>
      <c r="AX562" s="2">
        <v>1695.57</v>
      </c>
      <c r="AZ562" s="2">
        <v>2103.34</v>
      </c>
      <c r="BA562" s="2">
        <v>1987.92</v>
      </c>
      <c r="BC562" s="2">
        <v>2103.34</v>
      </c>
      <c r="BD562" s="2">
        <v>872.01400000000001</v>
      </c>
      <c r="BF562" s="2">
        <v>2103.34</v>
      </c>
      <c r="BG562" s="2">
        <v>9937.5499999999993</v>
      </c>
      <c r="BI562" s="2">
        <v>2103.34</v>
      </c>
      <c r="BJ562" s="2">
        <v>589.08600000000001</v>
      </c>
      <c r="BL562" s="2">
        <v>2103.34</v>
      </c>
      <c r="BM562" s="2">
        <v>-775.21500000000003</v>
      </c>
      <c r="BO562" s="2">
        <v>3308.71</v>
      </c>
      <c r="BP562" s="2">
        <v>4599.5600000000004</v>
      </c>
      <c r="BR562" s="2">
        <v>3308.71</v>
      </c>
      <c r="BS562" s="2">
        <v>-479.04</v>
      </c>
      <c r="BU562" s="2">
        <v>3308.71</v>
      </c>
      <c r="BV562" s="2">
        <v>5770.69</v>
      </c>
      <c r="BX562" s="2">
        <v>2103.34</v>
      </c>
      <c r="BY562" s="2">
        <v>69.992199999999997</v>
      </c>
      <c r="CA562" s="2">
        <v>2103.34</v>
      </c>
      <c r="CB562" s="2">
        <v>-246.43600000000001</v>
      </c>
      <c r="CD562" s="2">
        <v>2103.34</v>
      </c>
      <c r="CE562" s="2">
        <v>64.001499999999993</v>
      </c>
      <c r="CG562" s="2">
        <v>2103.34</v>
      </c>
      <c r="CH562" s="2">
        <v>14802.1</v>
      </c>
      <c r="CJ562" s="2">
        <v>2346.37</v>
      </c>
      <c r="CK562" s="2">
        <v>-11.1172</v>
      </c>
      <c r="CM562" s="2">
        <v>2346.37</v>
      </c>
      <c r="CN562" s="2">
        <v>-60.609400000000001</v>
      </c>
      <c r="CP562">
        <v>2347.31</v>
      </c>
      <c r="CQ562">
        <v>1979.85</v>
      </c>
      <c r="CS562">
        <v>2347.31</v>
      </c>
      <c r="CT562">
        <v>1179.6099999999999</v>
      </c>
    </row>
    <row r="563" spans="1:98" x14ac:dyDescent="0.2">
      <c r="A563" s="2">
        <v>649.31600000000003</v>
      </c>
      <c r="B563" s="2">
        <v>755.04700000000003</v>
      </c>
      <c r="D563" s="2">
        <v>512.25400000000002</v>
      </c>
      <c r="E563" s="2">
        <v>253.62700000000001</v>
      </c>
      <c r="G563" s="2">
        <v>2070.7199999999998</v>
      </c>
      <c r="H563" s="2">
        <v>8519.64</v>
      </c>
      <c r="J563" s="2">
        <v>512.25400000000002</v>
      </c>
      <c r="K563" s="2">
        <v>234.066</v>
      </c>
      <c r="M563" s="2">
        <v>2106.37</v>
      </c>
      <c r="N563" s="2">
        <v>945.34</v>
      </c>
      <c r="AE563" s="2">
        <v>2106.37</v>
      </c>
      <c r="AF563" s="2">
        <v>83.474100000000007</v>
      </c>
      <c r="AH563" s="2">
        <v>2106.37</v>
      </c>
      <c r="AI563" s="2">
        <v>152.34100000000001</v>
      </c>
      <c r="AK563" s="2">
        <v>2106.37</v>
      </c>
      <c r="AL563" s="2">
        <v>86.471800000000002</v>
      </c>
      <c r="AN563" s="2">
        <v>2106.37</v>
      </c>
      <c r="AO563" s="2">
        <v>-25.236499999999999</v>
      </c>
      <c r="AQ563" s="2">
        <v>2106.37</v>
      </c>
      <c r="AR563" s="2">
        <v>2019.82</v>
      </c>
      <c r="AT563" s="2">
        <v>2106.37</v>
      </c>
      <c r="AU563" s="2">
        <v>1381.6</v>
      </c>
      <c r="AW563" s="2">
        <v>2106.37</v>
      </c>
      <c r="AX563" s="2">
        <v>1778.29</v>
      </c>
      <c r="AZ563" s="2">
        <v>2106.37</v>
      </c>
      <c r="BA563" s="2">
        <v>1979.25</v>
      </c>
      <c r="BC563" s="2">
        <v>2106.37</v>
      </c>
      <c r="BD563" s="2">
        <v>834.56299999999999</v>
      </c>
      <c r="BF563" s="2">
        <v>2106.37</v>
      </c>
      <c r="BG563" s="2">
        <v>9844.6</v>
      </c>
      <c r="BI563" s="2">
        <v>2106.37</v>
      </c>
      <c r="BJ563" s="2">
        <v>625.31200000000001</v>
      </c>
      <c r="BL563" s="2">
        <v>2106.37</v>
      </c>
      <c r="BM563" s="2">
        <v>-479.58199999999999</v>
      </c>
      <c r="BO563" s="2">
        <v>3313.24</v>
      </c>
      <c r="BP563" s="2">
        <v>4542.88</v>
      </c>
      <c r="BR563" s="2">
        <v>3313.24</v>
      </c>
      <c r="BS563" s="2">
        <v>-559.30999999999995</v>
      </c>
      <c r="BU563" s="2">
        <v>3313.24</v>
      </c>
      <c r="BV563" s="2">
        <v>4260.3</v>
      </c>
      <c r="BX563" s="2">
        <v>2106.37</v>
      </c>
      <c r="BY563" s="2">
        <v>-10.4697</v>
      </c>
      <c r="CA563" s="2">
        <v>2106.37</v>
      </c>
      <c r="CB563" s="2">
        <v>-238.852</v>
      </c>
      <c r="CD563" s="2">
        <v>2106.37</v>
      </c>
      <c r="CE563" s="2">
        <v>129.881</v>
      </c>
      <c r="CG563" s="2">
        <v>2106.37</v>
      </c>
      <c r="CH563" s="2">
        <v>14844.8</v>
      </c>
      <c r="CJ563" s="2">
        <v>2349.23</v>
      </c>
      <c r="CK563" s="2">
        <v>25.348099999999999</v>
      </c>
      <c r="CM563" s="2">
        <v>2349.23</v>
      </c>
      <c r="CN563" s="2">
        <v>-27.832000000000001</v>
      </c>
      <c r="CP563">
        <v>2350.17</v>
      </c>
      <c r="CQ563">
        <v>1992.27</v>
      </c>
      <c r="CS563">
        <v>2350.17</v>
      </c>
      <c r="CT563">
        <v>1198.27</v>
      </c>
    </row>
    <row r="564" spans="1:98" x14ac:dyDescent="0.2">
      <c r="A564" s="2">
        <v>650.32600000000002</v>
      </c>
      <c r="B564" s="2">
        <v>739.92200000000003</v>
      </c>
      <c r="D564" s="2">
        <v>512.98900000000003</v>
      </c>
      <c r="E564" s="2">
        <v>247.82900000000001</v>
      </c>
      <c r="G564" s="2">
        <v>2073.6799999999998</v>
      </c>
      <c r="H564" s="2">
        <v>8569.93</v>
      </c>
      <c r="J564" s="2">
        <v>512.98900000000003</v>
      </c>
      <c r="K564" s="2">
        <v>225.36799999999999</v>
      </c>
      <c r="M564" s="2">
        <v>2109.39</v>
      </c>
      <c r="N564" s="2">
        <v>929.952</v>
      </c>
      <c r="AE564" s="2">
        <v>2109.39</v>
      </c>
      <c r="AF564" s="2">
        <v>143.32300000000001</v>
      </c>
      <c r="AH564" s="2">
        <v>2109.39</v>
      </c>
      <c r="AI564" s="2">
        <v>226.55099999999999</v>
      </c>
      <c r="AK564" s="2">
        <v>2109.39</v>
      </c>
      <c r="AL564" s="2">
        <v>86.8733</v>
      </c>
      <c r="AN564" s="2">
        <v>2109.39</v>
      </c>
      <c r="AO564" s="2">
        <v>-34.122300000000003</v>
      </c>
      <c r="AQ564" s="2">
        <v>2109.39</v>
      </c>
      <c r="AR564" s="2">
        <v>2024.52</v>
      </c>
      <c r="AT564" s="2">
        <v>2109.39</v>
      </c>
      <c r="AU564" s="2">
        <v>1410.48</v>
      </c>
      <c r="AW564" s="2">
        <v>2109.39</v>
      </c>
      <c r="AX564" s="2">
        <v>1811</v>
      </c>
      <c r="AZ564" s="2">
        <v>2109.39</v>
      </c>
      <c r="BA564" s="2">
        <v>1986.57</v>
      </c>
      <c r="BC564" s="2">
        <v>2109.39</v>
      </c>
      <c r="BD564" s="2">
        <v>811.11199999999997</v>
      </c>
      <c r="BF564" s="2">
        <v>2109.39</v>
      </c>
      <c r="BG564" s="2">
        <v>10033.700000000001</v>
      </c>
      <c r="BI564" s="2">
        <v>2109.39</v>
      </c>
      <c r="BJ564" s="2">
        <v>615.53800000000001</v>
      </c>
      <c r="BL564" s="2">
        <v>2109.39</v>
      </c>
      <c r="BM564" s="2">
        <v>-390.05099999999999</v>
      </c>
      <c r="BO564" s="2">
        <v>3317.76</v>
      </c>
      <c r="BP564" s="2">
        <v>4567.03</v>
      </c>
      <c r="BR564" s="2">
        <v>3317.76</v>
      </c>
      <c r="BS564" s="2">
        <v>-579.51800000000003</v>
      </c>
      <c r="BU564" s="2">
        <v>3317.76</v>
      </c>
      <c r="BV564" s="2">
        <v>3089.23</v>
      </c>
      <c r="BX564" s="2">
        <v>2109.39</v>
      </c>
      <c r="BY564" s="2">
        <v>20.921900000000001</v>
      </c>
      <c r="CA564" s="2">
        <v>2109.39</v>
      </c>
      <c r="CB564" s="2">
        <v>-310.05399999999997</v>
      </c>
      <c r="CD564" s="2">
        <v>2109.39</v>
      </c>
      <c r="CE564" s="2">
        <v>109.752</v>
      </c>
      <c r="CG564" s="2">
        <v>2109.39</v>
      </c>
      <c r="CH564" s="2">
        <v>14808.8</v>
      </c>
      <c r="CJ564" s="2">
        <v>2352.09</v>
      </c>
      <c r="CK564" s="2">
        <v>18.659700000000001</v>
      </c>
      <c r="CM564" s="2">
        <v>2352.09</v>
      </c>
      <c r="CN564" s="2">
        <v>42.941400000000002</v>
      </c>
      <c r="CP564">
        <v>2353.0300000000002</v>
      </c>
      <c r="CQ564">
        <v>1972.19</v>
      </c>
      <c r="CS564">
        <v>2353.0300000000002</v>
      </c>
      <c r="CT564">
        <v>1236.55</v>
      </c>
    </row>
    <row r="565" spans="1:98" x14ac:dyDescent="0.2">
      <c r="A565" s="2">
        <v>651.33399999999995</v>
      </c>
      <c r="B565" s="2">
        <v>706.78899999999999</v>
      </c>
      <c r="D565" s="2">
        <v>513.72400000000005</v>
      </c>
      <c r="E565" s="2">
        <v>243.11600000000001</v>
      </c>
      <c r="G565" s="2">
        <v>2076.63</v>
      </c>
      <c r="H565" s="2">
        <v>8530.2099999999991</v>
      </c>
      <c r="J565" s="2">
        <v>513.72400000000005</v>
      </c>
      <c r="K565" s="2">
        <v>221.12200000000001</v>
      </c>
      <c r="M565" s="2">
        <v>2112.42</v>
      </c>
      <c r="N565" s="2">
        <v>958.56399999999996</v>
      </c>
      <c r="AE565" s="2">
        <v>2112.42</v>
      </c>
      <c r="AF565" s="2">
        <v>51.168900000000001</v>
      </c>
      <c r="AH565" s="2">
        <v>2112.42</v>
      </c>
      <c r="AI565" s="2">
        <v>334.75799999999998</v>
      </c>
      <c r="AK565" s="2">
        <v>2112.42</v>
      </c>
      <c r="AL565" s="2">
        <v>107.934</v>
      </c>
      <c r="AN565" s="2">
        <v>2112.42</v>
      </c>
      <c r="AO565" s="2">
        <v>44.991700000000002</v>
      </c>
      <c r="AQ565" s="2">
        <v>2112.42</v>
      </c>
      <c r="AR565" s="2">
        <v>2071.2199999999998</v>
      </c>
      <c r="AT565" s="2">
        <v>2112.42</v>
      </c>
      <c r="AU565" s="2">
        <v>1423.35</v>
      </c>
      <c r="AW565" s="2">
        <v>2112.42</v>
      </c>
      <c r="AX565" s="2">
        <v>1759.72</v>
      </c>
      <c r="AZ565" s="2">
        <v>2112.42</v>
      </c>
      <c r="BA565" s="2">
        <v>1999.9</v>
      </c>
      <c r="BC565" s="2">
        <v>2112.42</v>
      </c>
      <c r="BD565" s="2">
        <v>883.66099999999994</v>
      </c>
      <c r="BF565" s="2">
        <v>2112.42</v>
      </c>
      <c r="BG565" s="2">
        <v>10268.700000000001</v>
      </c>
      <c r="BI565" s="2">
        <v>2112.42</v>
      </c>
      <c r="BJ565" s="2">
        <v>627.76400000000001</v>
      </c>
      <c r="BL565" s="2">
        <v>2112.42</v>
      </c>
      <c r="BM565" s="2">
        <v>95.456999999999994</v>
      </c>
      <c r="BO565" s="2">
        <v>3322.29</v>
      </c>
      <c r="BP565" s="2">
        <v>4446.7299999999996</v>
      </c>
      <c r="BR565" s="2">
        <v>3322.29</v>
      </c>
      <c r="BS565" s="2">
        <v>-629.19799999999998</v>
      </c>
      <c r="BU565" s="2">
        <v>3322.29</v>
      </c>
      <c r="BV565" s="2">
        <v>2335.5</v>
      </c>
      <c r="BX565" s="2">
        <v>2112.42</v>
      </c>
      <c r="BY565" s="2">
        <v>88.165000000000006</v>
      </c>
      <c r="CA565" s="2">
        <v>2112.42</v>
      </c>
      <c r="CB565" s="2">
        <v>-221.28399999999999</v>
      </c>
      <c r="CD565" s="2">
        <v>2112.42</v>
      </c>
      <c r="CE565" s="2">
        <v>155.893</v>
      </c>
      <c r="CG565" s="2">
        <v>2112.42</v>
      </c>
      <c r="CH565" s="2">
        <v>14932.7</v>
      </c>
      <c r="CJ565" s="2">
        <v>2354.9499999999998</v>
      </c>
      <c r="CK565" s="2">
        <v>53.240200000000002</v>
      </c>
      <c r="CM565" s="2">
        <v>2354.9499999999998</v>
      </c>
      <c r="CN565" s="2">
        <v>-127.637</v>
      </c>
      <c r="CP565">
        <v>2355.88</v>
      </c>
      <c r="CQ565">
        <v>1979.97</v>
      </c>
      <c r="CS565">
        <v>2355.88</v>
      </c>
      <c r="CT565">
        <v>1271.44</v>
      </c>
    </row>
    <row r="566" spans="1:98" x14ac:dyDescent="0.2">
      <c r="A566" s="2">
        <v>652.34199999999998</v>
      </c>
      <c r="B566" s="2">
        <v>633.65499999999997</v>
      </c>
      <c r="D566" s="2">
        <v>514.45899999999995</v>
      </c>
      <c r="E566" s="2">
        <v>239.49</v>
      </c>
      <c r="G566" s="2">
        <v>2079.59</v>
      </c>
      <c r="H566" s="2">
        <v>8532.0499999999993</v>
      </c>
      <c r="J566" s="2">
        <v>514.45899999999995</v>
      </c>
      <c r="K566" s="2">
        <v>217.38800000000001</v>
      </c>
      <c r="M566" s="2">
        <v>2115.44</v>
      </c>
      <c r="N566" s="2">
        <v>979.17600000000004</v>
      </c>
      <c r="AE566" s="2">
        <v>2115.44</v>
      </c>
      <c r="AF566" s="2">
        <v>183.011</v>
      </c>
      <c r="AH566" s="2">
        <v>2115.44</v>
      </c>
      <c r="AI566" s="2">
        <v>234.95699999999999</v>
      </c>
      <c r="AK566" s="2">
        <v>2115.44</v>
      </c>
      <c r="AL566" s="2">
        <v>118.998</v>
      </c>
      <c r="AN566" s="2">
        <v>2115.44</v>
      </c>
      <c r="AO566" s="2">
        <v>12.104699999999999</v>
      </c>
      <c r="AQ566" s="2">
        <v>2115.44</v>
      </c>
      <c r="AR566" s="2">
        <v>2091.92</v>
      </c>
      <c r="AT566" s="2">
        <v>2115.44</v>
      </c>
      <c r="AU566" s="2">
        <v>1518.23</v>
      </c>
      <c r="AW566" s="2">
        <v>2115.44</v>
      </c>
      <c r="AX566" s="2">
        <v>1766.43</v>
      </c>
      <c r="AZ566" s="2">
        <v>2115.44</v>
      </c>
      <c r="BA566" s="2">
        <v>2005.23</v>
      </c>
      <c r="BC566" s="2">
        <v>2115.44</v>
      </c>
      <c r="BD566" s="2">
        <v>904.21</v>
      </c>
      <c r="BF566" s="2">
        <v>2115.44</v>
      </c>
      <c r="BG566" s="2">
        <v>10121.799999999999</v>
      </c>
      <c r="BI566" s="2">
        <v>2115.44</v>
      </c>
      <c r="BJ566" s="2">
        <v>607.99099999999999</v>
      </c>
      <c r="BL566" s="2">
        <v>2115.44</v>
      </c>
      <c r="BM566" s="2">
        <v>132.91399999999999</v>
      </c>
      <c r="BO566" s="2">
        <v>3326.8</v>
      </c>
      <c r="BP566" s="2">
        <v>4629.6899999999996</v>
      </c>
      <c r="BR566" s="2">
        <v>3326.8</v>
      </c>
      <c r="BS566" s="2">
        <v>-609.995</v>
      </c>
      <c r="BU566" s="2">
        <v>3326.8</v>
      </c>
      <c r="BV566" s="2">
        <v>1998.52</v>
      </c>
      <c r="BX566" s="2">
        <v>2115.44</v>
      </c>
      <c r="BY566" s="2">
        <v>-70.642600000000002</v>
      </c>
      <c r="CA566" s="2">
        <v>2115.44</v>
      </c>
      <c r="CB566" s="2">
        <v>-168.006</v>
      </c>
      <c r="CD566" s="2">
        <v>2115.44</v>
      </c>
      <c r="CE566" s="2">
        <v>120.33799999999999</v>
      </c>
      <c r="CG566" s="2">
        <v>2115.44</v>
      </c>
      <c r="CH566" s="2">
        <v>15021</v>
      </c>
      <c r="CJ566" s="2">
        <v>2357.8000000000002</v>
      </c>
      <c r="CK566" s="2">
        <v>19.595700000000001</v>
      </c>
      <c r="CM566" s="2">
        <v>2357.8000000000002</v>
      </c>
      <c r="CN566" s="2">
        <v>-11.425800000000001</v>
      </c>
      <c r="CP566">
        <v>2358.73</v>
      </c>
      <c r="CQ566">
        <v>2005.9</v>
      </c>
      <c r="CS566">
        <v>2358.73</v>
      </c>
      <c r="CT566">
        <v>1310.6300000000001</v>
      </c>
    </row>
    <row r="567" spans="1:98" x14ac:dyDescent="0.2">
      <c r="A567" s="2">
        <v>653.35</v>
      </c>
      <c r="B567" s="2">
        <v>604.52</v>
      </c>
      <c r="D567" s="2">
        <v>515.19399999999996</v>
      </c>
      <c r="E567" s="2">
        <v>237.66399999999999</v>
      </c>
      <c r="G567" s="2">
        <v>2082.54</v>
      </c>
      <c r="H567" s="2">
        <v>8601.65</v>
      </c>
      <c r="J567" s="2">
        <v>515.19399999999996</v>
      </c>
      <c r="K567" s="2">
        <v>215.011</v>
      </c>
      <c r="M567" s="2">
        <v>2118.4499999999998</v>
      </c>
      <c r="N567" s="2">
        <v>969.78800000000001</v>
      </c>
      <c r="AE567" s="2">
        <v>2118.4499999999998</v>
      </c>
      <c r="AF567" s="2">
        <v>182.84299999999999</v>
      </c>
      <c r="AH567" s="2">
        <v>2118.4499999999998</v>
      </c>
      <c r="AI567" s="2">
        <v>371.14600000000002</v>
      </c>
      <c r="AK567" s="2">
        <v>2118.4499999999998</v>
      </c>
      <c r="AL567" s="2">
        <v>116.714</v>
      </c>
      <c r="AN567" s="2">
        <v>2118.4499999999998</v>
      </c>
      <c r="AO567" s="2">
        <v>133.21700000000001</v>
      </c>
      <c r="AQ567" s="2">
        <v>2118.4499999999998</v>
      </c>
      <c r="AR567" s="2">
        <v>2102.62</v>
      </c>
      <c r="AT567" s="2">
        <v>2118.4499999999998</v>
      </c>
      <c r="AU567" s="2">
        <v>1627.1</v>
      </c>
      <c r="AW567" s="2">
        <v>2118.4499999999998</v>
      </c>
      <c r="AX567" s="2">
        <v>1867.15</v>
      </c>
      <c r="AZ567" s="2">
        <v>2118.4499999999998</v>
      </c>
      <c r="BA567" s="2">
        <v>2006.55</v>
      </c>
      <c r="BC567" s="2">
        <v>2118.4499999999998</v>
      </c>
      <c r="BD567" s="2">
        <v>768.75900000000001</v>
      </c>
      <c r="BF567" s="2">
        <v>2118.4499999999998</v>
      </c>
      <c r="BG567" s="2">
        <v>10190.799999999999</v>
      </c>
      <c r="BI567" s="2">
        <v>2118.4499999999998</v>
      </c>
      <c r="BJ567" s="2">
        <v>662.21699999999998</v>
      </c>
      <c r="BL567" s="2">
        <v>2118.4499999999998</v>
      </c>
      <c r="BM567" s="2">
        <v>-45.710900000000002</v>
      </c>
      <c r="BO567" s="2">
        <v>3331.31</v>
      </c>
      <c r="BP567" s="2">
        <v>4574.41</v>
      </c>
      <c r="BR567" s="2">
        <v>3331.31</v>
      </c>
      <c r="BS567" s="2">
        <v>-636.25800000000004</v>
      </c>
      <c r="BU567" s="2">
        <v>3331.31</v>
      </c>
      <c r="BV567" s="2">
        <v>1776.65</v>
      </c>
      <c r="BX567" s="2">
        <v>2118.4499999999998</v>
      </c>
      <c r="BY567" s="2">
        <v>11.1729</v>
      </c>
      <c r="CA567" s="2">
        <v>2118.4499999999998</v>
      </c>
      <c r="CB567" s="2">
        <v>-118.68</v>
      </c>
      <c r="CD567" s="2">
        <v>2118.4499999999998</v>
      </c>
      <c r="CE567" s="2">
        <v>159.13999999999999</v>
      </c>
      <c r="CG567" s="2">
        <v>2118.4499999999998</v>
      </c>
      <c r="CH567" s="2">
        <v>15105.4</v>
      </c>
      <c r="CJ567" s="2">
        <v>2360.64</v>
      </c>
      <c r="CK567" s="2">
        <v>110.35</v>
      </c>
      <c r="CM567" s="2">
        <v>2360.64</v>
      </c>
      <c r="CN567" s="2">
        <v>88.113299999999995</v>
      </c>
      <c r="CP567">
        <v>2361.58</v>
      </c>
      <c r="CQ567">
        <v>2009.7</v>
      </c>
      <c r="CS567">
        <v>2361.58</v>
      </c>
      <c r="CT567">
        <v>1314.8</v>
      </c>
    </row>
    <row r="568" spans="1:98" x14ac:dyDescent="0.2">
      <c r="A568" s="2">
        <v>654.35699999999997</v>
      </c>
      <c r="B568" s="2">
        <v>639.38499999999999</v>
      </c>
      <c r="D568" s="2">
        <v>515.92899999999997</v>
      </c>
      <c r="E568" s="2">
        <v>238.953</v>
      </c>
      <c r="G568" s="2">
        <v>2085.48</v>
      </c>
      <c r="H568" s="2">
        <v>8619.77</v>
      </c>
      <c r="J568" s="2">
        <v>515.92899999999997</v>
      </c>
      <c r="K568" s="2">
        <v>217.33199999999999</v>
      </c>
      <c r="M568" s="2">
        <v>2121.46</v>
      </c>
      <c r="N568" s="2">
        <v>974.4</v>
      </c>
      <c r="AE568" s="2">
        <v>2121.46</v>
      </c>
      <c r="AF568" s="2">
        <v>150.67099999999999</v>
      </c>
      <c r="AH568" s="2">
        <v>2121.46</v>
      </c>
      <c r="AI568" s="2">
        <v>281.32900000000001</v>
      </c>
      <c r="AK568" s="2">
        <v>2121.46</v>
      </c>
      <c r="AL568" s="2">
        <v>117.10299999999999</v>
      </c>
      <c r="AN568" s="2">
        <v>2121.46</v>
      </c>
      <c r="AO568" s="2">
        <v>30.3276</v>
      </c>
      <c r="AQ568" s="2">
        <v>2121.46</v>
      </c>
      <c r="AR568" s="2">
        <v>2113.33</v>
      </c>
      <c r="AT568" s="2">
        <v>2121.46</v>
      </c>
      <c r="AU568" s="2">
        <v>1705.98</v>
      </c>
      <c r="AW568" s="2">
        <v>2121.46</v>
      </c>
      <c r="AX568" s="2">
        <v>1839.86</v>
      </c>
      <c r="AZ568" s="2">
        <v>2121.46</v>
      </c>
      <c r="BA568" s="2">
        <v>2043.88</v>
      </c>
      <c r="BC568" s="2">
        <v>2121.46</v>
      </c>
      <c r="BD568" s="2">
        <v>717.30799999999999</v>
      </c>
      <c r="BF568" s="2">
        <v>2121.46</v>
      </c>
      <c r="BG568" s="2">
        <v>10209.9</v>
      </c>
      <c r="BI568" s="2">
        <v>2121.46</v>
      </c>
      <c r="BJ568" s="2">
        <v>612.44299999999998</v>
      </c>
      <c r="BL568" s="2">
        <v>2121.46</v>
      </c>
      <c r="BM568" s="2">
        <v>355.613</v>
      </c>
      <c r="BO568" s="2">
        <v>3335.82</v>
      </c>
      <c r="BP568" s="2">
        <v>4693.74</v>
      </c>
      <c r="BR568" s="2">
        <v>3335.82</v>
      </c>
      <c r="BS568" s="2">
        <v>-683.65300000000002</v>
      </c>
      <c r="BU568" s="2">
        <v>3335.82</v>
      </c>
      <c r="BV568" s="2">
        <v>1466.9</v>
      </c>
      <c r="BX568" s="2">
        <v>2121.46</v>
      </c>
      <c r="BY568" s="2">
        <v>58.639600000000002</v>
      </c>
      <c r="CA568" s="2">
        <v>2121.46</v>
      </c>
      <c r="CB568" s="2">
        <v>-142.077</v>
      </c>
      <c r="CD568" s="2">
        <v>2121.46</v>
      </c>
      <c r="CE568" s="2">
        <v>90.428700000000006</v>
      </c>
      <c r="CG568" s="2">
        <v>2121.46</v>
      </c>
      <c r="CH568" s="2">
        <v>15117</v>
      </c>
      <c r="CJ568" s="2">
        <v>2363.4899999999998</v>
      </c>
      <c r="CK568" s="2">
        <v>101.078</v>
      </c>
      <c r="CM568" s="2">
        <v>2363.4899999999998</v>
      </c>
      <c r="CN568" s="2">
        <v>198.66</v>
      </c>
      <c r="CP568">
        <v>2364.42</v>
      </c>
      <c r="CQ568">
        <v>2025.76</v>
      </c>
      <c r="CS568">
        <v>2364.42</v>
      </c>
      <c r="CT568">
        <v>1348.24</v>
      </c>
    </row>
    <row r="569" spans="1:98" x14ac:dyDescent="0.2">
      <c r="A569" s="2">
        <v>655.36500000000001</v>
      </c>
      <c r="B569" s="2">
        <v>494.24900000000002</v>
      </c>
      <c r="D569" s="2">
        <v>516.66300000000001</v>
      </c>
      <c r="E569" s="2">
        <v>238.50299999999999</v>
      </c>
      <c r="G569" s="2">
        <v>2088.42</v>
      </c>
      <c r="H569" s="2">
        <v>8662.7800000000007</v>
      </c>
      <c r="J569" s="2">
        <v>516.66300000000001</v>
      </c>
      <c r="K569" s="2">
        <v>211.33099999999999</v>
      </c>
      <c r="M569" s="2">
        <v>2124.4699999999998</v>
      </c>
      <c r="N569" s="2">
        <v>985.01300000000003</v>
      </c>
      <c r="AE569" s="2">
        <v>2124.4699999999998</v>
      </c>
      <c r="AF569" s="2">
        <v>188.49299999999999</v>
      </c>
      <c r="AH569" s="2">
        <v>2124.4699999999998</v>
      </c>
      <c r="AI569" s="2">
        <v>231.506</v>
      </c>
      <c r="AK569" s="2">
        <v>2124.4699999999998</v>
      </c>
      <c r="AL569" s="2">
        <v>116.16800000000001</v>
      </c>
      <c r="AN569" s="2">
        <v>2124.4699999999998</v>
      </c>
      <c r="AO569" s="2">
        <v>89.437600000000003</v>
      </c>
      <c r="AQ569" s="2">
        <v>2124.4699999999998</v>
      </c>
      <c r="AR569" s="2">
        <v>2136.0300000000002</v>
      </c>
      <c r="AT569" s="2">
        <v>2124.4699999999998</v>
      </c>
      <c r="AU569" s="2">
        <v>1604.85</v>
      </c>
      <c r="AW569" s="2">
        <v>2124.4699999999998</v>
      </c>
      <c r="AX569" s="2">
        <v>1812.58</v>
      </c>
      <c r="AZ569" s="2">
        <v>2124.4699999999998</v>
      </c>
      <c r="BA569" s="2">
        <v>2069.21</v>
      </c>
      <c r="BC569" s="2">
        <v>2124.4699999999998</v>
      </c>
      <c r="BD569" s="2">
        <v>805.85799999999995</v>
      </c>
      <c r="BF569" s="2">
        <v>2124.4699999999998</v>
      </c>
      <c r="BG569" s="2">
        <v>10108.9</v>
      </c>
      <c r="BI569" s="2">
        <v>2124.4699999999998</v>
      </c>
      <c r="BJ569" s="2">
        <v>620.66899999999998</v>
      </c>
      <c r="BL569" s="2">
        <v>2124.4699999999998</v>
      </c>
      <c r="BM569" s="2">
        <v>298.89100000000002</v>
      </c>
      <c r="BO569" s="2">
        <v>3340.33</v>
      </c>
      <c r="BP569" s="2">
        <v>4665.6099999999997</v>
      </c>
      <c r="BR569" s="2">
        <v>3340.33</v>
      </c>
      <c r="BS569" s="2">
        <v>-606.08299999999997</v>
      </c>
      <c r="BU569" s="2">
        <v>3340.33</v>
      </c>
      <c r="BV569" s="2">
        <v>1484.97</v>
      </c>
      <c r="BX569" s="2">
        <v>2124.4699999999998</v>
      </c>
      <c r="BY569" s="2">
        <v>67.240200000000002</v>
      </c>
      <c r="CA569" s="2">
        <v>2124.4699999999998</v>
      </c>
      <c r="CB569" s="2">
        <v>-198.78</v>
      </c>
      <c r="CD569" s="2">
        <v>2124.4699999999998</v>
      </c>
      <c r="CE569" s="2">
        <v>128.62200000000001</v>
      </c>
      <c r="CG569" s="2">
        <v>2124.4699999999998</v>
      </c>
      <c r="CH569" s="2">
        <v>15095.2</v>
      </c>
      <c r="CJ569" s="2">
        <v>2366.33</v>
      </c>
      <c r="CK569" s="2">
        <v>128.49799999999999</v>
      </c>
      <c r="CM569" s="2">
        <v>2366.33</v>
      </c>
      <c r="CN569" s="2">
        <v>159.21899999999999</v>
      </c>
      <c r="CP569">
        <v>2367.2600000000002</v>
      </c>
      <c r="CQ569">
        <v>2056.39</v>
      </c>
      <c r="CS569">
        <v>2367.2600000000002</v>
      </c>
      <c r="CT569">
        <v>1377.04</v>
      </c>
    </row>
    <row r="570" spans="1:98" x14ac:dyDescent="0.2">
      <c r="A570" s="2">
        <v>656.37300000000005</v>
      </c>
      <c r="B570" s="2">
        <v>605.11400000000003</v>
      </c>
      <c r="D570" s="2">
        <v>517.39800000000002</v>
      </c>
      <c r="E570" s="2">
        <v>236.38800000000001</v>
      </c>
      <c r="G570" s="2">
        <v>2091.36</v>
      </c>
      <c r="H570" s="2">
        <v>8707.0300000000007</v>
      </c>
      <c r="J570" s="2">
        <v>517.39800000000002</v>
      </c>
      <c r="K570" s="2">
        <v>208.29900000000001</v>
      </c>
      <c r="M570" s="2">
        <v>2127.48</v>
      </c>
      <c r="N570" s="2">
        <v>973.62400000000002</v>
      </c>
      <c r="AE570" s="2">
        <v>2127.48</v>
      </c>
      <c r="AF570" s="2">
        <v>150.30799999999999</v>
      </c>
      <c r="AH570" s="2">
        <v>2127.48</v>
      </c>
      <c r="AI570" s="2">
        <v>241.67099999999999</v>
      </c>
      <c r="AK570" s="2">
        <v>2127.48</v>
      </c>
      <c r="AL570" s="2">
        <v>128.54900000000001</v>
      </c>
      <c r="AN570" s="2">
        <v>2127.48</v>
      </c>
      <c r="AO570" s="2">
        <v>110.54600000000001</v>
      </c>
      <c r="AQ570" s="2">
        <v>2127.48</v>
      </c>
      <c r="AR570" s="2">
        <v>2026.73</v>
      </c>
      <c r="AT570" s="2">
        <v>2127.48</v>
      </c>
      <c r="AU570" s="2">
        <v>1541.73</v>
      </c>
      <c r="AW570" s="2">
        <v>2127.48</v>
      </c>
      <c r="AX570" s="2">
        <v>1783.29</v>
      </c>
      <c r="AZ570" s="2">
        <v>2127.48</v>
      </c>
      <c r="BA570" s="2">
        <v>2072.54</v>
      </c>
      <c r="BC570" s="2">
        <v>2127.48</v>
      </c>
      <c r="BD570" s="2">
        <v>776.40700000000004</v>
      </c>
      <c r="BF570" s="2">
        <v>2127.48</v>
      </c>
      <c r="BG570" s="2">
        <v>9981.98</v>
      </c>
      <c r="BI570" s="2">
        <v>2127.48</v>
      </c>
      <c r="BJ570" s="2">
        <v>634.89499999999998</v>
      </c>
      <c r="BL570" s="2">
        <v>2127.48</v>
      </c>
      <c r="BM570" s="2">
        <v>316.07799999999997</v>
      </c>
      <c r="BO570" s="2">
        <v>3344.83</v>
      </c>
      <c r="BP570" s="2">
        <v>4711.93</v>
      </c>
      <c r="BR570" s="2">
        <v>3344.83</v>
      </c>
      <c r="BS570" s="2">
        <v>-634.87199999999996</v>
      </c>
      <c r="BU570" s="2">
        <v>3344.83</v>
      </c>
      <c r="BV570" s="2">
        <v>1505.49</v>
      </c>
      <c r="BX570" s="2">
        <v>2127.48</v>
      </c>
      <c r="BY570" s="2">
        <v>-61.269500000000001</v>
      </c>
      <c r="CA570" s="2">
        <v>2127.48</v>
      </c>
      <c r="CB570" s="2">
        <v>-252.11500000000001</v>
      </c>
      <c r="CD570" s="2">
        <v>2127.48</v>
      </c>
      <c r="CE570" s="2">
        <v>132.54</v>
      </c>
      <c r="CG570" s="2">
        <v>2127.48</v>
      </c>
      <c r="CH570" s="2">
        <v>15076.8</v>
      </c>
      <c r="CJ570" s="2">
        <v>2369.17</v>
      </c>
      <c r="CK570" s="2">
        <v>18.194800000000001</v>
      </c>
      <c r="CM570" s="2">
        <v>2369.17</v>
      </c>
      <c r="CN570" s="2">
        <v>217.76599999999999</v>
      </c>
      <c r="CP570">
        <v>2370.1</v>
      </c>
      <c r="CQ570">
        <v>2038.22</v>
      </c>
      <c r="CS570">
        <v>2370.1</v>
      </c>
      <c r="CT570">
        <v>1398.8</v>
      </c>
    </row>
    <row r="571" spans="1:98" x14ac:dyDescent="0.2">
      <c r="A571" s="2">
        <v>657.38</v>
      </c>
      <c r="B571" s="2">
        <v>595.976</v>
      </c>
      <c r="D571" s="2">
        <v>518.13300000000004</v>
      </c>
      <c r="E571" s="2">
        <v>234.26599999999999</v>
      </c>
      <c r="G571" s="2">
        <v>2094.3000000000002</v>
      </c>
      <c r="H571" s="2">
        <v>8726.08</v>
      </c>
      <c r="J571" s="2">
        <v>518.13300000000004</v>
      </c>
      <c r="K571" s="2">
        <v>207.61199999999999</v>
      </c>
      <c r="M571" s="2">
        <v>2130.48</v>
      </c>
      <c r="N571" s="2">
        <v>976.23599999999999</v>
      </c>
      <c r="AE571" s="2">
        <v>2130.48</v>
      </c>
      <c r="AF571" s="2">
        <v>200.11699999999999</v>
      </c>
      <c r="AH571" s="2">
        <v>2130.48</v>
      </c>
      <c r="AI571" s="2">
        <v>267.83100000000002</v>
      </c>
      <c r="AK571" s="2">
        <v>2130.48</v>
      </c>
      <c r="AL571" s="2">
        <v>118.25</v>
      </c>
      <c r="AN571" s="2">
        <v>2130.48</v>
      </c>
      <c r="AO571" s="2">
        <v>27.654299999999999</v>
      </c>
      <c r="AQ571" s="2">
        <v>2130.48</v>
      </c>
      <c r="AR571" s="2">
        <v>2163.4299999999998</v>
      </c>
      <c r="AT571" s="2">
        <v>2130.48</v>
      </c>
      <c r="AU571" s="2">
        <v>1452.61</v>
      </c>
      <c r="AW571" s="2">
        <v>2130.48</v>
      </c>
      <c r="AX571" s="2">
        <v>1758</v>
      </c>
      <c r="AZ571" s="2">
        <v>2130.48</v>
      </c>
      <c r="BA571" s="2">
        <v>2063.86</v>
      </c>
      <c r="BC571" s="2">
        <v>2130.48</v>
      </c>
      <c r="BD571" s="2">
        <v>832.95600000000002</v>
      </c>
      <c r="BF571" s="2">
        <v>2130.48</v>
      </c>
      <c r="BG571" s="2">
        <v>9901.0400000000009</v>
      </c>
      <c r="BI571" s="2">
        <v>2130.48</v>
      </c>
      <c r="BJ571" s="2">
        <v>607.12099999999998</v>
      </c>
      <c r="BL571" s="2">
        <v>2130.48</v>
      </c>
      <c r="BM571" s="2">
        <v>3.2265600000000001</v>
      </c>
      <c r="BO571" s="2">
        <v>3349.32</v>
      </c>
      <c r="BP571" s="2">
        <v>4707.08</v>
      </c>
      <c r="BR571" s="2">
        <v>3349.32</v>
      </c>
      <c r="BS571" s="2">
        <v>-643.86500000000001</v>
      </c>
      <c r="BU571" s="2">
        <v>3349.32</v>
      </c>
      <c r="BV571" s="2">
        <v>1394.53</v>
      </c>
      <c r="BX571" s="2">
        <v>2130.48</v>
      </c>
      <c r="BY571" s="2">
        <v>-69.558599999999998</v>
      </c>
      <c r="CA571" s="2">
        <v>2130.48</v>
      </c>
      <c r="CB571" s="2">
        <v>-249.952</v>
      </c>
      <c r="CD571" s="2">
        <v>2130.48</v>
      </c>
      <c r="CE571" s="2">
        <v>160.65100000000001</v>
      </c>
      <c r="CG571" s="2">
        <v>2130.48</v>
      </c>
      <c r="CH571" s="2">
        <v>15113.9</v>
      </c>
      <c r="CJ571" s="2">
        <v>2372</v>
      </c>
      <c r="CK571" s="2">
        <v>79.811499999999995</v>
      </c>
      <c r="CM571" s="2">
        <v>2372</v>
      </c>
      <c r="CN571" s="2">
        <v>146.07</v>
      </c>
      <c r="CP571">
        <v>2372.94</v>
      </c>
      <c r="CQ571">
        <v>2059.2800000000002</v>
      </c>
      <c r="CS571">
        <v>2372.94</v>
      </c>
      <c r="CT571">
        <v>1440.28</v>
      </c>
    </row>
    <row r="572" spans="1:98" x14ac:dyDescent="0.2">
      <c r="A572" s="2">
        <v>658.38499999999999</v>
      </c>
      <c r="B572" s="2">
        <v>476.83100000000002</v>
      </c>
      <c r="D572" s="2">
        <v>518.86800000000005</v>
      </c>
      <c r="E572" s="2">
        <v>233.74799999999999</v>
      </c>
      <c r="G572" s="2">
        <v>2097.23</v>
      </c>
      <c r="H572" s="2">
        <v>8668.11</v>
      </c>
      <c r="J572" s="2">
        <v>518.86800000000005</v>
      </c>
      <c r="K572" s="2">
        <v>207.874</v>
      </c>
      <c r="M572" s="2">
        <v>2133.48</v>
      </c>
      <c r="N572" s="2">
        <v>948.84900000000005</v>
      </c>
      <c r="AE572" s="2">
        <v>2133.48</v>
      </c>
      <c r="AF572" s="2">
        <v>121.917</v>
      </c>
      <c r="AH572" s="2">
        <v>2133.48</v>
      </c>
      <c r="AI572" s="2">
        <v>207.97900000000001</v>
      </c>
      <c r="AK572" s="2">
        <v>2133.48</v>
      </c>
      <c r="AL572" s="2">
        <v>123.312</v>
      </c>
      <c r="AN572" s="2">
        <v>2133.48</v>
      </c>
      <c r="AO572" s="2">
        <v>76.760499999999993</v>
      </c>
      <c r="AQ572" s="2">
        <v>2133.48</v>
      </c>
      <c r="AR572" s="2">
        <v>2082.13</v>
      </c>
      <c r="AT572" s="2">
        <v>2133.48</v>
      </c>
      <c r="AU572" s="2">
        <v>1461.48</v>
      </c>
      <c r="AW572" s="2">
        <v>2133.48</v>
      </c>
      <c r="AX572" s="2">
        <v>1706.72</v>
      </c>
      <c r="AZ572" s="2">
        <v>2133.48</v>
      </c>
      <c r="BA572" s="2">
        <v>2005.19</v>
      </c>
      <c r="BC572" s="2">
        <v>2133.48</v>
      </c>
      <c r="BD572" s="2">
        <v>931.50400000000002</v>
      </c>
      <c r="BF572" s="2">
        <v>2133.48</v>
      </c>
      <c r="BG572" s="2">
        <v>9932.09</v>
      </c>
      <c r="BI572" s="2">
        <v>2133.48</v>
      </c>
      <c r="BJ572" s="2">
        <v>647.34699999999998</v>
      </c>
      <c r="BL572" s="2">
        <v>2133.48</v>
      </c>
      <c r="BM572" s="2">
        <v>-271.71100000000001</v>
      </c>
      <c r="BO572" s="2">
        <v>3353.81</v>
      </c>
      <c r="BP572" s="2">
        <v>4715.43</v>
      </c>
      <c r="BR572" s="2">
        <v>3353.81</v>
      </c>
      <c r="BS572" s="2">
        <v>-723.98400000000004</v>
      </c>
      <c r="BU572" s="2">
        <v>3353.81</v>
      </c>
      <c r="BV572" s="2">
        <v>1468.28</v>
      </c>
      <c r="BX572" s="2">
        <v>2133.48</v>
      </c>
      <c r="BY572" s="2">
        <v>-15.917</v>
      </c>
      <c r="CA572" s="2">
        <v>2133.48</v>
      </c>
      <c r="CB572" s="2">
        <v>-289.22199999999998</v>
      </c>
      <c r="CD572" s="2">
        <v>2133.48</v>
      </c>
      <c r="CE572" s="2">
        <v>83.104500000000002</v>
      </c>
      <c r="CG572" s="2">
        <v>2133.48</v>
      </c>
      <c r="CH572" s="2">
        <v>15109.4</v>
      </c>
      <c r="CJ572" s="2">
        <v>2374.83</v>
      </c>
      <c r="CK572" s="2">
        <v>64.989699999999999</v>
      </c>
      <c r="CM572" s="2">
        <v>2374.83</v>
      </c>
      <c r="CN572" s="2">
        <v>135.46899999999999</v>
      </c>
      <c r="CP572">
        <v>2375.77</v>
      </c>
      <c r="CQ572">
        <v>2081.5500000000002</v>
      </c>
      <c r="CS572">
        <v>2375.77</v>
      </c>
      <c r="CT572">
        <v>1465.6</v>
      </c>
    </row>
    <row r="573" spans="1:98" x14ac:dyDescent="0.2">
      <c r="A573" s="2">
        <v>659.39200000000005</v>
      </c>
      <c r="B573" s="2">
        <v>609.69299999999998</v>
      </c>
      <c r="D573" s="2">
        <v>519.60299999999995</v>
      </c>
      <c r="E573" s="2">
        <v>236.65</v>
      </c>
      <c r="G573" s="2">
        <v>2100.16</v>
      </c>
      <c r="H573" s="2">
        <v>8766.5499999999993</v>
      </c>
      <c r="J573" s="2">
        <v>519.60299999999995</v>
      </c>
      <c r="K573" s="2">
        <v>205.423</v>
      </c>
      <c r="M573" s="2">
        <v>2136.4699999999998</v>
      </c>
      <c r="N573" s="2">
        <v>987.46100000000001</v>
      </c>
      <c r="AE573" s="2">
        <v>2136.4699999999998</v>
      </c>
      <c r="AF573" s="2">
        <v>239.71299999999999</v>
      </c>
      <c r="AH573" s="2">
        <v>2136.4699999999998</v>
      </c>
      <c r="AI573" s="2">
        <v>168.12299999999999</v>
      </c>
      <c r="AK573" s="2">
        <v>2136.4699999999998</v>
      </c>
      <c r="AL573" s="2">
        <v>125.70099999999999</v>
      </c>
      <c r="AN573" s="2">
        <v>2136.4699999999998</v>
      </c>
      <c r="AO573" s="2">
        <v>55.866300000000003</v>
      </c>
      <c r="AQ573" s="2">
        <v>2136.4699999999998</v>
      </c>
      <c r="AR573" s="2">
        <v>2106.83</v>
      </c>
      <c r="AT573" s="2">
        <v>2136.4699999999998</v>
      </c>
      <c r="AU573" s="2">
        <v>1456.36</v>
      </c>
      <c r="AW573" s="2">
        <v>2136.4699999999998</v>
      </c>
      <c r="AX573" s="2">
        <v>1711.43</v>
      </c>
      <c r="AZ573" s="2">
        <v>2136.4699999999998</v>
      </c>
      <c r="BA573" s="2">
        <v>2072.52</v>
      </c>
      <c r="BC573" s="2">
        <v>2136.4699999999998</v>
      </c>
      <c r="BD573" s="2">
        <v>850.05399999999997</v>
      </c>
      <c r="BF573" s="2">
        <v>2136.4699999999998</v>
      </c>
      <c r="BG573" s="2">
        <v>9943.15</v>
      </c>
      <c r="BI573" s="2">
        <v>2136.4699999999998</v>
      </c>
      <c r="BJ573" s="2">
        <v>657.57399999999996</v>
      </c>
      <c r="BL573" s="2">
        <v>2136.4699999999998</v>
      </c>
      <c r="BM573" s="2">
        <v>-176.69499999999999</v>
      </c>
      <c r="BO573" s="2">
        <v>3358.29</v>
      </c>
      <c r="BP573" s="2">
        <v>4851.54</v>
      </c>
      <c r="BR573" s="2">
        <v>3358.29</v>
      </c>
      <c r="BS573" s="2">
        <v>-686.51700000000005</v>
      </c>
      <c r="BU573" s="2">
        <v>3358.29</v>
      </c>
      <c r="BV573" s="2">
        <v>1221.01</v>
      </c>
      <c r="BX573" s="2">
        <v>2136.4699999999998</v>
      </c>
      <c r="BY573" s="2">
        <v>-24.373999999999999</v>
      </c>
      <c r="CA573" s="2">
        <v>2136.4699999999998</v>
      </c>
      <c r="CB573" s="2">
        <v>-355.726</v>
      </c>
      <c r="CD573" s="2">
        <v>2136.4699999999998</v>
      </c>
      <c r="CE573" s="2">
        <v>109.158</v>
      </c>
      <c r="CG573" s="2">
        <v>2136.4699999999998</v>
      </c>
      <c r="CH573" s="2">
        <v>15077.7</v>
      </c>
      <c r="CJ573" s="2">
        <v>2377.66</v>
      </c>
      <c r="CK573" s="2">
        <v>34.9878</v>
      </c>
      <c r="CM573" s="2">
        <v>2377.66</v>
      </c>
      <c r="CN573" s="2">
        <v>-99.300799999999995</v>
      </c>
      <c r="CP573">
        <v>2378.59</v>
      </c>
      <c r="CQ573">
        <v>2078.5500000000002</v>
      </c>
      <c r="CS573">
        <v>2378.59</v>
      </c>
      <c r="CT573">
        <v>1465.6</v>
      </c>
    </row>
    <row r="574" spans="1:98" x14ac:dyDescent="0.2">
      <c r="A574" s="2">
        <v>660.39700000000005</v>
      </c>
      <c r="B574" s="2">
        <v>436.54599999999999</v>
      </c>
      <c r="D574" s="2">
        <v>520.33799999999997</v>
      </c>
      <c r="E574" s="2">
        <v>237.09700000000001</v>
      </c>
      <c r="G574" s="2">
        <v>2103.08</v>
      </c>
      <c r="H574" s="2">
        <v>8796.59</v>
      </c>
      <c r="J574" s="2">
        <v>520.33799999999997</v>
      </c>
      <c r="K574" s="2">
        <v>205.58199999999999</v>
      </c>
      <c r="M574" s="2">
        <v>2139.46</v>
      </c>
      <c r="N574" s="2">
        <v>954.07299999999998</v>
      </c>
      <c r="AE574" s="2">
        <v>2139.46</v>
      </c>
      <c r="AF574" s="2">
        <v>175.50399999999999</v>
      </c>
      <c r="AH574" s="2">
        <v>2139.46</v>
      </c>
      <c r="AI574" s="2">
        <v>270.25799999999998</v>
      </c>
      <c r="AK574" s="2">
        <v>2139.46</v>
      </c>
      <c r="AL574" s="2">
        <v>122.72499999999999</v>
      </c>
      <c r="AN574" s="2">
        <v>2139.46</v>
      </c>
      <c r="AO574" s="2">
        <v>96.971199999999996</v>
      </c>
      <c r="AQ574" s="2">
        <v>2139.46</v>
      </c>
      <c r="AR574" s="2">
        <v>2121.54</v>
      </c>
      <c r="AT574" s="2">
        <v>2139.46</v>
      </c>
      <c r="AU574" s="2">
        <v>1433.23</v>
      </c>
      <c r="AW574" s="2">
        <v>2139.46</v>
      </c>
      <c r="AX574" s="2">
        <v>1758.15</v>
      </c>
      <c r="AZ574" s="2">
        <v>2139.46</v>
      </c>
      <c r="BA574" s="2">
        <v>2025.85</v>
      </c>
      <c r="BC574" s="2">
        <v>2139.46</v>
      </c>
      <c r="BD574" s="2">
        <v>824.60299999999995</v>
      </c>
      <c r="BF574" s="2">
        <v>2139.46</v>
      </c>
      <c r="BG574" s="2">
        <v>9830.2000000000007</v>
      </c>
      <c r="BI574" s="2">
        <v>2139.46</v>
      </c>
      <c r="BJ574" s="2">
        <v>641.79999999999995</v>
      </c>
      <c r="BL574" s="2">
        <v>2139.46</v>
      </c>
      <c r="BM574" s="2">
        <v>-489.73399999999998</v>
      </c>
      <c r="BO574" s="2">
        <v>3362.77</v>
      </c>
      <c r="BP574" s="2">
        <v>4884.1899999999996</v>
      </c>
      <c r="BR574" s="2">
        <v>3362.77</v>
      </c>
      <c r="BS574" s="2">
        <v>-666.678</v>
      </c>
      <c r="BU574" s="2">
        <v>3362.77</v>
      </c>
      <c r="BV574" s="2">
        <v>1010.59</v>
      </c>
      <c r="BX574" s="2">
        <v>2139.46</v>
      </c>
      <c r="BY574" s="2">
        <v>-43.226599999999998</v>
      </c>
      <c r="CA574" s="2">
        <v>2139.46</v>
      </c>
      <c r="CB574" s="2">
        <v>-375.95100000000002</v>
      </c>
      <c r="CD574" s="2">
        <v>2139.46</v>
      </c>
      <c r="CE574" s="2">
        <v>121.38800000000001</v>
      </c>
      <c r="CG574" s="2">
        <v>2139.46</v>
      </c>
      <c r="CH574" s="2">
        <v>15092.2</v>
      </c>
      <c r="CJ574" s="2">
        <v>2380.4899999999998</v>
      </c>
      <c r="CK574" s="2">
        <v>-24.7212</v>
      </c>
      <c r="CM574" s="2">
        <v>2380.4899999999998</v>
      </c>
      <c r="CN574" s="2">
        <v>57.339799999999997</v>
      </c>
      <c r="CP574">
        <v>2381.42</v>
      </c>
      <c r="CQ574">
        <v>2131.92</v>
      </c>
      <c r="CS574">
        <v>2381.42</v>
      </c>
      <c r="CT574">
        <v>1464.77</v>
      </c>
    </row>
    <row r="575" spans="1:98" x14ac:dyDescent="0.2">
      <c r="A575" s="2">
        <v>661.404</v>
      </c>
      <c r="B575" s="2">
        <v>565.40800000000002</v>
      </c>
      <c r="D575" s="2">
        <v>521.07299999999998</v>
      </c>
      <c r="E575" s="2">
        <v>238.39</v>
      </c>
      <c r="G575" s="2">
        <v>2106.0100000000002</v>
      </c>
      <c r="H575" s="2">
        <v>8831.4</v>
      </c>
      <c r="J575" s="2">
        <v>521.07299999999998</v>
      </c>
      <c r="K575" s="2">
        <v>209.685</v>
      </c>
      <c r="M575" s="2">
        <v>2142.4499999999998</v>
      </c>
      <c r="N575" s="2">
        <v>974.68499999999995</v>
      </c>
      <c r="AE575" s="2">
        <v>2142.4499999999998</v>
      </c>
      <c r="AF575" s="2">
        <v>95.289100000000005</v>
      </c>
      <c r="AH575" s="2">
        <v>2142.4499999999998</v>
      </c>
      <c r="AI575" s="2">
        <v>264.38600000000002</v>
      </c>
      <c r="AK575" s="2">
        <v>2142.4499999999998</v>
      </c>
      <c r="AL575" s="2">
        <v>117.774</v>
      </c>
      <c r="AN575" s="2">
        <v>2142.4499999999998</v>
      </c>
      <c r="AO575" s="2">
        <v>58.075299999999999</v>
      </c>
      <c r="AQ575" s="2">
        <v>2142.4499999999998</v>
      </c>
      <c r="AR575" s="2">
        <v>2062.2399999999998</v>
      </c>
      <c r="AT575" s="2">
        <v>2142.4499999999998</v>
      </c>
      <c r="AU575" s="2">
        <v>1450.11</v>
      </c>
      <c r="AW575" s="2">
        <v>2142.4499999999998</v>
      </c>
      <c r="AX575" s="2">
        <v>1728.86</v>
      </c>
      <c r="AZ575" s="2">
        <v>2142.4499999999998</v>
      </c>
      <c r="BA575" s="2">
        <v>2057.17</v>
      </c>
      <c r="BC575" s="2">
        <v>2142.4499999999998</v>
      </c>
      <c r="BD575" s="2">
        <v>715.15200000000004</v>
      </c>
      <c r="BF575" s="2">
        <v>2142.4499999999998</v>
      </c>
      <c r="BG575" s="2">
        <v>9829.26</v>
      </c>
      <c r="BI575" s="2">
        <v>2142.4499999999998</v>
      </c>
      <c r="BJ575" s="2">
        <v>648.02599999999995</v>
      </c>
      <c r="BL575" s="2">
        <v>2142.4499999999998</v>
      </c>
      <c r="BM575" s="2">
        <v>-690.81600000000003</v>
      </c>
      <c r="BO575" s="2">
        <v>3367.25</v>
      </c>
      <c r="BP575" s="2">
        <v>4937.62</v>
      </c>
      <c r="BR575" s="2">
        <v>3367.25</v>
      </c>
      <c r="BS575" s="2">
        <v>-610.81100000000004</v>
      </c>
      <c r="BU575" s="2">
        <v>3367.25</v>
      </c>
      <c r="BV575" s="2">
        <v>1177.07</v>
      </c>
      <c r="BX575" s="2">
        <v>2142.4499999999998</v>
      </c>
      <c r="BY575" s="2">
        <v>-58.908200000000001</v>
      </c>
      <c r="CA575" s="2">
        <v>2142.4499999999998</v>
      </c>
      <c r="CB575" s="2">
        <v>-333.46800000000002</v>
      </c>
      <c r="CD575" s="2">
        <v>2142.4499999999998</v>
      </c>
      <c r="CE575" s="2">
        <v>101.755</v>
      </c>
      <c r="CG575" s="2">
        <v>2142.4499999999998</v>
      </c>
      <c r="CH575" s="2">
        <v>15169.4</v>
      </c>
      <c r="CJ575" s="2">
        <v>2383.31</v>
      </c>
      <c r="CK575" s="2">
        <v>98.498500000000007</v>
      </c>
      <c r="CM575" s="2">
        <v>2383.31</v>
      </c>
      <c r="CN575" s="2">
        <v>135.49600000000001</v>
      </c>
      <c r="CP575">
        <v>2384.2399999999998</v>
      </c>
      <c r="CQ575">
        <v>2120.88</v>
      </c>
      <c r="CS575">
        <v>2384.2399999999998</v>
      </c>
      <c r="CT575">
        <v>1501.61</v>
      </c>
    </row>
    <row r="576" spans="1:98" x14ac:dyDescent="0.2">
      <c r="A576" s="2">
        <v>662.40899999999999</v>
      </c>
      <c r="B576" s="2">
        <v>564.26</v>
      </c>
      <c r="D576" s="2">
        <v>521.80700000000002</v>
      </c>
      <c r="E576" s="2">
        <v>241.096</v>
      </c>
      <c r="G576" s="2">
        <v>2108.92</v>
      </c>
      <c r="H576" s="2">
        <v>8894.32</v>
      </c>
      <c r="J576" s="2">
        <v>521.80700000000002</v>
      </c>
      <c r="K576" s="2">
        <v>216.417</v>
      </c>
      <c r="M576" s="2">
        <v>2145.4299999999998</v>
      </c>
      <c r="N576" s="2">
        <v>917.29700000000003</v>
      </c>
      <c r="AE576" s="2">
        <v>2145.4299999999998</v>
      </c>
      <c r="AF576" s="2">
        <v>205.06299999999999</v>
      </c>
      <c r="AH576" s="2">
        <v>2145.4299999999998</v>
      </c>
      <c r="AI576" s="2">
        <v>226.501</v>
      </c>
      <c r="AK576" s="2">
        <v>2145.4299999999998</v>
      </c>
      <c r="AL576" s="2">
        <v>108.821</v>
      </c>
      <c r="AN576" s="2">
        <v>2145.4299999999998</v>
      </c>
      <c r="AO576" s="2">
        <v>127.17700000000001</v>
      </c>
      <c r="AQ576" s="2">
        <v>2145.4299999999998</v>
      </c>
      <c r="AR576" s="2">
        <v>2130.94</v>
      </c>
      <c r="AT576" s="2">
        <v>2145.4299999999998</v>
      </c>
      <c r="AU576" s="2">
        <v>1420.98</v>
      </c>
      <c r="AW576" s="2">
        <v>2145.4299999999998</v>
      </c>
      <c r="AX576" s="2">
        <v>1681.58</v>
      </c>
      <c r="AZ576" s="2">
        <v>2145.4299999999998</v>
      </c>
      <c r="BA576" s="2">
        <v>2060.5</v>
      </c>
      <c r="BC576" s="2">
        <v>2145.4299999999998</v>
      </c>
      <c r="BD576" s="2">
        <v>805.70100000000002</v>
      </c>
      <c r="BF576" s="2">
        <v>2145.4299999999998</v>
      </c>
      <c r="BG576" s="2">
        <v>9800.31</v>
      </c>
      <c r="BI576" s="2">
        <v>2145.4299999999998</v>
      </c>
      <c r="BJ576" s="2">
        <v>666.25199999999995</v>
      </c>
      <c r="BL576" s="2">
        <v>2145.4299999999998</v>
      </c>
      <c r="BM576" s="2">
        <v>-614.02</v>
      </c>
      <c r="BO576" s="2">
        <v>3371.72</v>
      </c>
      <c r="BP576" s="2">
        <v>4985.03</v>
      </c>
      <c r="BR576" s="2">
        <v>3371.72</v>
      </c>
      <c r="BS576" s="2">
        <v>-631.67899999999997</v>
      </c>
      <c r="BU576" s="2">
        <v>3371.72</v>
      </c>
      <c r="BV576" s="2">
        <v>861.14599999999996</v>
      </c>
      <c r="BX576" s="2">
        <v>2145.4299999999998</v>
      </c>
      <c r="BY576" s="2">
        <v>-92.539100000000005</v>
      </c>
      <c r="CA576" s="2">
        <v>2145.4299999999998</v>
      </c>
      <c r="CB576" s="2">
        <v>-395.36799999999999</v>
      </c>
      <c r="CD576" s="2">
        <v>2145.4299999999998</v>
      </c>
      <c r="CE576" s="2">
        <v>85.300299999999993</v>
      </c>
      <c r="CG576" s="2">
        <v>2145.4299999999998</v>
      </c>
      <c r="CH576" s="2">
        <v>15142.1</v>
      </c>
      <c r="CJ576" s="2">
        <v>2386.13</v>
      </c>
      <c r="CK576" s="2">
        <v>61.241700000000002</v>
      </c>
      <c r="CM576" s="2">
        <v>2386.13</v>
      </c>
      <c r="CN576" s="2">
        <v>122.629</v>
      </c>
      <c r="CP576">
        <v>2387.06</v>
      </c>
      <c r="CQ576">
        <v>2160.86</v>
      </c>
      <c r="CS576">
        <v>2387.06</v>
      </c>
      <c r="CT576">
        <v>1504.2</v>
      </c>
    </row>
    <row r="577" spans="1:98" x14ac:dyDescent="0.2">
      <c r="A577" s="2">
        <v>663.41600000000005</v>
      </c>
      <c r="B577" s="2">
        <v>573.12</v>
      </c>
      <c r="D577" s="2">
        <v>522.54200000000003</v>
      </c>
      <c r="E577" s="2">
        <v>243.547</v>
      </c>
      <c r="G577" s="2">
        <v>2111.84</v>
      </c>
      <c r="H577" s="2">
        <v>8888.01</v>
      </c>
      <c r="J577" s="2">
        <v>522.54200000000003</v>
      </c>
      <c r="K577" s="2">
        <v>220.804</v>
      </c>
      <c r="M577" s="2">
        <v>2148.42</v>
      </c>
      <c r="N577" s="2">
        <v>939.90899999999999</v>
      </c>
      <c r="AE577" s="2">
        <v>2148.42</v>
      </c>
      <c r="AF577" s="2">
        <v>-3.1645500000000002</v>
      </c>
      <c r="AH577" s="2">
        <v>2148.42</v>
      </c>
      <c r="AI577" s="2">
        <v>102.614</v>
      </c>
      <c r="AK577" s="2">
        <v>2148.42</v>
      </c>
      <c r="AL577" s="2">
        <v>112.517</v>
      </c>
      <c r="AN577" s="2">
        <v>2148.42</v>
      </c>
      <c r="AO577" s="2">
        <v>18.2791</v>
      </c>
      <c r="AQ577" s="2">
        <v>2148.42</v>
      </c>
      <c r="AR577" s="2">
        <v>2077.64</v>
      </c>
      <c r="AT577" s="2">
        <v>2148.42</v>
      </c>
      <c r="AU577" s="2">
        <v>1433.86</v>
      </c>
      <c r="AW577" s="2">
        <v>2148.42</v>
      </c>
      <c r="AX577" s="2">
        <v>1706.29</v>
      </c>
      <c r="AZ577" s="2">
        <v>2148.42</v>
      </c>
      <c r="BA577" s="2">
        <v>2101.83</v>
      </c>
      <c r="BC577" s="2">
        <v>2148.42</v>
      </c>
      <c r="BD577" s="2">
        <v>830.25</v>
      </c>
      <c r="BF577" s="2">
        <v>2148.42</v>
      </c>
      <c r="BG577" s="2">
        <v>9743.3700000000008</v>
      </c>
      <c r="BI577" s="2">
        <v>2148.42</v>
      </c>
      <c r="BJ577" s="2">
        <v>620.47799999999995</v>
      </c>
      <c r="BL577" s="2">
        <v>2148.42</v>
      </c>
      <c r="BM577" s="2">
        <v>-667.23800000000006</v>
      </c>
      <c r="BO577" s="2">
        <v>3376.18</v>
      </c>
      <c r="BP577" s="2">
        <v>5129.9799999999996</v>
      </c>
      <c r="BR577" s="2">
        <v>3376.18</v>
      </c>
      <c r="BS577" s="2">
        <v>-619.53099999999995</v>
      </c>
      <c r="BU577" s="2">
        <v>3376.18</v>
      </c>
      <c r="BV577" s="2">
        <v>893.81500000000005</v>
      </c>
      <c r="BX577" s="2">
        <v>2148.42</v>
      </c>
      <c r="BY577" s="2">
        <v>-74.392600000000002</v>
      </c>
      <c r="CA577" s="2">
        <v>2148.42</v>
      </c>
      <c r="CB577" s="2">
        <v>-428.07</v>
      </c>
      <c r="CD577" s="2">
        <v>2148.42</v>
      </c>
      <c r="CE577" s="2">
        <v>102.64400000000001</v>
      </c>
      <c r="CG577" s="2">
        <v>2148.42</v>
      </c>
      <c r="CH577" s="2">
        <v>15144</v>
      </c>
      <c r="CJ577" s="2">
        <v>2388.9499999999998</v>
      </c>
      <c r="CK577" s="2">
        <v>62.318399999999997</v>
      </c>
      <c r="CM577" s="2">
        <v>2388.9499999999998</v>
      </c>
      <c r="CN577" s="2">
        <v>34.417999999999999</v>
      </c>
      <c r="CP577">
        <v>2389.87</v>
      </c>
      <c r="CQ577">
        <v>2176.2800000000002</v>
      </c>
      <c r="CS577">
        <v>2389.87</v>
      </c>
      <c r="CT577">
        <v>1499.92</v>
      </c>
    </row>
    <row r="578" spans="1:98" x14ac:dyDescent="0.2">
      <c r="A578" s="2">
        <v>664.42</v>
      </c>
      <c r="B578" s="2">
        <v>555.971</v>
      </c>
      <c r="D578" s="2">
        <v>523.27700000000004</v>
      </c>
      <c r="E578" s="2">
        <v>251.32499999999999</v>
      </c>
      <c r="G578" s="2">
        <v>2114.75</v>
      </c>
      <c r="H578" s="2">
        <v>8890.65</v>
      </c>
      <c r="J578" s="2">
        <v>523.27700000000004</v>
      </c>
      <c r="K578" s="2">
        <v>224.59899999999999</v>
      </c>
      <c r="M578" s="2">
        <v>2151.4</v>
      </c>
      <c r="N578" s="2">
        <v>990.52099999999996</v>
      </c>
      <c r="AE578" s="2">
        <v>2151.4</v>
      </c>
      <c r="AF578" s="2">
        <v>184.602</v>
      </c>
      <c r="AH578" s="2">
        <v>2151.4</v>
      </c>
      <c r="AI578" s="2">
        <v>46.719700000000003</v>
      </c>
      <c r="AK578" s="2">
        <v>2151.4</v>
      </c>
      <c r="AL578" s="2">
        <v>105.56100000000001</v>
      </c>
      <c r="AN578" s="2">
        <v>2151.4</v>
      </c>
      <c r="AO578" s="2">
        <v>-20.620100000000001</v>
      </c>
      <c r="AQ578" s="2">
        <v>2151.4</v>
      </c>
      <c r="AR578" s="2">
        <v>2108.34</v>
      </c>
      <c r="AT578" s="2">
        <v>2151.4</v>
      </c>
      <c r="AU578" s="2">
        <v>1464.73</v>
      </c>
      <c r="AW578" s="2">
        <v>2151.4</v>
      </c>
      <c r="AX578" s="2">
        <v>1697.01</v>
      </c>
      <c r="AZ578" s="2">
        <v>2151.4</v>
      </c>
      <c r="BA578" s="2">
        <v>2047.15</v>
      </c>
      <c r="BC578" s="2">
        <v>2151.4</v>
      </c>
      <c r="BD578" s="2">
        <v>898.79899999999998</v>
      </c>
      <c r="BF578" s="2">
        <v>2151.4</v>
      </c>
      <c r="BG578" s="2">
        <v>9656.42</v>
      </c>
      <c r="BI578" s="2">
        <v>2151.4</v>
      </c>
      <c r="BJ578" s="2">
        <v>612.70399999999995</v>
      </c>
      <c r="BL578" s="2">
        <v>2151.4</v>
      </c>
      <c r="BM578" s="2">
        <v>-1274.51</v>
      </c>
      <c r="BO578" s="2">
        <v>3380.65</v>
      </c>
      <c r="BP578" s="2">
        <v>5087.84</v>
      </c>
      <c r="BR578" s="2">
        <v>3380.65</v>
      </c>
      <c r="BS578" s="2">
        <v>-611.37800000000004</v>
      </c>
      <c r="BU578" s="2">
        <v>3380.65</v>
      </c>
      <c r="BV578" s="2">
        <v>540.42600000000004</v>
      </c>
      <c r="BX578" s="2">
        <v>2151.4</v>
      </c>
      <c r="BY578" s="2">
        <v>-123.38200000000001</v>
      </c>
      <c r="CA578" s="2">
        <v>2151.4</v>
      </c>
      <c r="CB578" s="2">
        <v>-251.41200000000001</v>
      </c>
      <c r="CD578" s="2">
        <v>2151.4</v>
      </c>
      <c r="CE578" s="2">
        <v>127.191</v>
      </c>
      <c r="CG578" s="2">
        <v>2151.4</v>
      </c>
      <c r="CH578" s="2">
        <v>15355.3</v>
      </c>
      <c r="CJ578" s="2">
        <v>2391.7600000000002</v>
      </c>
      <c r="CK578" s="2">
        <v>38.351599999999998</v>
      </c>
      <c r="CM578" s="2">
        <v>2391.7600000000002</v>
      </c>
      <c r="CN578" s="2">
        <v>13.1563</v>
      </c>
      <c r="CP578">
        <v>2392.69</v>
      </c>
      <c r="CQ578">
        <v>2207.62</v>
      </c>
      <c r="CS578">
        <v>2392.69</v>
      </c>
      <c r="CT578">
        <v>1495.54</v>
      </c>
    </row>
    <row r="579" spans="1:98" x14ac:dyDescent="0.2">
      <c r="A579" s="2">
        <v>665.42499999999995</v>
      </c>
      <c r="B579" s="2">
        <v>464.822</v>
      </c>
      <c r="D579" s="2">
        <v>524.01199999999994</v>
      </c>
      <c r="E579" s="2">
        <v>255.87</v>
      </c>
      <c r="G579" s="2">
        <v>2117.66</v>
      </c>
      <c r="H579" s="2">
        <v>8969.6299999999992</v>
      </c>
      <c r="J579" s="2">
        <v>524.01199999999994</v>
      </c>
      <c r="K579" s="2">
        <v>230.31899999999999</v>
      </c>
      <c r="M579" s="2">
        <v>2154.37</v>
      </c>
      <c r="N579" s="2">
        <v>919.13300000000004</v>
      </c>
      <c r="AE579" s="2">
        <v>2154.37</v>
      </c>
      <c r="AF579" s="2">
        <v>108.364</v>
      </c>
      <c r="AH579" s="2">
        <v>2154.37</v>
      </c>
      <c r="AI579" s="2">
        <v>154.81899999999999</v>
      </c>
      <c r="AK579" s="2">
        <v>2154.37</v>
      </c>
      <c r="AL579" s="2">
        <v>96.599199999999996</v>
      </c>
      <c r="AN579" s="2">
        <v>2154.37</v>
      </c>
      <c r="AO579" s="2">
        <v>70.479900000000001</v>
      </c>
      <c r="AQ579" s="2">
        <v>2154.37</v>
      </c>
      <c r="AR579" s="2">
        <v>2103.04</v>
      </c>
      <c r="AT579" s="2">
        <v>2154.37</v>
      </c>
      <c r="AU579" s="2">
        <v>1467.61</v>
      </c>
      <c r="AW579" s="2">
        <v>2154.37</v>
      </c>
      <c r="AX579" s="2">
        <v>1711.72</v>
      </c>
      <c r="AZ579" s="2">
        <v>2154.37</v>
      </c>
      <c r="BA579" s="2">
        <v>2044.48</v>
      </c>
      <c r="BC579" s="2">
        <v>2154.37</v>
      </c>
      <c r="BD579" s="2">
        <v>759.34799999999996</v>
      </c>
      <c r="BF579" s="2">
        <v>2154.37</v>
      </c>
      <c r="BG579" s="2">
        <v>9667.48</v>
      </c>
      <c r="BI579" s="2">
        <v>2154.37</v>
      </c>
      <c r="BJ579" s="2">
        <v>660.93</v>
      </c>
      <c r="BL579" s="2">
        <v>2154.37</v>
      </c>
      <c r="BM579" s="2">
        <v>-977.82399999999996</v>
      </c>
      <c r="BO579" s="2">
        <v>3385.1</v>
      </c>
      <c r="BP579" s="2">
        <v>5276.75</v>
      </c>
      <c r="BR579" s="2">
        <v>3385.1</v>
      </c>
      <c r="BS579" s="2">
        <v>-643.33699999999999</v>
      </c>
      <c r="BU579" s="2">
        <v>3385.1</v>
      </c>
      <c r="BV579" s="2">
        <v>342.43099999999998</v>
      </c>
      <c r="BX579" s="2">
        <v>2154.37</v>
      </c>
      <c r="BY579" s="2">
        <v>-52.320300000000003</v>
      </c>
      <c r="CA579" s="2">
        <v>2154.37</v>
      </c>
      <c r="CB579" s="2">
        <v>-363.22500000000002</v>
      </c>
      <c r="CD579" s="2">
        <v>2154.37</v>
      </c>
      <c r="CE579" s="2">
        <v>137.24100000000001</v>
      </c>
      <c r="CG579" s="2">
        <v>2154.37</v>
      </c>
      <c r="CH579" s="2">
        <v>15278</v>
      </c>
      <c r="CJ579" s="2">
        <v>2394.5700000000002</v>
      </c>
      <c r="CK579" s="2">
        <v>86.237799999999993</v>
      </c>
      <c r="CM579" s="2">
        <v>2394.5700000000002</v>
      </c>
      <c r="CN579" s="2">
        <v>-37.183599999999998</v>
      </c>
      <c r="CP579">
        <v>2395.5</v>
      </c>
      <c r="CQ579">
        <v>2292.75</v>
      </c>
      <c r="CS579">
        <v>2395.5</v>
      </c>
      <c r="CT579">
        <v>1502.44</v>
      </c>
    </row>
    <row r="580" spans="1:98" x14ac:dyDescent="0.2">
      <c r="A580" s="2">
        <v>666.42899999999997</v>
      </c>
      <c r="B580" s="2">
        <v>453.67200000000003</v>
      </c>
      <c r="D580" s="2">
        <v>524.74699999999996</v>
      </c>
      <c r="E580" s="2">
        <v>260.97399999999999</v>
      </c>
      <c r="G580" s="2">
        <v>2120.56</v>
      </c>
      <c r="H580" s="2">
        <v>8931.14</v>
      </c>
      <c r="J580" s="2">
        <v>524.74699999999996</v>
      </c>
      <c r="K580" s="2">
        <v>236.577</v>
      </c>
      <c r="M580" s="2">
        <v>2157.34</v>
      </c>
      <c r="N580" s="2">
        <v>953.74599999999998</v>
      </c>
      <c r="AE580" s="2">
        <v>2157.34</v>
      </c>
      <c r="AF580" s="2">
        <v>4.1147499999999999</v>
      </c>
      <c r="AH580" s="2">
        <v>2157.34</v>
      </c>
      <c r="AI580" s="2">
        <v>-23.095700000000001</v>
      </c>
      <c r="AK580" s="2">
        <v>2157.34</v>
      </c>
      <c r="AL580" s="2">
        <v>74.960499999999996</v>
      </c>
      <c r="AN580" s="2">
        <v>2157.34</v>
      </c>
      <c r="AO580" s="2">
        <v>-72.421400000000006</v>
      </c>
      <c r="AQ580" s="2">
        <v>2157.34</v>
      </c>
      <c r="AR580" s="2">
        <v>2075.7399999999998</v>
      </c>
      <c r="AT580" s="2">
        <v>2157.34</v>
      </c>
      <c r="AU580" s="2">
        <v>1480.48</v>
      </c>
      <c r="AW580" s="2">
        <v>2157.34</v>
      </c>
      <c r="AX580" s="2">
        <v>1694.44</v>
      </c>
      <c r="AZ580" s="2">
        <v>2157.34</v>
      </c>
      <c r="BA580" s="2">
        <v>2043.81</v>
      </c>
      <c r="BC580" s="2">
        <v>2157.34</v>
      </c>
      <c r="BD580" s="2">
        <v>913.89700000000005</v>
      </c>
      <c r="BF580" s="2">
        <v>2157.34</v>
      </c>
      <c r="BG580" s="2">
        <v>9686.5300000000007</v>
      </c>
      <c r="BI580" s="2">
        <v>2157.34</v>
      </c>
      <c r="BJ580" s="2">
        <v>643.15599999999995</v>
      </c>
      <c r="BL580" s="2">
        <v>2157.34</v>
      </c>
      <c r="BM580" s="2">
        <v>-1199.25</v>
      </c>
      <c r="BO580" s="2">
        <v>3389.55</v>
      </c>
      <c r="BP580" s="2">
        <v>5125.42</v>
      </c>
      <c r="BR580" s="2">
        <v>3389.55</v>
      </c>
      <c r="BS580" s="2">
        <v>-566.92899999999997</v>
      </c>
      <c r="BU580" s="2">
        <v>3389.55</v>
      </c>
      <c r="BV580" s="2">
        <v>49.2119</v>
      </c>
      <c r="BX580" s="2">
        <v>2157.34</v>
      </c>
      <c r="BY580" s="2">
        <v>-119.61</v>
      </c>
      <c r="CA580" s="2">
        <v>2157.34</v>
      </c>
      <c r="CB580" s="2">
        <v>-343.30200000000002</v>
      </c>
      <c r="CD580" s="2">
        <v>2157.34</v>
      </c>
      <c r="CE580" s="2">
        <v>98.690899999999999</v>
      </c>
      <c r="CG580" s="2">
        <v>2157.34</v>
      </c>
      <c r="CH580" s="2">
        <v>15332.4</v>
      </c>
      <c r="CJ580" s="2">
        <v>2397.37</v>
      </c>
      <c r="CK580" s="2">
        <v>118.79900000000001</v>
      </c>
      <c r="CM580" s="2">
        <v>2397.37</v>
      </c>
      <c r="CN580" s="2">
        <v>-66.050799999999995</v>
      </c>
      <c r="CP580">
        <v>2398.3000000000002</v>
      </c>
      <c r="CQ580">
        <v>2403.12</v>
      </c>
      <c r="CS580">
        <v>2398.3000000000002</v>
      </c>
      <c r="CT580">
        <v>1533.71</v>
      </c>
    </row>
    <row r="581" spans="1:98" x14ac:dyDescent="0.2">
      <c r="A581" s="2">
        <v>667.43399999999997</v>
      </c>
      <c r="B581" s="2">
        <v>440.52100000000002</v>
      </c>
      <c r="D581" s="2">
        <v>525.48199999999997</v>
      </c>
      <c r="E581" s="2">
        <v>271.07299999999998</v>
      </c>
      <c r="G581" s="2">
        <v>2123.46</v>
      </c>
      <c r="H581" s="2">
        <v>8972.51</v>
      </c>
      <c r="J581" s="2">
        <v>525.48199999999997</v>
      </c>
      <c r="K581" s="2">
        <v>241.26400000000001</v>
      </c>
      <c r="M581" s="2">
        <v>2160.31</v>
      </c>
      <c r="N581" s="2">
        <v>982.35799999999995</v>
      </c>
      <c r="AE581" s="2">
        <v>2160.31</v>
      </c>
      <c r="AF581" s="2">
        <v>171.863</v>
      </c>
      <c r="AH581" s="2">
        <v>2160.31</v>
      </c>
      <c r="AI581" s="2">
        <v>-31.013200000000001</v>
      </c>
      <c r="AK581" s="2">
        <v>2160.31</v>
      </c>
      <c r="AL581" s="2">
        <v>47.979799999999997</v>
      </c>
      <c r="AN581" s="2">
        <v>2160.31</v>
      </c>
      <c r="AO581" s="2">
        <v>-23.323599999999999</v>
      </c>
      <c r="AQ581" s="2">
        <v>2160.31</v>
      </c>
      <c r="AR581" s="2">
        <v>2116.4499999999998</v>
      </c>
      <c r="AT581" s="2">
        <v>2160.31</v>
      </c>
      <c r="AU581" s="2">
        <v>1507.36</v>
      </c>
      <c r="AW581" s="2">
        <v>2160.31</v>
      </c>
      <c r="AX581" s="2">
        <v>1757.15</v>
      </c>
      <c r="AZ581" s="2">
        <v>2160.31</v>
      </c>
      <c r="BA581" s="2">
        <v>2045.14</v>
      </c>
      <c r="BC581" s="2">
        <v>2160.31</v>
      </c>
      <c r="BD581" s="2">
        <v>796.44600000000003</v>
      </c>
      <c r="BF581" s="2">
        <v>2160.31</v>
      </c>
      <c r="BG581" s="2">
        <v>9577.59</v>
      </c>
      <c r="BI581" s="2">
        <v>2160.31</v>
      </c>
      <c r="BJ581" s="2">
        <v>667.38300000000004</v>
      </c>
      <c r="BL581" s="2">
        <v>2160.31</v>
      </c>
      <c r="BM581" s="2">
        <v>-1664.7</v>
      </c>
      <c r="BO581" s="2">
        <v>3394</v>
      </c>
      <c r="BP581" s="2">
        <v>5179.6400000000003</v>
      </c>
      <c r="BR581" s="2">
        <v>3394</v>
      </c>
      <c r="BS581" s="2">
        <v>-644.17700000000002</v>
      </c>
      <c r="BU581" s="2">
        <v>3394</v>
      </c>
      <c r="BV581" s="2">
        <v>352.46300000000002</v>
      </c>
      <c r="BX581" s="2">
        <v>2160.31</v>
      </c>
      <c r="BY581" s="2">
        <v>-39.467799999999997</v>
      </c>
      <c r="CA581" s="2">
        <v>2160.31</v>
      </c>
      <c r="CB581" s="2">
        <v>-314.45</v>
      </c>
      <c r="CD581" s="2">
        <v>2160.31</v>
      </c>
      <c r="CE581" s="2">
        <v>114.649</v>
      </c>
      <c r="CG581" s="2">
        <v>2160.31</v>
      </c>
      <c r="CH581" s="2">
        <v>15395.8</v>
      </c>
      <c r="CJ581" s="2">
        <v>2400.1799999999998</v>
      </c>
      <c r="CK581" s="2">
        <v>-3.6889599999999998</v>
      </c>
      <c r="CM581" s="2">
        <v>2400.1799999999998</v>
      </c>
      <c r="CN581" s="2">
        <v>-80.156300000000002</v>
      </c>
      <c r="CP581">
        <v>2401.1</v>
      </c>
      <c r="CQ581">
        <v>2471.91</v>
      </c>
      <c r="CS581">
        <v>2401.1</v>
      </c>
      <c r="CT581">
        <v>1537.25</v>
      </c>
    </row>
    <row r="582" spans="1:98" x14ac:dyDescent="0.2">
      <c r="A582" s="2">
        <v>668.43799999999999</v>
      </c>
      <c r="B582" s="2">
        <v>421.37099999999998</v>
      </c>
      <c r="D582" s="2">
        <v>526.21600000000001</v>
      </c>
      <c r="E582" s="2">
        <v>268.87799999999999</v>
      </c>
      <c r="G582" s="2">
        <v>2126.36</v>
      </c>
      <c r="H582" s="2">
        <v>8951.18</v>
      </c>
      <c r="J582" s="2">
        <v>526.21600000000001</v>
      </c>
      <c r="K582" s="2">
        <v>239.65100000000001</v>
      </c>
      <c r="M582" s="2">
        <v>2163.2800000000002</v>
      </c>
      <c r="N582" s="2">
        <v>946.97</v>
      </c>
      <c r="AE582" s="2">
        <v>2163.2800000000002</v>
      </c>
      <c r="AF582" s="2">
        <v>169.60400000000001</v>
      </c>
      <c r="AH582" s="2">
        <v>2163.2800000000002</v>
      </c>
      <c r="AI582" s="2">
        <v>113.059</v>
      </c>
      <c r="AK582" s="2">
        <v>2163.2800000000002</v>
      </c>
      <c r="AL582" s="2">
        <v>35.030500000000004</v>
      </c>
      <c r="AN582" s="2">
        <v>2163.2800000000002</v>
      </c>
      <c r="AO582" s="2">
        <v>121.773</v>
      </c>
      <c r="AQ582" s="2">
        <v>2163.2800000000002</v>
      </c>
      <c r="AR582" s="2">
        <v>2123.15</v>
      </c>
      <c r="AT582" s="2">
        <v>2163.2800000000002</v>
      </c>
      <c r="AU582" s="2">
        <v>1474.23</v>
      </c>
      <c r="AW582" s="2">
        <v>2163.2800000000002</v>
      </c>
      <c r="AX582" s="2">
        <v>1721.86</v>
      </c>
      <c r="AZ582" s="2">
        <v>2163.2800000000002</v>
      </c>
      <c r="BA582" s="2">
        <v>2082.46</v>
      </c>
      <c r="BC582" s="2">
        <v>2163.2800000000002</v>
      </c>
      <c r="BD582" s="2">
        <v>792.99599999999998</v>
      </c>
      <c r="BF582" s="2">
        <v>2163.2800000000002</v>
      </c>
      <c r="BG582" s="2">
        <v>9540.64</v>
      </c>
      <c r="BI582" s="2">
        <v>2163.2800000000002</v>
      </c>
      <c r="BJ582" s="2">
        <v>645.60900000000004</v>
      </c>
      <c r="BL582" s="2">
        <v>2163.2800000000002</v>
      </c>
      <c r="BM582" s="2">
        <v>-2020.22</v>
      </c>
      <c r="BO582" s="2">
        <v>3398.44</v>
      </c>
      <c r="BP582" s="2">
        <v>5254.3</v>
      </c>
      <c r="BR582" s="2">
        <v>3398.44</v>
      </c>
      <c r="BS582" s="2">
        <v>-650.04999999999995</v>
      </c>
      <c r="BU582" s="2">
        <v>3398.44</v>
      </c>
      <c r="BV582" s="2">
        <v>0</v>
      </c>
      <c r="BX582" s="2">
        <v>2163.2800000000002</v>
      </c>
      <c r="BY582" s="2">
        <v>-44.381799999999998</v>
      </c>
      <c r="CA582" s="2">
        <v>2163.2800000000002</v>
      </c>
      <c r="CB582" s="2">
        <v>-376.35599999999999</v>
      </c>
      <c r="CD582" s="2">
        <v>2163.2800000000002</v>
      </c>
      <c r="CE582" s="2">
        <v>74.338399999999993</v>
      </c>
      <c r="CG582" s="2">
        <v>2163.2800000000002</v>
      </c>
      <c r="CH582" s="2">
        <v>15368.3</v>
      </c>
      <c r="CJ582" s="2">
        <v>2402.98</v>
      </c>
      <c r="CK582" s="2">
        <v>22.5732</v>
      </c>
      <c r="CM582" s="2">
        <v>2402.98</v>
      </c>
      <c r="CN582" s="2">
        <v>-154.09</v>
      </c>
      <c r="CP582">
        <v>2403.9</v>
      </c>
      <c r="CQ582">
        <v>2590.84</v>
      </c>
      <c r="CS582">
        <v>2403.9</v>
      </c>
      <c r="CT582">
        <v>1542.28</v>
      </c>
    </row>
    <row r="583" spans="1:98" x14ac:dyDescent="0.2">
      <c r="A583" s="2">
        <v>669.44200000000001</v>
      </c>
      <c r="B583" s="2">
        <v>320.21899999999999</v>
      </c>
      <c r="D583" s="2">
        <v>526.95100000000002</v>
      </c>
      <c r="E583" s="2">
        <v>270.80799999999999</v>
      </c>
      <c r="G583" s="2">
        <v>2129.25</v>
      </c>
      <c r="H583" s="2">
        <v>8992.0499999999993</v>
      </c>
      <c r="J583" s="2">
        <v>526.95100000000002</v>
      </c>
      <c r="K583" s="2">
        <v>238.571</v>
      </c>
      <c r="M583" s="2">
        <v>2166.2399999999998</v>
      </c>
      <c r="N583" s="2">
        <v>963.58199999999999</v>
      </c>
      <c r="AE583" s="2">
        <v>2166.2399999999998</v>
      </c>
      <c r="AF583" s="2">
        <v>33.337899999999998</v>
      </c>
      <c r="AH583" s="2">
        <v>2166.2399999999998</v>
      </c>
      <c r="AI583" s="2">
        <v>49.124000000000002</v>
      </c>
      <c r="AK583" s="2">
        <v>2166.2399999999998</v>
      </c>
      <c r="AL583" s="2">
        <v>48.726900000000001</v>
      </c>
      <c r="AN583" s="2">
        <v>2166.2399999999998</v>
      </c>
      <c r="AO583" s="2">
        <v>-13.1313</v>
      </c>
      <c r="AQ583" s="2">
        <v>2166.2399999999998</v>
      </c>
      <c r="AR583" s="2">
        <v>2135.85</v>
      </c>
      <c r="AT583" s="2">
        <v>2166.2399999999998</v>
      </c>
      <c r="AU583" s="2">
        <v>1545.11</v>
      </c>
      <c r="AW583" s="2">
        <v>2166.2399999999998</v>
      </c>
      <c r="AX583" s="2">
        <v>1748.58</v>
      </c>
      <c r="AZ583" s="2">
        <v>2166.2399999999998</v>
      </c>
      <c r="BA583" s="2">
        <v>2041.79</v>
      </c>
      <c r="BC583" s="2">
        <v>2166.2399999999998</v>
      </c>
      <c r="BD583" s="2">
        <v>757.54399999999998</v>
      </c>
      <c r="BF583" s="2">
        <v>2166.2399999999998</v>
      </c>
      <c r="BG583" s="2">
        <v>9783.7000000000007</v>
      </c>
      <c r="BI583" s="2">
        <v>2166.2399999999998</v>
      </c>
      <c r="BJ583" s="2">
        <v>623.83500000000004</v>
      </c>
      <c r="BL583" s="2">
        <v>2166.2399999999998</v>
      </c>
      <c r="BM583" s="2">
        <v>-1769.8</v>
      </c>
      <c r="BX583" s="2">
        <v>2166.2399999999998</v>
      </c>
      <c r="BY583" s="2">
        <v>-131.267</v>
      </c>
      <c r="CA583" s="2">
        <v>2166.2399999999998</v>
      </c>
      <c r="CB583" s="2">
        <v>-399.99599999999998</v>
      </c>
      <c r="CD583" s="2">
        <v>2166.2399999999998</v>
      </c>
      <c r="CE583" s="2">
        <v>142.155</v>
      </c>
      <c r="CG583" s="2">
        <v>2166.2399999999998</v>
      </c>
      <c r="CH583" s="2">
        <v>15379</v>
      </c>
      <c r="CJ583" s="2">
        <v>2405.77</v>
      </c>
      <c r="CK583" s="2">
        <v>7.1845699999999999</v>
      </c>
      <c r="CM583" s="2">
        <v>2405.77</v>
      </c>
      <c r="CN583" s="2">
        <v>-79.183599999999998</v>
      </c>
      <c r="CP583">
        <v>2406.6999999999998</v>
      </c>
      <c r="CQ583">
        <v>2662.69</v>
      </c>
      <c r="CS583">
        <v>2406.6999999999998</v>
      </c>
      <c r="CT583">
        <v>1565.47</v>
      </c>
    </row>
    <row r="584" spans="1:98" x14ac:dyDescent="0.2">
      <c r="A584" s="2">
        <v>670.44600000000003</v>
      </c>
      <c r="B584" s="2">
        <v>459.06700000000001</v>
      </c>
      <c r="D584" s="2">
        <v>527.68600000000004</v>
      </c>
      <c r="E584" s="2">
        <v>272.137</v>
      </c>
      <c r="G584" s="2">
        <v>2132.14</v>
      </c>
      <c r="H584" s="2">
        <v>8939.56</v>
      </c>
      <c r="J584" s="2">
        <v>527.68600000000004</v>
      </c>
      <c r="K584" s="2">
        <v>239.691</v>
      </c>
      <c r="M584" s="2">
        <v>2169.1999999999998</v>
      </c>
      <c r="N584" s="2">
        <v>998.19399999999996</v>
      </c>
      <c r="AE584" s="2">
        <v>2169.1999999999998</v>
      </c>
      <c r="AF584" s="2">
        <v>67.065399999999997</v>
      </c>
      <c r="AH584" s="2">
        <v>2169.1999999999998</v>
      </c>
      <c r="AI584" s="2">
        <v>7.1791999999999998</v>
      </c>
      <c r="AK584" s="2">
        <v>2169.1999999999998</v>
      </c>
      <c r="AL584" s="2">
        <v>55.745100000000001</v>
      </c>
      <c r="AN584" s="2">
        <v>2169.1999999999998</v>
      </c>
      <c r="AO584" s="2">
        <v>63.963000000000001</v>
      </c>
      <c r="AQ584" s="2">
        <v>2169.1999999999998</v>
      </c>
      <c r="AR584" s="2">
        <v>2120.5500000000002</v>
      </c>
      <c r="AT584" s="2">
        <v>2169.1999999999998</v>
      </c>
      <c r="AU584" s="2">
        <v>1625.98</v>
      </c>
      <c r="AW584" s="2">
        <v>2169.1999999999998</v>
      </c>
      <c r="AX584" s="2">
        <v>1731.29</v>
      </c>
      <c r="AZ584" s="2">
        <v>2169.1999999999998</v>
      </c>
      <c r="BA584" s="2">
        <v>2097.12</v>
      </c>
      <c r="BC584" s="2">
        <v>2169.1999999999998</v>
      </c>
      <c r="BD584" s="2">
        <v>856.09400000000005</v>
      </c>
      <c r="BF584" s="2">
        <v>2169.1999999999998</v>
      </c>
      <c r="BG584" s="2">
        <v>9772.75</v>
      </c>
      <c r="BI584" s="2">
        <v>2169.1999999999998</v>
      </c>
      <c r="BJ584" s="2">
        <v>660.06100000000004</v>
      </c>
      <c r="BL584" s="2">
        <v>2169.1999999999998</v>
      </c>
      <c r="BM584" s="2">
        <v>-1855.45</v>
      </c>
      <c r="BX584" s="2">
        <v>2169.1999999999998</v>
      </c>
      <c r="BY584" s="2">
        <v>-92.691400000000002</v>
      </c>
      <c r="CA584" s="2">
        <v>2169.1999999999998</v>
      </c>
      <c r="CB584" s="2">
        <v>-282.74099999999999</v>
      </c>
      <c r="CD584" s="2">
        <v>2169.1999999999998</v>
      </c>
      <c r="CE584" s="2">
        <v>116.598</v>
      </c>
      <c r="CG584" s="2">
        <v>2169.1999999999998</v>
      </c>
      <c r="CH584" s="2">
        <v>15530.6</v>
      </c>
      <c r="CJ584" s="2">
        <v>2408.5700000000002</v>
      </c>
      <c r="CK584" s="2">
        <v>-14.4131</v>
      </c>
      <c r="CM584" s="2">
        <v>2408.5700000000002</v>
      </c>
      <c r="CN584" s="2">
        <v>106.113</v>
      </c>
      <c r="CP584">
        <v>2409.4899999999998</v>
      </c>
      <c r="CQ584">
        <v>2592.42</v>
      </c>
      <c r="CS584">
        <v>2409.4899999999998</v>
      </c>
      <c r="CT584">
        <v>1568.54</v>
      </c>
    </row>
    <row r="585" spans="1:98" x14ac:dyDescent="0.2">
      <c r="A585" s="2">
        <v>671.447</v>
      </c>
      <c r="B585" s="2">
        <v>405.90600000000001</v>
      </c>
      <c r="D585" s="2">
        <v>528.42100000000005</v>
      </c>
      <c r="E585" s="2">
        <v>270.83499999999998</v>
      </c>
      <c r="G585" s="2">
        <v>2135.0300000000002</v>
      </c>
      <c r="H585" s="2">
        <v>8965.7900000000009</v>
      </c>
      <c r="J585" s="2">
        <v>528.42100000000005</v>
      </c>
      <c r="K585" s="2">
        <v>240.268</v>
      </c>
      <c r="M585" s="2">
        <v>2172.15</v>
      </c>
      <c r="N585" s="2">
        <v>956.80600000000004</v>
      </c>
      <c r="AE585" s="2">
        <v>2172.15</v>
      </c>
      <c r="AF585" s="2">
        <v>198.78700000000001</v>
      </c>
      <c r="AH585" s="2">
        <v>2172.15</v>
      </c>
      <c r="AI585" s="2">
        <v>165.22800000000001</v>
      </c>
      <c r="AK585" s="2">
        <v>2172.15</v>
      </c>
      <c r="AL585" s="2">
        <v>82.111900000000006</v>
      </c>
      <c r="AN585" s="2">
        <v>2172.15</v>
      </c>
      <c r="AO585" s="2">
        <v>-2.9433600000000002</v>
      </c>
      <c r="AQ585" s="2">
        <v>2172.15</v>
      </c>
      <c r="AR585" s="2">
        <v>2169.25</v>
      </c>
      <c r="AT585" s="2">
        <v>2172.15</v>
      </c>
      <c r="AU585" s="2">
        <v>1752.86</v>
      </c>
      <c r="AW585" s="2">
        <v>2172.15</v>
      </c>
      <c r="AX585" s="2">
        <v>1794.01</v>
      </c>
      <c r="AZ585" s="2">
        <v>2172.15</v>
      </c>
      <c r="BA585" s="2">
        <v>2046.45</v>
      </c>
      <c r="BC585" s="2">
        <v>2172.15</v>
      </c>
      <c r="BD585" s="2">
        <v>784.64400000000001</v>
      </c>
      <c r="BF585" s="2">
        <v>2172.15</v>
      </c>
      <c r="BG585" s="2">
        <v>9795.81</v>
      </c>
      <c r="BI585" s="2">
        <v>2172.15</v>
      </c>
      <c r="BJ585" s="2">
        <v>732.28700000000003</v>
      </c>
      <c r="BL585" s="2">
        <v>2172.15</v>
      </c>
      <c r="BM585" s="2">
        <v>-2047.16</v>
      </c>
      <c r="BX585" s="2">
        <v>2172.15</v>
      </c>
      <c r="BY585" s="2">
        <v>-14.178699999999999</v>
      </c>
      <c r="CA585" s="2">
        <v>2172.15</v>
      </c>
      <c r="CB585" s="2">
        <v>-136.02799999999999</v>
      </c>
      <c r="CD585" s="2">
        <v>2172.15</v>
      </c>
      <c r="CE585" s="2">
        <v>87.116200000000006</v>
      </c>
      <c r="CG585" s="2">
        <v>2172.15</v>
      </c>
      <c r="CH585" s="2">
        <v>15711.6</v>
      </c>
      <c r="CJ585" s="2">
        <v>2411.36</v>
      </c>
      <c r="CK585" s="2">
        <v>6.5688500000000003</v>
      </c>
      <c r="CM585" s="2">
        <v>2411.36</v>
      </c>
      <c r="CN585" s="2">
        <v>140.57</v>
      </c>
      <c r="CP585">
        <v>2412.2800000000002</v>
      </c>
      <c r="CQ585">
        <v>2542.11</v>
      </c>
      <c r="CS585">
        <v>2412.2800000000002</v>
      </c>
      <c r="CT585">
        <v>1557.03</v>
      </c>
    </row>
    <row r="586" spans="1:98" x14ac:dyDescent="0.2">
      <c r="A586" s="2">
        <v>672.45100000000002</v>
      </c>
      <c r="B586" s="2">
        <v>266.75299999999999</v>
      </c>
      <c r="D586" s="2">
        <v>529.15599999999995</v>
      </c>
      <c r="E586" s="2">
        <v>267.92899999999997</v>
      </c>
      <c r="G586" s="2">
        <v>2137.91</v>
      </c>
      <c r="H586" s="2">
        <v>8899.1</v>
      </c>
      <c r="J586" s="2">
        <v>529.15599999999995</v>
      </c>
      <c r="K586" s="2">
        <v>226.773</v>
      </c>
      <c r="M586" s="2">
        <v>2175.1</v>
      </c>
      <c r="N586" s="2">
        <v>991.41800000000001</v>
      </c>
      <c r="AE586" s="2">
        <v>2175.1</v>
      </c>
      <c r="AF586" s="2">
        <v>90.504400000000004</v>
      </c>
      <c r="AH586" s="2">
        <v>2175.1</v>
      </c>
      <c r="AI586" s="2">
        <v>171.27</v>
      </c>
      <c r="AK586" s="2">
        <v>2175.1</v>
      </c>
      <c r="AL586" s="2">
        <v>99.801500000000004</v>
      </c>
      <c r="AN586" s="2">
        <v>2175.1</v>
      </c>
      <c r="AO586" s="2">
        <v>72.1494</v>
      </c>
      <c r="AQ586" s="2">
        <v>2175.1</v>
      </c>
      <c r="AR586" s="2">
        <v>2223.9499999999998</v>
      </c>
      <c r="AT586" s="2">
        <v>2175.1</v>
      </c>
      <c r="AU586" s="2">
        <v>2003.73</v>
      </c>
      <c r="AW586" s="2">
        <v>2175.1</v>
      </c>
      <c r="AX586" s="2">
        <v>1908.72</v>
      </c>
      <c r="AZ586" s="2">
        <v>2175.1</v>
      </c>
      <c r="BA586" s="2">
        <v>2007.77</v>
      </c>
      <c r="BC586" s="2">
        <v>2175.1</v>
      </c>
      <c r="BD586" s="2">
        <v>841.19200000000001</v>
      </c>
      <c r="BF586" s="2">
        <v>2175.1</v>
      </c>
      <c r="BG586" s="2">
        <v>10190.9</v>
      </c>
      <c r="BI586" s="2">
        <v>2175.1</v>
      </c>
      <c r="BJ586" s="2">
        <v>816.51300000000003</v>
      </c>
      <c r="BL586" s="2">
        <v>2175.1</v>
      </c>
      <c r="BM586" s="2">
        <v>-1882.92</v>
      </c>
      <c r="BX586" s="2">
        <v>2175.1</v>
      </c>
      <c r="BY586" s="2">
        <v>45.238300000000002</v>
      </c>
      <c r="CA586" s="2">
        <v>2175.1</v>
      </c>
      <c r="CB586" s="2">
        <v>-18.4512</v>
      </c>
      <c r="CD586" s="2">
        <v>2175.1</v>
      </c>
      <c r="CE586" s="2">
        <v>99.0869</v>
      </c>
      <c r="CG586" s="2">
        <v>2175.1</v>
      </c>
      <c r="CH586" s="2">
        <v>15863.4</v>
      </c>
      <c r="CJ586" s="2">
        <v>2414.15</v>
      </c>
      <c r="CK586" s="2">
        <v>57.236800000000002</v>
      </c>
      <c r="CM586" s="2">
        <v>2414.15</v>
      </c>
      <c r="CN586" s="2">
        <v>75.921899999999994</v>
      </c>
      <c r="CP586">
        <v>2415.0700000000002</v>
      </c>
      <c r="CQ586">
        <v>2447.38</v>
      </c>
      <c r="CS586">
        <v>2415.0700000000002</v>
      </c>
      <c r="CT586">
        <v>1603.42</v>
      </c>
    </row>
    <row r="587" spans="1:98" x14ac:dyDescent="0.2">
      <c r="A587" s="2">
        <v>673.45299999999997</v>
      </c>
      <c r="B587" s="2">
        <v>337.59100000000001</v>
      </c>
      <c r="D587" s="2">
        <v>529.89099999999996</v>
      </c>
      <c r="E587" s="2">
        <v>261.21199999999999</v>
      </c>
      <c r="G587" s="2">
        <v>2140.79</v>
      </c>
      <c r="H587" s="2">
        <v>8892.7099999999991</v>
      </c>
      <c r="J587" s="2">
        <v>529.89099999999996</v>
      </c>
      <c r="K587" s="2">
        <v>221.24199999999999</v>
      </c>
      <c r="M587" s="2">
        <v>2178.0500000000002</v>
      </c>
      <c r="N587" s="2">
        <v>944.03</v>
      </c>
      <c r="AE587" s="2">
        <v>2178.0500000000002</v>
      </c>
      <c r="AF587" s="2">
        <v>146.21600000000001</v>
      </c>
      <c r="AH587" s="2">
        <v>2178.0500000000002</v>
      </c>
      <c r="AI587" s="2">
        <v>197.30699999999999</v>
      </c>
      <c r="AK587" s="2">
        <v>2178.0500000000002</v>
      </c>
      <c r="AL587" s="2">
        <v>104.795</v>
      </c>
      <c r="AN587" s="2">
        <v>2178.0500000000002</v>
      </c>
      <c r="AO587" s="2">
        <v>41.241199999999999</v>
      </c>
      <c r="AQ587" s="2">
        <v>2178.0500000000002</v>
      </c>
      <c r="AR587" s="2">
        <v>2252.65</v>
      </c>
      <c r="AT587" s="2">
        <v>2178.0500000000002</v>
      </c>
      <c r="AU587" s="2">
        <v>2446.61</v>
      </c>
      <c r="AW587" s="2">
        <v>2178.0500000000002</v>
      </c>
      <c r="AX587" s="2">
        <v>2027.44</v>
      </c>
      <c r="AZ587" s="2">
        <v>2178.0500000000002</v>
      </c>
      <c r="BA587" s="2">
        <v>1999.1</v>
      </c>
      <c r="BC587" s="2">
        <v>2178.0500000000002</v>
      </c>
      <c r="BD587" s="2">
        <v>809.74099999999999</v>
      </c>
      <c r="BF587" s="2">
        <v>2178.0500000000002</v>
      </c>
      <c r="BG587" s="2">
        <v>10343.9</v>
      </c>
      <c r="BI587" s="2">
        <v>2178.0500000000002</v>
      </c>
      <c r="BJ587" s="2">
        <v>862.74</v>
      </c>
      <c r="BL587" s="2">
        <v>2178.0500000000002</v>
      </c>
      <c r="BM587" s="2">
        <v>-2048.7199999999998</v>
      </c>
      <c r="BX587" s="2">
        <v>2178.0500000000002</v>
      </c>
      <c r="BY587" s="2">
        <v>48.886699999999998</v>
      </c>
      <c r="CA587" s="2">
        <v>2178.0500000000002</v>
      </c>
      <c r="CB587" s="2">
        <v>118.56699999999999</v>
      </c>
      <c r="CD587" s="2">
        <v>2178.0500000000002</v>
      </c>
      <c r="CE587" s="2">
        <v>188.69399999999999</v>
      </c>
      <c r="CG587" s="2">
        <v>2178.0500000000002</v>
      </c>
      <c r="CH587" s="2">
        <v>16034.6</v>
      </c>
      <c r="CJ587" s="2">
        <v>2416.9299999999998</v>
      </c>
      <c r="CK587" s="2">
        <v>24.789100000000001</v>
      </c>
      <c r="CM587" s="2">
        <v>2416.9299999999998</v>
      </c>
      <c r="CN587" s="2">
        <v>-109.25</v>
      </c>
      <c r="CP587">
        <v>2417.85</v>
      </c>
      <c r="CQ587">
        <v>2355.86</v>
      </c>
      <c r="CS587">
        <v>2417.85</v>
      </c>
      <c r="CT587">
        <v>1561.62</v>
      </c>
    </row>
    <row r="588" spans="1:98" x14ac:dyDescent="0.2">
      <c r="A588" s="2">
        <v>674.45600000000002</v>
      </c>
      <c r="B588" s="2">
        <v>358.43799999999999</v>
      </c>
      <c r="D588" s="2">
        <v>530.62599999999998</v>
      </c>
      <c r="E588" s="2">
        <v>254.971</v>
      </c>
      <c r="G588" s="2">
        <v>2143.67</v>
      </c>
      <c r="H588" s="2">
        <v>8923.94</v>
      </c>
      <c r="J588" s="2">
        <v>530.62599999999998</v>
      </c>
      <c r="K588" s="2">
        <v>217.51</v>
      </c>
      <c r="M588" s="2">
        <v>2181</v>
      </c>
      <c r="N588" s="2">
        <v>1038.6400000000001</v>
      </c>
      <c r="AE588" s="2">
        <v>2181</v>
      </c>
      <c r="AF588" s="2">
        <v>143.91999999999999</v>
      </c>
      <c r="AH588" s="2">
        <v>2181</v>
      </c>
      <c r="AI588" s="2">
        <v>461.33300000000003</v>
      </c>
      <c r="AK588" s="2">
        <v>2181</v>
      </c>
      <c r="AL588" s="2">
        <v>93.827100000000002</v>
      </c>
      <c r="AN588" s="2">
        <v>2181</v>
      </c>
      <c r="AO588" s="2">
        <v>90.331800000000001</v>
      </c>
      <c r="AQ588" s="2">
        <v>2181</v>
      </c>
      <c r="AR588" s="2">
        <v>2379.36</v>
      </c>
      <c r="AT588" s="2">
        <v>2181</v>
      </c>
      <c r="AU588" s="2">
        <v>2915.48</v>
      </c>
      <c r="AW588" s="2">
        <v>2181</v>
      </c>
      <c r="AX588" s="2">
        <v>2280.15</v>
      </c>
      <c r="AZ588" s="2">
        <v>2181</v>
      </c>
      <c r="BA588" s="2">
        <v>2036.43</v>
      </c>
      <c r="BC588" s="2">
        <v>2181</v>
      </c>
      <c r="BD588" s="2">
        <v>792.29</v>
      </c>
      <c r="BF588" s="2">
        <v>2181</v>
      </c>
      <c r="BG588" s="2">
        <v>10569</v>
      </c>
      <c r="BI588" s="2">
        <v>2181</v>
      </c>
      <c r="BJ588" s="2">
        <v>906.96500000000003</v>
      </c>
      <c r="BL588" s="2">
        <v>2181</v>
      </c>
      <c r="BM588" s="2">
        <v>-2164.61</v>
      </c>
      <c r="BX588" s="2">
        <v>2181</v>
      </c>
      <c r="BY588" s="2">
        <v>59.098599999999998</v>
      </c>
      <c r="CA588" s="2">
        <v>2181</v>
      </c>
      <c r="CB588" s="2">
        <v>309.13499999999999</v>
      </c>
      <c r="CD588" s="2">
        <v>2181</v>
      </c>
      <c r="CE588" s="2">
        <v>208.114</v>
      </c>
      <c r="CG588" s="2">
        <v>2181</v>
      </c>
      <c r="CH588" s="2">
        <v>16259.4</v>
      </c>
      <c r="CJ588" s="2">
        <v>2419.71</v>
      </c>
      <c r="CK588" s="2">
        <v>44.217300000000002</v>
      </c>
      <c r="CM588" s="2">
        <v>2419.71</v>
      </c>
      <c r="CN588" s="2">
        <v>204.352</v>
      </c>
      <c r="CP588">
        <v>2420.63</v>
      </c>
      <c r="CQ588">
        <v>2292.7800000000002</v>
      </c>
      <c r="CS588">
        <v>2420.63</v>
      </c>
      <c r="CT588">
        <v>1600.72</v>
      </c>
    </row>
    <row r="589" spans="1:98" x14ac:dyDescent="0.2">
      <c r="A589" s="2">
        <v>675.45799999999997</v>
      </c>
      <c r="B589" s="2">
        <v>305.274</v>
      </c>
      <c r="D589" s="2">
        <v>531.36</v>
      </c>
      <c r="E589" s="2">
        <v>249.55</v>
      </c>
      <c r="G589" s="2">
        <v>2146.54</v>
      </c>
      <c r="H589" s="2">
        <v>8941.36</v>
      </c>
      <c r="J589" s="2">
        <v>531.36</v>
      </c>
      <c r="K589" s="2">
        <v>213.11500000000001</v>
      </c>
      <c r="M589" s="2">
        <v>2183.94</v>
      </c>
      <c r="N589" s="2">
        <v>1031.25</v>
      </c>
      <c r="AE589" s="2">
        <v>2183.94</v>
      </c>
      <c r="AF589" s="2">
        <v>105.61799999999999</v>
      </c>
      <c r="AH589" s="2">
        <v>2183.94</v>
      </c>
      <c r="AI589" s="2">
        <v>315.351</v>
      </c>
      <c r="AK589" s="2">
        <v>2183.94</v>
      </c>
      <c r="AL589" s="2">
        <v>86.852699999999999</v>
      </c>
      <c r="AN589" s="2">
        <v>2183.94</v>
      </c>
      <c r="AO589" s="2">
        <v>107.422</v>
      </c>
      <c r="AQ589" s="2">
        <v>2183.94</v>
      </c>
      <c r="AR589" s="2">
        <v>2384.06</v>
      </c>
      <c r="AT589" s="2">
        <v>2183.94</v>
      </c>
      <c r="AU589" s="2">
        <v>3080.36</v>
      </c>
      <c r="AW589" s="2">
        <v>2183.94</v>
      </c>
      <c r="AX589" s="2">
        <v>2276.87</v>
      </c>
      <c r="AZ589" s="2">
        <v>2183.94</v>
      </c>
      <c r="BA589" s="2">
        <v>2033.76</v>
      </c>
      <c r="BC589" s="2">
        <v>2183.94</v>
      </c>
      <c r="BD589" s="2">
        <v>890.83900000000006</v>
      </c>
      <c r="BF589" s="2">
        <v>2183.94</v>
      </c>
      <c r="BG589" s="2">
        <v>10652</v>
      </c>
      <c r="BI589" s="2">
        <v>2183.94</v>
      </c>
      <c r="BJ589" s="2">
        <v>1009.19</v>
      </c>
      <c r="BL589" s="2">
        <v>2183.94</v>
      </c>
      <c r="BM589" s="2">
        <v>-1668.54</v>
      </c>
      <c r="BX589" s="2">
        <v>2183.94</v>
      </c>
      <c r="BY589" s="2">
        <v>115.764</v>
      </c>
      <c r="CA589" s="2">
        <v>2183.94</v>
      </c>
      <c r="CB589" s="2">
        <v>273.47399999999999</v>
      </c>
      <c r="CD589" s="2">
        <v>2183.94</v>
      </c>
      <c r="CE589" s="2">
        <v>234.91800000000001</v>
      </c>
      <c r="CG589" s="2">
        <v>2183.94</v>
      </c>
      <c r="CH589" s="2">
        <v>16257.8</v>
      </c>
      <c r="CJ589" s="2">
        <v>2422.4899999999998</v>
      </c>
      <c r="CK589" s="2">
        <v>41.945300000000003</v>
      </c>
      <c r="CM589" s="2">
        <v>2422.4899999999998</v>
      </c>
      <c r="CN589" s="2">
        <v>-5.7382799999999996</v>
      </c>
      <c r="CP589">
        <v>2423.41</v>
      </c>
      <c r="CQ589">
        <v>2312.0100000000002</v>
      </c>
      <c r="CS589">
        <v>2423.41</v>
      </c>
      <c r="CT589">
        <v>1575.16</v>
      </c>
    </row>
    <row r="590" spans="1:98" x14ac:dyDescent="0.2">
      <c r="A590" s="2">
        <v>676.45899999999995</v>
      </c>
      <c r="B590" s="2">
        <v>302.11</v>
      </c>
      <c r="D590" s="2">
        <v>532.09500000000003</v>
      </c>
      <c r="E590" s="2">
        <v>244.53200000000001</v>
      </c>
      <c r="G590" s="2">
        <v>2149.41</v>
      </c>
      <c r="H590" s="2">
        <v>8896.5499999999993</v>
      </c>
      <c r="J590" s="2">
        <v>532.09500000000003</v>
      </c>
      <c r="K590" s="2">
        <v>206.03899999999999</v>
      </c>
      <c r="M590" s="2">
        <v>2186.88</v>
      </c>
      <c r="N590" s="2">
        <v>1091.8699999999999</v>
      </c>
      <c r="AE590" s="2">
        <v>2186.88</v>
      </c>
      <c r="AF590" s="2">
        <v>53.308599999999998</v>
      </c>
      <c r="AH590" s="2">
        <v>2186.88</v>
      </c>
      <c r="AI590" s="2">
        <v>423.35899999999998</v>
      </c>
      <c r="AK590" s="2">
        <v>2186.88</v>
      </c>
      <c r="AL590" s="2">
        <v>95.192999999999998</v>
      </c>
      <c r="AN590" s="2">
        <v>2186.88</v>
      </c>
      <c r="AO590" s="2">
        <v>148.51</v>
      </c>
      <c r="AQ590" s="2">
        <v>2186.88</v>
      </c>
      <c r="AR590" s="2">
        <v>2368.7600000000002</v>
      </c>
      <c r="AT590" s="2">
        <v>2186.88</v>
      </c>
      <c r="AU590" s="2">
        <v>2849.23</v>
      </c>
      <c r="AW590" s="2">
        <v>2186.88</v>
      </c>
      <c r="AX590" s="2">
        <v>2225.58</v>
      </c>
      <c r="AZ590" s="2">
        <v>2186.88</v>
      </c>
      <c r="BA590" s="2">
        <v>2009.08</v>
      </c>
      <c r="BC590" s="2">
        <v>2186.88</v>
      </c>
      <c r="BD590" s="2">
        <v>773.38800000000003</v>
      </c>
      <c r="BF590" s="2">
        <v>2186.88</v>
      </c>
      <c r="BG590" s="2">
        <v>10369.1</v>
      </c>
      <c r="BI590" s="2">
        <v>2186.88</v>
      </c>
      <c r="BJ590" s="2">
        <v>881.41800000000001</v>
      </c>
      <c r="BL590" s="2">
        <v>2186.88</v>
      </c>
      <c r="BM590" s="2">
        <v>-1988.56</v>
      </c>
      <c r="BX590" s="2">
        <v>2186.88</v>
      </c>
      <c r="BY590" s="2">
        <v>47.428699999999999</v>
      </c>
      <c r="CA590" s="2">
        <v>2186.88</v>
      </c>
      <c r="CB590" s="2">
        <v>129.286</v>
      </c>
      <c r="CD590" s="2">
        <v>2186.88</v>
      </c>
      <c r="CE590" s="2">
        <v>246.167</v>
      </c>
      <c r="CG590" s="2">
        <v>2186.88</v>
      </c>
      <c r="CH590" s="2">
        <v>16147.7</v>
      </c>
      <c r="CJ590" s="2">
        <v>2425.2600000000002</v>
      </c>
      <c r="CK590" s="2">
        <v>-22.606000000000002</v>
      </c>
      <c r="CM590" s="2">
        <v>2425.2600000000002</v>
      </c>
      <c r="CN590" s="2">
        <v>-154.625</v>
      </c>
      <c r="CP590">
        <v>2426.1799999999998</v>
      </c>
      <c r="CQ590">
        <v>2311.1799999999998</v>
      </c>
      <c r="CS590">
        <v>2426.1799999999998</v>
      </c>
      <c r="CT590">
        <v>1581.35</v>
      </c>
    </row>
    <row r="591" spans="1:98" x14ac:dyDescent="0.2">
      <c r="A591" s="2">
        <v>677.46199999999999</v>
      </c>
      <c r="B591" s="2">
        <v>268.95499999999998</v>
      </c>
      <c r="D591" s="2">
        <v>532.83000000000004</v>
      </c>
      <c r="E591" s="2">
        <v>247.245</v>
      </c>
      <c r="G591" s="2">
        <v>2152.2800000000002</v>
      </c>
      <c r="H591" s="2">
        <v>8841.98</v>
      </c>
      <c r="J591" s="2">
        <v>532.83000000000004</v>
      </c>
      <c r="K591" s="2">
        <v>202.29300000000001</v>
      </c>
      <c r="M591" s="2">
        <v>2189.81</v>
      </c>
      <c r="N591" s="2">
        <v>1050.48</v>
      </c>
      <c r="AE591" s="2">
        <v>2189.81</v>
      </c>
      <c r="AF591" s="2">
        <v>50.993200000000002</v>
      </c>
      <c r="AH591" s="2">
        <v>2189.81</v>
      </c>
      <c r="AI591" s="2">
        <v>327.363</v>
      </c>
      <c r="AK591" s="2">
        <v>2189.81</v>
      </c>
      <c r="AL591" s="2">
        <v>84.201800000000006</v>
      </c>
      <c r="AN591" s="2">
        <v>2189.81</v>
      </c>
      <c r="AO591" s="2">
        <v>5.59741</v>
      </c>
      <c r="AQ591" s="2">
        <v>2189.81</v>
      </c>
      <c r="AR591" s="2">
        <v>2279.46</v>
      </c>
      <c r="AT591" s="2">
        <v>2189.81</v>
      </c>
      <c r="AU591" s="2">
        <v>2612.11</v>
      </c>
      <c r="AW591" s="2">
        <v>2189.81</v>
      </c>
      <c r="AX591" s="2">
        <v>2016.3</v>
      </c>
      <c r="AZ591" s="2">
        <v>2189.81</v>
      </c>
      <c r="BA591" s="2">
        <v>2036.41</v>
      </c>
      <c r="BC591" s="2">
        <v>2189.81</v>
      </c>
      <c r="BD591" s="2">
        <v>769.93700000000001</v>
      </c>
      <c r="BF591" s="2">
        <v>2189.81</v>
      </c>
      <c r="BG591" s="2">
        <v>10070.1</v>
      </c>
      <c r="BI591" s="2">
        <v>2189.81</v>
      </c>
      <c r="BJ591" s="2">
        <v>823.64400000000001</v>
      </c>
      <c r="BL591" s="2">
        <v>2189.81</v>
      </c>
      <c r="BM591" s="2">
        <v>-2258.62</v>
      </c>
      <c r="BX591" s="2">
        <v>2189.81</v>
      </c>
      <c r="BY591" s="2">
        <v>20.207000000000001</v>
      </c>
      <c r="CA591" s="2">
        <v>2189.81</v>
      </c>
      <c r="CB591" s="2">
        <v>38.589799999999997</v>
      </c>
      <c r="CD591" s="2">
        <v>2189.81</v>
      </c>
      <c r="CE591" s="2">
        <v>157.91999999999999</v>
      </c>
      <c r="CG591" s="2">
        <v>2189.81</v>
      </c>
      <c r="CH591" s="2">
        <v>16091.1</v>
      </c>
      <c r="CJ591" s="2">
        <v>2428.0300000000002</v>
      </c>
      <c r="CK591" s="2">
        <v>106.667</v>
      </c>
      <c r="CM591" s="2">
        <v>2428.0300000000002</v>
      </c>
      <c r="CN591" s="2">
        <v>110.39100000000001</v>
      </c>
      <c r="CP591">
        <v>2428.9499999999998</v>
      </c>
      <c r="CQ591">
        <v>2323.85</v>
      </c>
      <c r="CS591">
        <v>2428.9499999999998</v>
      </c>
      <c r="CT591">
        <v>1592.83</v>
      </c>
    </row>
    <row r="592" spans="1:98" x14ac:dyDescent="0.2">
      <c r="A592" s="2">
        <v>678.46299999999997</v>
      </c>
      <c r="B592" s="2">
        <v>241.79</v>
      </c>
      <c r="D592" s="2">
        <v>533.56500000000005</v>
      </c>
      <c r="E592" s="2">
        <v>248.74600000000001</v>
      </c>
      <c r="G592" s="2">
        <v>2155.14</v>
      </c>
      <c r="H592" s="2">
        <v>8863.14</v>
      </c>
      <c r="J592" s="2">
        <v>533.56500000000005</v>
      </c>
      <c r="K592" s="2">
        <v>198.31299999999999</v>
      </c>
      <c r="M592" s="2">
        <v>2192.75</v>
      </c>
      <c r="N592" s="2">
        <v>1035.0899999999999</v>
      </c>
      <c r="AE592" s="2">
        <v>2192.75</v>
      </c>
      <c r="AF592" s="2">
        <v>68.6738</v>
      </c>
      <c r="AH592" s="2">
        <v>2192.75</v>
      </c>
      <c r="AI592" s="2">
        <v>401.358</v>
      </c>
      <c r="AK592" s="2">
        <v>2192.75</v>
      </c>
      <c r="AL592" s="2">
        <v>49.201900000000002</v>
      </c>
      <c r="AN592" s="2">
        <v>2192.75</v>
      </c>
      <c r="AO592" s="2">
        <v>12.6844</v>
      </c>
      <c r="AQ592" s="2">
        <v>2192.75</v>
      </c>
      <c r="AR592" s="2">
        <v>2280.16</v>
      </c>
      <c r="AT592" s="2">
        <v>2192.75</v>
      </c>
      <c r="AU592" s="2">
        <v>2372.98</v>
      </c>
      <c r="AW592" s="2">
        <v>2192.75</v>
      </c>
      <c r="AX592" s="2">
        <v>1973.01</v>
      </c>
      <c r="AZ592" s="2">
        <v>2192.75</v>
      </c>
      <c r="BA592" s="2">
        <v>1991.74</v>
      </c>
      <c r="BC592" s="2">
        <v>2192.75</v>
      </c>
      <c r="BD592" s="2">
        <v>828.48599999999999</v>
      </c>
      <c r="BF592" s="2">
        <v>2192.75</v>
      </c>
      <c r="BG592" s="2">
        <v>9935.19</v>
      </c>
      <c r="BI592" s="2">
        <v>2192.75</v>
      </c>
      <c r="BJ592" s="2">
        <v>833.87</v>
      </c>
      <c r="BL592" s="2">
        <v>2192.75</v>
      </c>
      <c r="BM592" s="2">
        <v>-2036.73</v>
      </c>
      <c r="BX592" s="2">
        <v>2192.75</v>
      </c>
      <c r="BY592" s="2">
        <v>171.27799999999999</v>
      </c>
      <c r="CA592" s="2">
        <v>2192.75</v>
      </c>
      <c r="CB592" s="2">
        <v>-73.001999999999995</v>
      </c>
      <c r="CD592" s="2">
        <v>2192.75</v>
      </c>
      <c r="CE592" s="2">
        <v>113.911</v>
      </c>
      <c r="CG592" s="2">
        <v>2192.75</v>
      </c>
      <c r="CH592" s="2">
        <v>16013.5</v>
      </c>
      <c r="CJ592" s="2">
        <v>2430.8000000000002</v>
      </c>
      <c r="CK592" s="2">
        <v>159.821</v>
      </c>
      <c r="CM592" s="2">
        <v>2430.8000000000002</v>
      </c>
      <c r="CN592" s="2">
        <v>29.015599999999999</v>
      </c>
      <c r="CP592">
        <v>2431.7199999999998</v>
      </c>
      <c r="CQ592">
        <v>2336.0700000000002</v>
      </c>
      <c r="CS592">
        <v>2431.7199999999998</v>
      </c>
      <c r="CT592">
        <v>1550.7</v>
      </c>
    </row>
    <row r="593" spans="1:98" x14ac:dyDescent="0.2">
      <c r="A593" s="2">
        <v>679.46400000000006</v>
      </c>
      <c r="B593" s="2">
        <v>244.625</v>
      </c>
      <c r="D593" s="2">
        <v>534.29999999999995</v>
      </c>
      <c r="E593" s="2">
        <v>250.75800000000001</v>
      </c>
      <c r="G593" s="2">
        <v>2158</v>
      </c>
      <c r="H593" s="2">
        <v>8881.5400000000009</v>
      </c>
      <c r="J593" s="2">
        <v>534.29999999999995</v>
      </c>
      <c r="K593" s="2">
        <v>196.196</v>
      </c>
      <c r="M593" s="2">
        <v>2195.6799999999998</v>
      </c>
      <c r="N593" s="2">
        <v>1061.7</v>
      </c>
      <c r="AE593" s="2">
        <v>2195.6799999999998</v>
      </c>
      <c r="AF593" s="2">
        <v>44.3491</v>
      </c>
      <c r="AH593" s="2">
        <v>2195.6799999999998</v>
      </c>
      <c r="AI593" s="2">
        <v>367.34699999999998</v>
      </c>
      <c r="AK593" s="2">
        <v>2195.6799999999998</v>
      </c>
      <c r="AL593" s="2">
        <v>37.556800000000003</v>
      </c>
      <c r="AN593" s="2">
        <v>2195.6799999999998</v>
      </c>
      <c r="AO593" s="2">
        <v>53.770400000000002</v>
      </c>
      <c r="AQ593" s="2">
        <v>2195.6799999999998</v>
      </c>
      <c r="AR593" s="2">
        <v>2222.86</v>
      </c>
      <c r="AT593" s="2">
        <v>2195.6799999999998</v>
      </c>
      <c r="AU593" s="2">
        <v>2073.86</v>
      </c>
      <c r="AW593" s="2">
        <v>2195.6799999999998</v>
      </c>
      <c r="AX593" s="2">
        <v>1847.73</v>
      </c>
      <c r="AZ593" s="2">
        <v>2195.6799999999998</v>
      </c>
      <c r="BA593" s="2">
        <v>1991.06</v>
      </c>
      <c r="BC593" s="2">
        <v>2195.6799999999998</v>
      </c>
      <c r="BD593" s="2">
        <v>795.03599999999994</v>
      </c>
      <c r="BF593" s="2">
        <v>2195.6799999999998</v>
      </c>
      <c r="BG593" s="2">
        <v>9826.25</v>
      </c>
      <c r="BI593" s="2">
        <v>2195.6799999999998</v>
      </c>
      <c r="BJ593" s="2">
        <v>700.096</v>
      </c>
      <c r="BL593" s="2">
        <v>2195.6799999999998</v>
      </c>
      <c r="BM593" s="2">
        <v>-2218.89</v>
      </c>
      <c r="BX593" s="2">
        <v>2195.6799999999998</v>
      </c>
      <c r="BY593" s="2">
        <v>43.150399999999998</v>
      </c>
      <c r="CA593" s="2">
        <v>2195.6799999999998</v>
      </c>
      <c r="CB593" s="2">
        <v>-280.238</v>
      </c>
      <c r="CD593" s="2">
        <v>2195.6799999999998</v>
      </c>
      <c r="CE593" s="2">
        <v>101.604</v>
      </c>
      <c r="CG593" s="2">
        <v>2195.6799999999998</v>
      </c>
      <c r="CH593" s="2">
        <v>15840.2</v>
      </c>
      <c r="CJ593" s="2">
        <v>2433.5700000000002</v>
      </c>
      <c r="CK593" s="2">
        <v>14.9033</v>
      </c>
      <c r="CM593" s="2">
        <v>2433.5700000000002</v>
      </c>
      <c r="CN593" s="2">
        <v>281.27300000000002</v>
      </c>
      <c r="CP593">
        <v>2434.48</v>
      </c>
      <c r="CQ593">
        <v>2406.5700000000002</v>
      </c>
      <c r="CS593">
        <v>2434.48</v>
      </c>
      <c r="CT593">
        <v>1549.39</v>
      </c>
    </row>
    <row r="594" spans="1:98" x14ac:dyDescent="0.2">
      <c r="A594" s="2">
        <v>680.46500000000003</v>
      </c>
      <c r="B594" s="2">
        <v>235.459</v>
      </c>
      <c r="D594" s="2">
        <v>535.03499999999997</v>
      </c>
      <c r="E594" s="2">
        <v>253.57400000000001</v>
      </c>
      <c r="G594" s="2">
        <v>2160.86</v>
      </c>
      <c r="H594" s="2">
        <v>8789.66</v>
      </c>
      <c r="J594" s="2">
        <v>535.03499999999997</v>
      </c>
      <c r="K594" s="2">
        <v>196.453</v>
      </c>
      <c r="M594" s="2">
        <v>2198.6</v>
      </c>
      <c r="N594" s="2">
        <v>1028.32</v>
      </c>
      <c r="AE594" s="2">
        <v>2198.6</v>
      </c>
      <c r="AF594" s="2">
        <v>138.01300000000001</v>
      </c>
      <c r="AH594" s="2">
        <v>2198.6</v>
      </c>
      <c r="AI594" s="2">
        <v>173.32300000000001</v>
      </c>
      <c r="AK594" s="2">
        <v>2198.6</v>
      </c>
      <c r="AL594" s="2">
        <v>27.236599999999999</v>
      </c>
      <c r="AN594" s="2">
        <v>2198.6</v>
      </c>
      <c r="AO594" s="2">
        <v>18.854399999999998</v>
      </c>
      <c r="AQ594" s="2">
        <v>2198.6</v>
      </c>
      <c r="AR594" s="2">
        <v>2201.56</v>
      </c>
      <c r="AT594" s="2">
        <v>2198.6</v>
      </c>
      <c r="AU594" s="2">
        <v>1948.73</v>
      </c>
      <c r="AW594" s="2">
        <v>2198.6</v>
      </c>
      <c r="AX594" s="2">
        <v>1852.44</v>
      </c>
      <c r="AZ594" s="2">
        <v>2198.6</v>
      </c>
      <c r="BA594" s="2">
        <v>2016.39</v>
      </c>
      <c r="BC594" s="2">
        <v>2198.6</v>
      </c>
      <c r="BD594" s="2">
        <v>715.58500000000004</v>
      </c>
      <c r="BF594" s="2">
        <v>2198.6</v>
      </c>
      <c r="BG594" s="2">
        <v>9463.2999999999993</v>
      </c>
      <c r="BI594" s="2">
        <v>2198.6</v>
      </c>
      <c r="BJ594" s="2">
        <v>686.322</v>
      </c>
      <c r="BL594" s="2">
        <v>2198.6</v>
      </c>
      <c r="BM594" s="2">
        <v>-2295.16</v>
      </c>
      <c r="BX594" s="2">
        <v>2198.6</v>
      </c>
      <c r="BY594" s="2">
        <v>-10.96</v>
      </c>
      <c r="CA594" s="2">
        <v>2198.6</v>
      </c>
      <c r="CB594" s="2">
        <v>-303.18700000000001</v>
      </c>
      <c r="CD594" s="2">
        <v>2198.6</v>
      </c>
      <c r="CE594" s="2">
        <v>48.120600000000003</v>
      </c>
      <c r="CG594" s="2">
        <v>2198.6</v>
      </c>
      <c r="CH594" s="2">
        <v>15851.2</v>
      </c>
      <c r="CJ594" s="2">
        <v>2436.33</v>
      </c>
      <c r="CK594" s="2">
        <v>69.446799999999996</v>
      </c>
      <c r="CM594" s="2">
        <v>2436.33</v>
      </c>
      <c r="CN594" s="2">
        <v>182.172</v>
      </c>
      <c r="CP594">
        <v>2437.2399999999998</v>
      </c>
      <c r="CQ594">
        <v>2447.1</v>
      </c>
      <c r="CS594">
        <v>2437.2399999999998</v>
      </c>
      <c r="CT594">
        <v>1520.13</v>
      </c>
    </row>
    <row r="595" spans="1:98" x14ac:dyDescent="0.2">
      <c r="A595" s="2">
        <v>681.46500000000003</v>
      </c>
      <c r="B595" s="2">
        <v>224.29400000000001</v>
      </c>
      <c r="D595" s="2">
        <v>535.77</v>
      </c>
      <c r="E595" s="2">
        <v>253.50899999999999</v>
      </c>
      <c r="G595" s="2">
        <v>2163.71</v>
      </c>
      <c r="H595" s="2">
        <v>8770.0300000000007</v>
      </c>
      <c r="J595" s="2">
        <v>535.77</v>
      </c>
      <c r="K595" s="2">
        <v>195.548</v>
      </c>
      <c r="M595" s="2">
        <v>2201.52</v>
      </c>
      <c r="N595" s="2">
        <v>1040.93</v>
      </c>
      <c r="AE595" s="2">
        <v>2201.52</v>
      </c>
      <c r="AF595" s="2">
        <v>81.675799999999995</v>
      </c>
      <c r="AH595" s="2">
        <v>2201.52</v>
      </c>
      <c r="AI595" s="2">
        <v>159.29599999999999</v>
      </c>
      <c r="AK595" s="2">
        <v>2201.52</v>
      </c>
      <c r="AL595" s="2">
        <v>59.578899999999997</v>
      </c>
      <c r="AN595" s="2">
        <v>2201.52</v>
      </c>
      <c r="AO595" s="2">
        <v>39.938400000000001</v>
      </c>
      <c r="AQ595" s="2">
        <v>2201.52</v>
      </c>
      <c r="AR595" s="2">
        <v>2192.27</v>
      </c>
      <c r="AT595" s="2">
        <v>2201.52</v>
      </c>
      <c r="AU595" s="2">
        <v>1825.61</v>
      </c>
      <c r="AW595" s="2">
        <v>2201.52</v>
      </c>
      <c r="AX595" s="2">
        <v>1759.15</v>
      </c>
      <c r="AZ595" s="2">
        <v>2201.52</v>
      </c>
      <c r="BA595" s="2">
        <v>2001.72</v>
      </c>
      <c r="BC595" s="2">
        <v>2201.52</v>
      </c>
      <c r="BD595" s="2">
        <v>836.13300000000004</v>
      </c>
      <c r="BF595" s="2">
        <v>2201.52</v>
      </c>
      <c r="BG595" s="2">
        <v>9628.36</v>
      </c>
      <c r="BI595" s="2">
        <v>2201.52</v>
      </c>
      <c r="BJ595" s="2">
        <v>736.54899999999998</v>
      </c>
      <c r="BL595" s="2">
        <v>2201.52</v>
      </c>
      <c r="BM595" s="2">
        <v>-2473.4499999999998</v>
      </c>
      <c r="BX595" s="2">
        <v>2201.52</v>
      </c>
      <c r="BY595" s="2">
        <v>34.2881</v>
      </c>
      <c r="CA595" s="2">
        <v>2201.52</v>
      </c>
      <c r="CB595" s="2">
        <v>-363.80500000000001</v>
      </c>
      <c r="CD595" s="2">
        <v>2201.52</v>
      </c>
      <c r="CE595" s="2">
        <v>121.91500000000001</v>
      </c>
      <c r="CG595" s="2">
        <v>2201.52</v>
      </c>
      <c r="CH595" s="2">
        <v>15824.4</v>
      </c>
      <c r="CJ595" s="2">
        <v>2439.09</v>
      </c>
      <c r="CK595" s="2">
        <v>23.1309</v>
      </c>
      <c r="CM595" s="2">
        <v>2439.09</v>
      </c>
      <c r="CN595" s="2">
        <v>90.929699999999997</v>
      </c>
      <c r="CP595">
        <v>2440</v>
      </c>
      <c r="CQ595">
        <v>2457.56</v>
      </c>
      <c r="CS595">
        <v>2440</v>
      </c>
      <c r="CT595">
        <v>1527.37</v>
      </c>
    </row>
    <row r="596" spans="1:98" x14ac:dyDescent="0.2">
      <c r="A596" s="2">
        <v>682.46400000000006</v>
      </c>
      <c r="B596" s="2">
        <v>143.11799999999999</v>
      </c>
      <c r="D596" s="2">
        <v>536.50400000000002</v>
      </c>
      <c r="E596" s="2">
        <v>262.77699999999999</v>
      </c>
      <c r="G596" s="2">
        <v>2166.56</v>
      </c>
      <c r="H596" s="2">
        <v>8781.18</v>
      </c>
      <c r="J596" s="2">
        <v>536.50400000000002</v>
      </c>
      <c r="K596" s="2">
        <v>193.374</v>
      </c>
      <c r="M596" s="2">
        <v>2204.44</v>
      </c>
      <c r="N596" s="2">
        <v>971.53899999999999</v>
      </c>
      <c r="AE596" s="2">
        <v>2204.44</v>
      </c>
      <c r="AF596" s="2">
        <v>169.32900000000001</v>
      </c>
      <c r="AH596" s="2">
        <v>2204.44</v>
      </c>
      <c r="AI596" s="2">
        <v>19.258299999999998</v>
      </c>
      <c r="AK596" s="2">
        <v>2204.44</v>
      </c>
      <c r="AL596" s="2">
        <v>73.251099999999994</v>
      </c>
      <c r="AN596" s="2">
        <v>2204.44</v>
      </c>
      <c r="AO596" s="2">
        <v>-26.979500000000002</v>
      </c>
      <c r="AQ596" s="2">
        <v>2204.44</v>
      </c>
      <c r="AR596" s="2">
        <v>2208.9699999999998</v>
      </c>
      <c r="AT596" s="2">
        <v>2204.44</v>
      </c>
      <c r="AU596" s="2">
        <v>1694.48</v>
      </c>
      <c r="AW596" s="2">
        <v>2204.44</v>
      </c>
      <c r="AX596" s="2">
        <v>1773.87</v>
      </c>
      <c r="AZ596" s="2">
        <v>2204.44</v>
      </c>
      <c r="BA596" s="2">
        <v>2065.0500000000002</v>
      </c>
      <c r="BC596" s="2">
        <v>2204.44</v>
      </c>
      <c r="BD596" s="2">
        <v>830.68299999999999</v>
      </c>
      <c r="BF596" s="2">
        <v>2204.44</v>
      </c>
      <c r="BG596" s="2">
        <v>9557.41</v>
      </c>
      <c r="BI596" s="2">
        <v>2204.44</v>
      </c>
      <c r="BJ596" s="2">
        <v>718.77499999999998</v>
      </c>
      <c r="BL596" s="2">
        <v>2204.44</v>
      </c>
      <c r="BM596" s="2">
        <v>-2001.82</v>
      </c>
      <c r="BX596" s="2">
        <v>2204.44</v>
      </c>
      <c r="BY596" s="2">
        <v>25.674800000000001</v>
      </c>
      <c r="CA596" s="2">
        <v>2204.44</v>
      </c>
      <c r="CB596" s="2">
        <v>-387.08300000000003</v>
      </c>
      <c r="CD596" s="2">
        <v>2204.44</v>
      </c>
      <c r="CE596" s="2">
        <v>48.148400000000002</v>
      </c>
      <c r="CG596" s="2">
        <v>2204.44</v>
      </c>
      <c r="CH596" s="2">
        <v>15835</v>
      </c>
      <c r="CJ596" s="2">
        <v>2441.84</v>
      </c>
      <c r="CK596" s="2">
        <v>105.53700000000001</v>
      </c>
      <c r="CM596" s="2">
        <v>2441.84</v>
      </c>
      <c r="CN596" s="2">
        <v>-69.156300000000002</v>
      </c>
      <c r="CP596">
        <v>2442.7600000000002</v>
      </c>
      <c r="CQ596">
        <v>2539.0500000000002</v>
      </c>
      <c r="CS596">
        <v>2442.7600000000002</v>
      </c>
      <c r="CT596">
        <v>1508.77</v>
      </c>
    </row>
    <row r="597" spans="1:98" x14ac:dyDescent="0.2">
      <c r="A597" s="2">
        <v>683.46400000000006</v>
      </c>
      <c r="B597" s="2">
        <v>103.95</v>
      </c>
      <c r="D597" s="2">
        <v>537.23900000000003</v>
      </c>
      <c r="E597" s="2">
        <v>272.40100000000001</v>
      </c>
      <c r="G597" s="2">
        <v>2169.4</v>
      </c>
      <c r="H597" s="2">
        <v>8779.07</v>
      </c>
      <c r="J597" s="2">
        <v>537.23900000000003</v>
      </c>
      <c r="K597" s="2">
        <v>193.833</v>
      </c>
      <c r="M597" s="2">
        <v>2207.36</v>
      </c>
      <c r="N597" s="2">
        <v>982.15200000000004</v>
      </c>
      <c r="AE597" s="2">
        <v>2207.36</v>
      </c>
      <c r="AF597" s="2">
        <v>18.978000000000002</v>
      </c>
      <c r="AH597" s="2">
        <v>2207.36</v>
      </c>
      <c r="AI597" s="2">
        <v>23.214400000000001</v>
      </c>
      <c r="AK597" s="2">
        <v>2207.36</v>
      </c>
      <c r="AL597" s="2">
        <v>100.249</v>
      </c>
      <c r="AN597" s="2">
        <v>2207.36</v>
      </c>
      <c r="AO597" s="2">
        <v>6.10229</v>
      </c>
      <c r="AQ597" s="2">
        <v>2207.36</v>
      </c>
      <c r="AR597" s="2">
        <v>2173.67</v>
      </c>
      <c r="AT597" s="2">
        <v>2207.36</v>
      </c>
      <c r="AU597" s="2">
        <v>1647.36</v>
      </c>
      <c r="AW597" s="2">
        <v>2207.36</v>
      </c>
      <c r="AX597" s="2">
        <v>1796.58</v>
      </c>
      <c r="AZ597" s="2">
        <v>2207.36</v>
      </c>
      <c r="BA597" s="2">
        <v>2060.37</v>
      </c>
      <c r="BC597" s="2">
        <v>2207.36</v>
      </c>
      <c r="BD597" s="2">
        <v>821.23199999999997</v>
      </c>
      <c r="BF597" s="2">
        <v>2207.36</v>
      </c>
      <c r="BG597" s="2">
        <v>9380.4699999999993</v>
      </c>
      <c r="BI597" s="2">
        <v>2207.36</v>
      </c>
      <c r="BJ597" s="2">
        <v>627.00099999999998</v>
      </c>
      <c r="BL597" s="2">
        <v>2207.36</v>
      </c>
      <c r="BM597" s="2">
        <v>-1766.24</v>
      </c>
      <c r="BX597" s="2">
        <v>2207.36</v>
      </c>
      <c r="BY597" s="2">
        <v>3.64453</v>
      </c>
      <c r="CA597" s="2">
        <v>2207.36</v>
      </c>
      <c r="CB597" s="2">
        <v>-396.649</v>
      </c>
      <c r="CD597" s="2">
        <v>2207.36</v>
      </c>
      <c r="CE597" s="2">
        <v>96.723600000000005</v>
      </c>
      <c r="CG597" s="2">
        <v>2207.36</v>
      </c>
      <c r="CH597" s="2">
        <v>15839.8</v>
      </c>
      <c r="CJ597" s="2">
        <v>2444.59</v>
      </c>
      <c r="CK597" s="2">
        <v>26.703099999999999</v>
      </c>
      <c r="CM597" s="2">
        <v>2444.59</v>
      </c>
      <c r="CN597" s="2">
        <v>-128.738</v>
      </c>
      <c r="CP597">
        <v>2445.5100000000002</v>
      </c>
      <c r="CQ597">
        <v>2584.3200000000002</v>
      </c>
      <c r="CS597">
        <v>2445.5100000000002</v>
      </c>
      <c r="CT597">
        <v>1495.86</v>
      </c>
    </row>
    <row r="598" spans="1:98" x14ac:dyDescent="0.2">
      <c r="A598" s="2">
        <v>684.46500000000003</v>
      </c>
      <c r="B598" s="2">
        <v>188.78299999999999</v>
      </c>
      <c r="D598" s="2">
        <v>537.97400000000005</v>
      </c>
      <c r="E598" s="2">
        <v>283.53100000000001</v>
      </c>
      <c r="G598" s="2">
        <v>2172.2399999999998</v>
      </c>
      <c r="H598" s="2">
        <v>8761.7900000000009</v>
      </c>
      <c r="J598" s="2">
        <v>537.97400000000005</v>
      </c>
      <c r="K598" s="2">
        <v>195.37299999999999</v>
      </c>
      <c r="M598" s="2">
        <v>2210.27</v>
      </c>
      <c r="N598" s="2">
        <v>960.76400000000001</v>
      </c>
      <c r="AE598" s="2">
        <v>2210.27</v>
      </c>
      <c r="AF598" s="2">
        <v>-83.380899999999997</v>
      </c>
      <c r="AH598" s="2">
        <v>2210.27</v>
      </c>
      <c r="AI598" s="2">
        <v>101.161</v>
      </c>
      <c r="AK598" s="2">
        <v>2210.27</v>
      </c>
      <c r="AL598" s="2">
        <v>97.238200000000006</v>
      </c>
      <c r="AN598" s="2">
        <v>2210.27</v>
      </c>
      <c r="AO598" s="2">
        <v>-24.817499999999999</v>
      </c>
      <c r="AQ598" s="2">
        <v>2210.27</v>
      </c>
      <c r="AR598" s="2">
        <v>2168.37</v>
      </c>
      <c r="AT598" s="2">
        <v>2210.27</v>
      </c>
      <c r="AU598" s="2">
        <v>1602.23</v>
      </c>
      <c r="AW598" s="2">
        <v>2210.27</v>
      </c>
      <c r="AX598" s="2">
        <v>1711.3</v>
      </c>
      <c r="AZ598" s="2">
        <v>2210.27</v>
      </c>
      <c r="BA598" s="2">
        <v>2001.7</v>
      </c>
      <c r="BC598" s="2">
        <v>2210.27</v>
      </c>
      <c r="BD598" s="2">
        <v>883.78</v>
      </c>
      <c r="BF598" s="2">
        <v>2210.27</v>
      </c>
      <c r="BG598" s="2">
        <v>9645.52</v>
      </c>
      <c r="BI598" s="2">
        <v>2210.27</v>
      </c>
      <c r="BJ598" s="2">
        <v>655.22699999999998</v>
      </c>
      <c r="BL598" s="2">
        <v>2210.27</v>
      </c>
      <c r="BM598" s="2">
        <v>-2316.73</v>
      </c>
      <c r="BX598" s="2">
        <v>2210.27</v>
      </c>
      <c r="BY598" s="2">
        <v>-17.683599999999998</v>
      </c>
      <c r="CA598" s="2">
        <v>2210.27</v>
      </c>
      <c r="CB598" s="2">
        <v>-385.81299999999999</v>
      </c>
      <c r="CD598" s="2">
        <v>2210.27</v>
      </c>
      <c r="CE598" s="2">
        <v>28.7974</v>
      </c>
      <c r="CG598" s="2">
        <v>2210.27</v>
      </c>
      <c r="CH598" s="2">
        <v>15859.2</v>
      </c>
      <c r="CJ598" s="2">
        <v>2447.34</v>
      </c>
      <c r="CK598" s="2">
        <v>17.901399999999999</v>
      </c>
      <c r="CM598" s="2">
        <v>2447.34</v>
      </c>
      <c r="CN598" s="2">
        <v>-88.566400000000002</v>
      </c>
      <c r="CP598">
        <v>2448.2600000000002</v>
      </c>
      <c r="CQ598">
        <v>2603.54</v>
      </c>
      <c r="CS598">
        <v>2448.2600000000002</v>
      </c>
      <c r="CT598">
        <v>1448.06</v>
      </c>
    </row>
    <row r="599" spans="1:98" x14ac:dyDescent="0.2">
      <c r="A599" s="2">
        <v>685.46299999999997</v>
      </c>
      <c r="B599" s="2">
        <v>179.60599999999999</v>
      </c>
      <c r="D599" s="2">
        <v>538.70899999999995</v>
      </c>
      <c r="E599" s="2">
        <v>301.05</v>
      </c>
      <c r="G599" s="2">
        <v>2175.08</v>
      </c>
      <c r="H599" s="2">
        <v>8799.0499999999993</v>
      </c>
      <c r="J599" s="2">
        <v>538.70899999999995</v>
      </c>
      <c r="K599" s="2">
        <v>194.01599999999999</v>
      </c>
      <c r="M599" s="2">
        <v>2213.1799999999998</v>
      </c>
      <c r="N599" s="2">
        <v>977.37599999999998</v>
      </c>
      <c r="AE599" s="2">
        <v>2213.1799999999998</v>
      </c>
      <c r="AF599" s="2">
        <v>60.254899999999999</v>
      </c>
      <c r="AH599" s="2">
        <v>2213.1799999999998</v>
      </c>
      <c r="AI599" s="2">
        <v>191.101</v>
      </c>
      <c r="AK599" s="2">
        <v>2213.1799999999998</v>
      </c>
      <c r="AL599" s="2">
        <v>63.554200000000002</v>
      </c>
      <c r="AN599" s="2">
        <v>2213.1799999999998</v>
      </c>
      <c r="AO599" s="2">
        <v>98.262100000000004</v>
      </c>
      <c r="AQ599" s="2">
        <v>2213.1799999999998</v>
      </c>
      <c r="AR599" s="2">
        <v>2159.0700000000002</v>
      </c>
      <c r="AT599" s="2">
        <v>2213.1799999999998</v>
      </c>
      <c r="AU599" s="2">
        <v>1615.11</v>
      </c>
      <c r="AW599" s="2">
        <v>2213.1799999999998</v>
      </c>
      <c r="AX599" s="2">
        <v>1742.01</v>
      </c>
      <c r="AZ599" s="2">
        <v>2213.1799999999998</v>
      </c>
      <c r="BA599" s="2">
        <v>2077.0300000000002</v>
      </c>
      <c r="BC599" s="2">
        <v>2213.1799999999998</v>
      </c>
      <c r="BD599" s="2">
        <v>806.32899999999995</v>
      </c>
      <c r="BF599" s="2">
        <v>2213.1799999999998</v>
      </c>
      <c r="BG599" s="2">
        <v>9542.57</v>
      </c>
      <c r="BI599" s="2">
        <v>2213.1799999999998</v>
      </c>
      <c r="BJ599" s="2">
        <v>683.45299999999997</v>
      </c>
      <c r="BL599" s="2">
        <v>2213.1799999999998</v>
      </c>
      <c r="BM599" s="2">
        <v>-1837.27</v>
      </c>
      <c r="BX599" s="2">
        <v>2213.1799999999998</v>
      </c>
      <c r="BY599" s="2">
        <v>80.592799999999997</v>
      </c>
      <c r="CA599" s="2">
        <v>2213.1799999999998</v>
      </c>
      <c r="CB599" s="2">
        <v>-320.69</v>
      </c>
      <c r="CD599" s="2">
        <v>2213.1799999999998</v>
      </c>
      <c r="CE599" s="2">
        <v>42.215800000000002</v>
      </c>
      <c r="CG599" s="2">
        <v>2213.1799999999998</v>
      </c>
      <c r="CH599" s="2">
        <v>15932.8</v>
      </c>
      <c r="CJ599" s="2">
        <v>2450.09</v>
      </c>
      <c r="CK599" s="2">
        <v>33.608400000000003</v>
      </c>
      <c r="CM599" s="2">
        <v>2450.09</v>
      </c>
      <c r="CN599" s="2">
        <v>-218.32</v>
      </c>
      <c r="CP599">
        <v>2451</v>
      </c>
      <c r="CQ599">
        <v>2540.63</v>
      </c>
      <c r="CS599">
        <v>2451</v>
      </c>
      <c r="CT599">
        <v>1440.43</v>
      </c>
    </row>
    <row r="600" spans="1:98" x14ac:dyDescent="0.2">
      <c r="A600" s="2">
        <v>686.46299999999997</v>
      </c>
      <c r="B600" s="2">
        <v>106.438</v>
      </c>
      <c r="D600" s="2">
        <v>539.44399999999996</v>
      </c>
      <c r="E600" s="2">
        <v>332.99799999999999</v>
      </c>
      <c r="G600" s="2">
        <v>2177.92</v>
      </c>
      <c r="H600" s="2">
        <v>8813.43</v>
      </c>
      <c r="J600" s="2">
        <v>539.44399999999996</v>
      </c>
      <c r="K600" s="2">
        <v>193.55199999999999</v>
      </c>
      <c r="M600" s="2">
        <v>2216.08</v>
      </c>
      <c r="N600" s="2">
        <v>1001.99</v>
      </c>
      <c r="AE600" s="2">
        <v>2216.08</v>
      </c>
      <c r="AF600" s="2">
        <v>29.8857</v>
      </c>
      <c r="AH600" s="2">
        <v>2216.08</v>
      </c>
      <c r="AI600" s="2">
        <v>193.03399999999999</v>
      </c>
      <c r="AK600" s="2">
        <v>2216.08</v>
      </c>
      <c r="AL600" s="2">
        <v>68.581400000000002</v>
      </c>
      <c r="AN600" s="2">
        <v>2216.08</v>
      </c>
      <c r="AO600" s="2">
        <v>31.340699999999998</v>
      </c>
      <c r="AQ600" s="2">
        <v>2216.08</v>
      </c>
      <c r="AR600" s="2">
        <v>2141.77</v>
      </c>
      <c r="AT600" s="2">
        <v>2216.08</v>
      </c>
      <c r="AU600" s="2">
        <v>1601.98</v>
      </c>
      <c r="AW600" s="2">
        <v>2216.08</v>
      </c>
      <c r="AX600" s="2">
        <v>1712.73</v>
      </c>
      <c r="AZ600" s="2">
        <v>2216.08</v>
      </c>
      <c r="BA600" s="2">
        <v>2052.36</v>
      </c>
      <c r="BC600" s="2">
        <v>2216.08</v>
      </c>
      <c r="BD600" s="2">
        <v>870.87800000000004</v>
      </c>
      <c r="BF600" s="2">
        <v>2216.08</v>
      </c>
      <c r="BG600" s="2">
        <v>9437.6299999999992</v>
      </c>
      <c r="BI600" s="2">
        <v>2216.08</v>
      </c>
      <c r="BJ600" s="2">
        <v>693.67899999999997</v>
      </c>
      <c r="BL600" s="2">
        <v>2216.08</v>
      </c>
      <c r="BM600" s="2">
        <v>-1659.87</v>
      </c>
      <c r="BX600" s="2">
        <v>2216.08</v>
      </c>
      <c r="BY600" s="2">
        <v>20.0928</v>
      </c>
      <c r="CA600" s="2">
        <v>2216.08</v>
      </c>
      <c r="CB600" s="2">
        <v>-318.95299999999997</v>
      </c>
      <c r="CD600" s="2">
        <v>2216.08</v>
      </c>
      <c r="CE600" s="2">
        <v>51.931199999999997</v>
      </c>
      <c r="CG600" s="2">
        <v>2216.08</v>
      </c>
      <c r="CH600" s="2">
        <v>15943.1</v>
      </c>
      <c r="CJ600" s="2">
        <v>2452.83</v>
      </c>
      <c r="CK600" s="2">
        <v>11.372999999999999</v>
      </c>
      <c r="CM600" s="2">
        <v>2452.83</v>
      </c>
      <c r="CN600" s="2">
        <v>41.371099999999998</v>
      </c>
      <c r="CP600">
        <v>2453.7399999999998</v>
      </c>
      <c r="CQ600">
        <v>2508.8000000000002</v>
      </c>
      <c r="CS600">
        <v>2453.7399999999998</v>
      </c>
      <c r="CT600">
        <v>1457.47</v>
      </c>
    </row>
    <row r="601" spans="1:98" x14ac:dyDescent="0.2">
      <c r="A601" s="2">
        <v>687.46100000000001</v>
      </c>
      <c r="B601" s="2">
        <v>97.259399999999999</v>
      </c>
      <c r="D601" s="2">
        <v>540.17899999999997</v>
      </c>
      <c r="E601" s="2">
        <v>368.39499999999998</v>
      </c>
      <c r="G601" s="2">
        <v>2180.75</v>
      </c>
      <c r="H601" s="2">
        <v>8821.11</v>
      </c>
      <c r="J601" s="2">
        <v>540.17899999999997</v>
      </c>
      <c r="K601" s="2">
        <v>194.142</v>
      </c>
      <c r="M601" s="2">
        <v>2218.98</v>
      </c>
      <c r="N601" s="2">
        <v>1072.5999999999999</v>
      </c>
      <c r="AE601" s="2">
        <v>2218.98</v>
      </c>
      <c r="AF601" s="2">
        <v>-12.4922</v>
      </c>
      <c r="AH601" s="2">
        <v>2218.98</v>
      </c>
      <c r="AI601" s="2">
        <v>40.956499999999998</v>
      </c>
      <c r="AK601" s="2">
        <v>2218.98</v>
      </c>
      <c r="AL601" s="2">
        <v>79.579099999999997</v>
      </c>
      <c r="AN601" s="2">
        <v>2218.98</v>
      </c>
      <c r="AO601" s="2">
        <v>32.417700000000004</v>
      </c>
      <c r="AQ601" s="2">
        <v>2218.98</v>
      </c>
      <c r="AR601" s="2">
        <v>2104.48</v>
      </c>
      <c r="AT601" s="2">
        <v>2218.98</v>
      </c>
      <c r="AU601" s="2">
        <v>1656.86</v>
      </c>
      <c r="AW601" s="2">
        <v>2218.98</v>
      </c>
      <c r="AX601" s="2">
        <v>1753.44</v>
      </c>
      <c r="AZ601" s="2">
        <v>2218.98</v>
      </c>
      <c r="BA601" s="2">
        <v>2065.6799999999998</v>
      </c>
      <c r="BC601" s="2">
        <v>2218.98</v>
      </c>
      <c r="BD601" s="2">
        <v>819.428</v>
      </c>
      <c r="BF601" s="2">
        <v>2218.98</v>
      </c>
      <c r="BG601" s="2">
        <v>9638.68</v>
      </c>
      <c r="BI601" s="2">
        <v>2218.98</v>
      </c>
      <c r="BJ601" s="2">
        <v>709.90599999999995</v>
      </c>
      <c r="BL601" s="2">
        <v>2218.98</v>
      </c>
      <c r="BM601" s="2">
        <v>-1572.55</v>
      </c>
      <c r="BX601" s="2">
        <v>2218.98</v>
      </c>
      <c r="BY601" s="2">
        <v>93.134799999999998</v>
      </c>
      <c r="CA601" s="2">
        <v>2218.98</v>
      </c>
      <c r="CB601" s="2">
        <v>-264.18099999999998</v>
      </c>
      <c r="CD601" s="2">
        <v>2218.98</v>
      </c>
      <c r="CE601" s="2">
        <v>122.267</v>
      </c>
      <c r="CG601" s="2">
        <v>2218.98</v>
      </c>
      <c r="CH601" s="2">
        <v>16006.4</v>
      </c>
      <c r="CJ601" s="2">
        <v>2455.5700000000002</v>
      </c>
      <c r="CK601" s="2">
        <v>56.012700000000002</v>
      </c>
      <c r="CM601" s="2">
        <v>2455.5700000000002</v>
      </c>
      <c r="CN601" s="2">
        <v>-4.8984399999999999</v>
      </c>
      <c r="CP601">
        <v>2456.48</v>
      </c>
      <c r="CQ601">
        <v>2456.6799999999998</v>
      </c>
      <c r="CS601">
        <v>2456.48</v>
      </c>
      <c r="CT601">
        <v>1429.17</v>
      </c>
    </row>
    <row r="602" spans="1:98" x14ac:dyDescent="0.2">
      <c r="A602" s="2">
        <v>688.46100000000001</v>
      </c>
      <c r="B602" s="2">
        <v>140.09</v>
      </c>
      <c r="D602" s="2">
        <v>540.91399999999999</v>
      </c>
      <c r="E602" s="2">
        <v>403.63400000000001</v>
      </c>
      <c r="G602" s="2">
        <v>2183.5700000000002</v>
      </c>
      <c r="H602" s="2">
        <v>8820.68</v>
      </c>
      <c r="J602" s="2">
        <v>540.91399999999999</v>
      </c>
      <c r="K602" s="2">
        <v>194.08199999999999</v>
      </c>
      <c r="M602" s="2">
        <v>2221.88</v>
      </c>
      <c r="N602" s="2">
        <v>1021.21</v>
      </c>
      <c r="AE602" s="2">
        <v>2221.88</v>
      </c>
      <c r="AF602" s="2">
        <v>177.125</v>
      </c>
      <c r="AH602" s="2">
        <v>2221.88</v>
      </c>
      <c r="AI602" s="2">
        <v>126.873</v>
      </c>
      <c r="AK602" s="2">
        <v>2221.88</v>
      </c>
      <c r="AL602" s="2">
        <v>117.884</v>
      </c>
      <c r="AN602" s="2">
        <v>2221.88</v>
      </c>
      <c r="AO602" s="2">
        <v>69.494799999999998</v>
      </c>
      <c r="AQ602" s="2">
        <v>2221.88</v>
      </c>
      <c r="AR602" s="2">
        <v>2149.1799999999998</v>
      </c>
      <c r="AT602" s="2">
        <v>2221.88</v>
      </c>
      <c r="AU602" s="2">
        <v>1773.73</v>
      </c>
      <c r="AW602" s="2">
        <v>2221.88</v>
      </c>
      <c r="AX602" s="2">
        <v>1800.16</v>
      </c>
      <c r="AZ602" s="2">
        <v>2221.88</v>
      </c>
      <c r="BA602" s="2">
        <v>2069.0100000000002</v>
      </c>
      <c r="BC602" s="2">
        <v>2221.88</v>
      </c>
      <c r="BD602" s="2">
        <v>799.97699999999998</v>
      </c>
      <c r="BF602" s="2">
        <v>2221.88</v>
      </c>
      <c r="BG602" s="2">
        <v>9567.74</v>
      </c>
      <c r="BI602" s="2">
        <v>2221.88</v>
      </c>
      <c r="BJ602" s="2">
        <v>756.13099999999997</v>
      </c>
      <c r="BL602" s="2">
        <v>2221.88</v>
      </c>
      <c r="BM602" s="2">
        <v>-1615.27</v>
      </c>
      <c r="BX602" s="2">
        <v>2221.88</v>
      </c>
      <c r="BY602" s="2">
        <v>30.316400000000002</v>
      </c>
      <c r="CA602" s="2">
        <v>2221.88</v>
      </c>
      <c r="CB602" s="2">
        <v>-335.755</v>
      </c>
      <c r="CD602" s="2">
        <v>2221.88</v>
      </c>
      <c r="CE602" s="2">
        <v>64.448700000000002</v>
      </c>
      <c r="CG602" s="2">
        <v>2221.88</v>
      </c>
      <c r="CH602" s="2">
        <v>15943.3</v>
      </c>
      <c r="CJ602" s="2">
        <v>2458.3000000000002</v>
      </c>
      <c r="CK602" s="2">
        <v>43.215800000000002</v>
      </c>
      <c r="CM602" s="2">
        <v>2458.3000000000002</v>
      </c>
      <c r="CN602" s="2">
        <v>138.79300000000001</v>
      </c>
      <c r="CP602">
        <v>2459.2199999999998</v>
      </c>
      <c r="CQ602">
        <v>2424.59</v>
      </c>
      <c r="CS602">
        <v>2459.2199999999998</v>
      </c>
      <c r="CT602">
        <v>1436.62</v>
      </c>
    </row>
    <row r="603" spans="1:98" x14ac:dyDescent="0.2">
      <c r="A603" s="2">
        <v>689.45899999999995</v>
      </c>
      <c r="B603" s="2">
        <v>52.910899999999998</v>
      </c>
      <c r="D603" s="2">
        <v>541.64800000000002</v>
      </c>
      <c r="E603" s="2">
        <v>435.125</v>
      </c>
      <c r="G603" s="2">
        <v>2186.4</v>
      </c>
      <c r="H603" s="2">
        <v>8859.49</v>
      </c>
      <c r="J603" s="2">
        <v>541.64800000000002</v>
      </c>
      <c r="K603" s="2">
        <v>192.89500000000001</v>
      </c>
      <c r="M603" s="2">
        <v>2224.7800000000002</v>
      </c>
      <c r="N603" s="2">
        <v>1047.82</v>
      </c>
      <c r="AE603" s="2">
        <v>2224.7800000000002</v>
      </c>
      <c r="AF603" s="2">
        <v>100.739</v>
      </c>
      <c r="AH603" s="2">
        <v>2224.7800000000002</v>
      </c>
      <c r="AI603" s="2">
        <v>294.78399999999999</v>
      </c>
      <c r="AK603" s="2">
        <v>2224.7800000000002</v>
      </c>
      <c r="AL603" s="2">
        <v>98.867199999999997</v>
      </c>
      <c r="AN603" s="2">
        <v>2224.7800000000002</v>
      </c>
      <c r="AO603" s="2">
        <v>56.570300000000003</v>
      </c>
      <c r="AQ603" s="2">
        <v>2224.7800000000002</v>
      </c>
      <c r="AR603" s="2">
        <v>2061.88</v>
      </c>
      <c r="AT603" s="2">
        <v>2224.7800000000002</v>
      </c>
      <c r="AU603" s="2">
        <v>1840.61</v>
      </c>
      <c r="AW603" s="2">
        <v>2224.7800000000002</v>
      </c>
      <c r="AX603" s="2">
        <v>1798.87</v>
      </c>
      <c r="AZ603" s="2">
        <v>2224.7800000000002</v>
      </c>
      <c r="BA603" s="2">
        <v>2104.34</v>
      </c>
      <c r="BC603" s="2">
        <v>2224.7800000000002</v>
      </c>
      <c r="BD603" s="2">
        <v>850.52599999999995</v>
      </c>
      <c r="BF603" s="2">
        <v>2224.7800000000002</v>
      </c>
      <c r="BG603" s="2">
        <v>9660.7999999999993</v>
      </c>
      <c r="BI603" s="2">
        <v>2224.7800000000002</v>
      </c>
      <c r="BJ603" s="2">
        <v>740.35799999999995</v>
      </c>
      <c r="BL603" s="2">
        <v>2224.7800000000002</v>
      </c>
      <c r="BM603" s="2">
        <v>-1572.04</v>
      </c>
      <c r="BX603" s="2">
        <v>2224.7800000000002</v>
      </c>
      <c r="BY603" s="2">
        <v>80.016599999999997</v>
      </c>
      <c r="CA603" s="2">
        <v>2224.7800000000002</v>
      </c>
      <c r="CB603" s="2">
        <v>-411.91500000000002</v>
      </c>
      <c r="CD603" s="2">
        <v>2224.7800000000002</v>
      </c>
      <c r="CE603" s="2">
        <v>52.240200000000002</v>
      </c>
      <c r="CG603" s="2">
        <v>2224.7800000000002</v>
      </c>
      <c r="CH603" s="2">
        <v>15875.6</v>
      </c>
      <c r="CJ603" s="2">
        <v>2461.04</v>
      </c>
      <c r="CK603" s="2">
        <v>34.710900000000002</v>
      </c>
      <c r="CM603" s="2">
        <v>2461.04</v>
      </c>
      <c r="CN603" s="2">
        <v>-29.816400000000002</v>
      </c>
      <c r="CP603">
        <v>2461.9499999999998</v>
      </c>
      <c r="CQ603">
        <v>2454.33</v>
      </c>
      <c r="CS603">
        <v>2461.9499999999998</v>
      </c>
      <c r="CT603">
        <v>1421.76</v>
      </c>
    </row>
    <row r="604" spans="1:98" x14ac:dyDescent="0.2">
      <c r="A604" s="2">
        <v>690.45699999999999</v>
      </c>
      <c r="B604" s="2">
        <v>193.73099999999999</v>
      </c>
      <c r="D604" s="2">
        <v>542.38300000000004</v>
      </c>
      <c r="E604" s="2">
        <v>455.952</v>
      </c>
      <c r="G604" s="2">
        <v>2189.2199999999998</v>
      </c>
      <c r="H604" s="2">
        <v>8863.41</v>
      </c>
      <c r="J604" s="2">
        <v>542.38300000000004</v>
      </c>
      <c r="K604" s="2">
        <v>194.70599999999999</v>
      </c>
      <c r="M604" s="2">
        <v>2227.67</v>
      </c>
      <c r="N604" s="2">
        <v>1062.44</v>
      </c>
      <c r="AE604" s="2">
        <v>2227.67</v>
      </c>
      <c r="AF604" s="2">
        <v>174.34299999999999</v>
      </c>
      <c r="AH604" s="2">
        <v>2227.67</v>
      </c>
      <c r="AI604" s="2">
        <v>152.68299999999999</v>
      </c>
      <c r="AK604" s="2">
        <v>2227.67</v>
      </c>
      <c r="AL604" s="2">
        <v>87.188800000000001</v>
      </c>
      <c r="AN604" s="2">
        <v>2227.67</v>
      </c>
      <c r="AO604" s="2">
        <v>61.644300000000001</v>
      </c>
      <c r="AQ604" s="2">
        <v>2227.67</v>
      </c>
      <c r="AR604" s="2">
        <v>2100.58</v>
      </c>
      <c r="AT604" s="2">
        <v>2227.67</v>
      </c>
      <c r="AU604" s="2">
        <v>1821.49</v>
      </c>
      <c r="AW604" s="2">
        <v>2227.67</v>
      </c>
      <c r="AX604" s="2">
        <v>1799.59</v>
      </c>
      <c r="AZ604" s="2">
        <v>2227.67</v>
      </c>
      <c r="BA604" s="2">
        <v>2077.66</v>
      </c>
      <c r="BC604" s="2">
        <v>2227.67</v>
      </c>
      <c r="BD604" s="2">
        <v>913.07500000000005</v>
      </c>
      <c r="BF604" s="2">
        <v>2227.67</v>
      </c>
      <c r="BG604" s="2">
        <v>9529.85</v>
      </c>
      <c r="BI604" s="2">
        <v>2227.67</v>
      </c>
      <c r="BJ604" s="2">
        <v>710.58399999999995</v>
      </c>
      <c r="BL604" s="2">
        <v>2227.67</v>
      </c>
      <c r="BM604" s="2">
        <v>-1092.8900000000001</v>
      </c>
      <c r="BX604" s="2">
        <v>2227.67</v>
      </c>
      <c r="BY604" s="2">
        <v>57.357399999999998</v>
      </c>
      <c r="CA604" s="2">
        <v>2227.67</v>
      </c>
      <c r="CB604" s="2">
        <v>-377.43200000000002</v>
      </c>
      <c r="CD604" s="2">
        <v>2227.67</v>
      </c>
      <c r="CE604" s="2">
        <v>48.132300000000001</v>
      </c>
      <c r="CG604" s="2">
        <v>2227.67</v>
      </c>
      <c r="CH604" s="2">
        <v>15918.6</v>
      </c>
      <c r="CJ604" s="2">
        <v>2463.77</v>
      </c>
      <c r="CK604" s="2">
        <v>-9.96875</v>
      </c>
      <c r="CM604" s="2">
        <v>2463.77</v>
      </c>
      <c r="CN604" s="2">
        <v>12.039099999999999</v>
      </c>
      <c r="CP604">
        <v>2464.6799999999998</v>
      </c>
      <c r="CQ604">
        <v>2373.6799999999998</v>
      </c>
      <c r="CS604">
        <v>2464.6799999999998</v>
      </c>
      <c r="CT604">
        <v>1400.74</v>
      </c>
    </row>
    <row r="605" spans="1:98" x14ac:dyDescent="0.2">
      <c r="A605" s="2">
        <v>691.45399999999995</v>
      </c>
      <c r="B605" s="2">
        <v>84.551900000000003</v>
      </c>
      <c r="D605" s="2">
        <v>543.11800000000005</v>
      </c>
      <c r="E605" s="2">
        <v>445.00799999999998</v>
      </c>
      <c r="G605" s="2">
        <v>2192.04</v>
      </c>
      <c r="H605" s="2">
        <v>8876.94</v>
      </c>
      <c r="J605" s="2">
        <v>543.11800000000005</v>
      </c>
      <c r="K605" s="2">
        <v>197.333</v>
      </c>
      <c r="M605" s="2">
        <v>2230.56</v>
      </c>
      <c r="N605" s="2">
        <v>1025.05</v>
      </c>
      <c r="AE605" s="2">
        <v>2230.56</v>
      </c>
      <c r="AF605" s="2">
        <v>115.93899999999999</v>
      </c>
      <c r="AH605" s="2">
        <v>2230.56</v>
      </c>
      <c r="AI605" s="2">
        <v>136.57300000000001</v>
      </c>
      <c r="AK605" s="2">
        <v>2230.56</v>
      </c>
      <c r="AL605" s="2">
        <v>106.864</v>
      </c>
      <c r="AN605" s="2">
        <v>2230.56</v>
      </c>
      <c r="AO605" s="2">
        <v>22.717700000000001</v>
      </c>
      <c r="AQ605" s="2">
        <v>2230.56</v>
      </c>
      <c r="AR605" s="2">
        <v>2111.2800000000002</v>
      </c>
      <c r="AT605" s="2">
        <v>2230.56</v>
      </c>
      <c r="AU605" s="2">
        <v>1814.36</v>
      </c>
      <c r="AW605" s="2">
        <v>2230.56</v>
      </c>
      <c r="AX605" s="2">
        <v>1846.3</v>
      </c>
      <c r="AZ605" s="2">
        <v>2230.56</v>
      </c>
      <c r="BA605" s="2">
        <v>2104.9899999999998</v>
      </c>
      <c r="BC605" s="2">
        <v>2230.56</v>
      </c>
      <c r="BD605" s="2">
        <v>877.625</v>
      </c>
      <c r="BF605" s="2">
        <v>2230.56</v>
      </c>
      <c r="BG605" s="2">
        <v>9752.9</v>
      </c>
      <c r="BI605" s="2">
        <v>2230.56</v>
      </c>
      <c r="BJ605" s="2">
        <v>774.81</v>
      </c>
      <c r="BL605" s="2">
        <v>2230.56</v>
      </c>
      <c r="BM605" s="2">
        <v>-1171.82</v>
      </c>
      <c r="BX605" s="2">
        <v>2230.56</v>
      </c>
      <c r="BY605" s="2">
        <v>133.18199999999999</v>
      </c>
      <c r="CA605" s="2">
        <v>2230.56</v>
      </c>
      <c r="CB605" s="2">
        <v>-275.71699999999998</v>
      </c>
      <c r="CD605" s="2">
        <v>2230.56</v>
      </c>
      <c r="CE605" s="2">
        <v>89.504400000000004</v>
      </c>
      <c r="CG605" s="2">
        <v>2230.56</v>
      </c>
      <c r="CH605" s="2">
        <v>16028.7</v>
      </c>
      <c r="CJ605" s="2">
        <v>2466.4899999999998</v>
      </c>
      <c r="CK605" s="2">
        <v>62.188499999999998</v>
      </c>
      <c r="CM605" s="2">
        <v>2466.4899999999998</v>
      </c>
      <c r="CN605" s="2">
        <v>-3.4218799999999998</v>
      </c>
      <c r="CP605">
        <v>2467.4</v>
      </c>
      <c r="CQ605">
        <v>2318.25</v>
      </c>
      <c r="CS605">
        <v>2467.4</v>
      </c>
      <c r="CT605">
        <v>1395.92</v>
      </c>
    </row>
    <row r="606" spans="1:98" x14ac:dyDescent="0.2">
      <c r="A606" s="2">
        <v>692.452</v>
      </c>
      <c r="B606" s="2">
        <v>-0.62890999999999997</v>
      </c>
      <c r="D606" s="2">
        <v>543.85299999999995</v>
      </c>
      <c r="E606" s="2">
        <v>428.02499999999998</v>
      </c>
      <c r="G606" s="2">
        <v>2194.85</v>
      </c>
      <c r="H606" s="2">
        <v>8839.81</v>
      </c>
      <c r="J606" s="2">
        <v>543.85299999999995</v>
      </c>
      <c r="K606" s="2">
        <v>197.05</v>
      </c>
      <c r="M606" s="2">
        <v>2233.44</v>
      </c>
      <c r="N606" s="2">
        <v>1057.6600000000001</v>
      </c>
      <c r="AE606" s="2">
        <v>2233.44</v>
      </c>
      <c r="AF606" s="2">
        <v>119.532</v>
      </c>
      <c r="AH606" s="2">
        <v>2233.44</v>
      </c>
      <c r="AI606" s="2">
        <v>118.45699999999999</v>
      </c>
      <c r="AK606" s="2">
        <v>2233.44</v>
      </c>
      <c r="AL606" s="2">
        <v>106.501</v>
      </c>
      <c r="AN606" s="2">
        <v>2233.44</v>
      </c>
      <c r="AO606" s="2">
        <v>51.79</v>
      </c>
      <c r="AQ606" s="2">
        <v>2233.44</v>
      </c>
      <c r="AR606" s="2">
        <v>2091.98</v>
      </c>
      <c r="AT606" s="2">
        <v>2233.44</v>
      </c>
      <c r="AU606" s="2">
        <v>1853.24</v>
      </c>
      <c r="AW606" s="2">
        <v>2233.44</v>
      </c>
      <c r="AX606" s="2">
        <v>1759.01</v>
      </c>
      <c r="AZ606" s="2">
        <v>2233.44</v>
      </c>
      <c r="BA606" s="2">
        <v>2072.3200000000002</v>
      </c>
      <c r="BC606" s="2">
        <v>2233.44</v>
      </c>
      <c r="BD606" s="2">
        <v>890.17399999999998</v>
      </c>
      <c r="BF606" s="2">
        <v>2233.44</v>
      </c>
      <c r="BG606" s="2">
        <v>9631.9599999999991</v>
      </c>
      <c r="BI606" s="2">
        <v>2233.44</v>
      </c>
      <c r="BJ606" s="2">
        <v>723.03599999999994</v>
      </c>
      <c r="BL606" s="2">
        <v>2233.44</v>
      </c>
      <c r="BM606" s="2">
        <v>-918.78499999999997</v>
      </c>
      <c r="BX606" s="2">
        <v>2233.44</v>
      </c>
      <c r="BY606" s="2">
        <v>52.689500000000002</v>
      </c>
      <c r="CA606" s="2">
        <v>2233.44</v>
      </c>
      <c r="CB606" s="2">
        <v>-300.68599999999998</v>
      </c>
      <c r="CD606" s="2">
        <v>2233.44</v>
      </c>
      <c r="CE606" s="2">
        <v>82.989699999999999</v>
      </c>
      <c r="CG606" s="2">
        <v>2233.44</v>
      </c>
      <c r="CH606" s="2">
        <v>16012.2</v>
      </c>
      <c r="CJ606" s="2">
        <v>2469.2199999999998</v>
      </c>
      <c r="CK606" s="2">
        <v>68.828599999999994</v>
      </c>
      <c r="CM606" s="2">
        <v>2469.2199999999998</v>
      </c>
      <c r="CN606" s="2">
        <v>76.668000000000006</v>
      </c>
      <c r="CP606">
        <v>2470.13</v>
      </c>
      <c r="CQ606">
        <v>2367.4</v>
      </c>
      <c r="CS606">
        <v>2470.13</v>
      </c>
      <c r="CT606">
        <v>1392.09</v>
      </c>
    </row>
    <row r="607" spans="1:98" x14ac:dyDescent="0.2">
      <c r="A607" s="2">
        <v>693.44899999999996</v>
      </c>
      <c r="B607" s="2">
        <v>60.190100000000001</v>
      </c>
      <c r="D607" s="2">
        <v>544.58799999999997</v>
      </c>
      <c r="E607" s="2">
        <v>406.46100000000001</v>
      </c>
      <c r="G607" s="2">
        <v>2197.66</v>
      </c>
      <c r="H607" s="2">
        <v>8744.52</v>
      </c>
      <c r="J607" s="2">
        <v>544.58799999999997</v>
      </c>
      <c r="K607" s="2">
        <v>195.239</v>
      </c>
      <c r="M607" s="2">
        <v>2236.3200000000002</v>
      </c>
      <c r="N607" s="2">
        <v>1072.27</v>
      </c>
      <c r="AE607" s="2">
        <v>2236.3200000000002</v>
      </c>
      <c r="AF607" s="2">
        <v>135.12100000000001</v>
      </c>
      <c r="AH607" s="2">
        <v>2236.3200000000002</v>
      </c>
      <c r="AI607" s="2">
        <v>228.33799999999999</v>
      </c>
      <c r="AK607" s="2">
        <v>2236.3200000000002</v>
      </c>
      <c r="AL607" s="2">
        <v>120.13200000000001</v>
      </c>
      <c r="AN607" s="2">
        <v>2236.3200000000002</v>
      </c>
      <c r="AO607" s="2">
        <v>102.86199999999999</v>
      </c>
      <c r="AQ607" s="2">
        <v>2236.3200000000002</v>
      </c>
      <c r="AR607" s="2">
        <v>2110.6799999999998</v>
      </c>
      <c r="AT607" s="2">
        <v>2236.3200000000002</v>
      </c>
      <c r="AU607" s="2">
        <v>1836.11</v>
      </c>
      <c r="AW607" s="2">
        <v>2236.3200000000002</v>
      </c>
      <c r="AX607" s="2">
        <v>1741.73</v>
      </c>
      <c r="AZ607" s="2">
        <v>2236.3200000000002</v>
      </c>
      <c r="BA607" s="2">
        <v>2121.65</v>
      </c>
      <c r="BC607" s="2">
        <v>2236.3200000000002</v>
      </c>
      <c r="BD607" s="2">
        <v>844.72199999999998</v>
      </c>
      <c r="BF607" s="2">
        <v>2236.3200000000002</v>
      </c>
      <c r="BG607" s="2">
        <v>9669.01</v>
      </c>
      <c r="BI607" s="2">
        <v>2236.3200000000002</v>
      </c>
      <c r="BJ607" s="2">
        <v>709.26199999999994</v>
      </c>
      <c r="BL607" s="2">
        <v>2236.3200000000002</v>
      </c>
      <c r="BM607" s="2">
        <v>-529.78099999999995</v>
      </c>
      <c r="BX607" s="2">
        <v>2236.3200000000002</v>
      </c>
      <c r="BY607" s="2">
        <v>1.31738</v>
      </c>
      <c r="CA607" s="2">
        <v>2236.3200000000002</v>
      </c>
      <c r="CB607" s="2">
        <v>-223.50800000000001</v>
      </c>
      <c r="CD607" s="2">
        <v>2236.3200000000002</v>
      </c>
      <c r="CE607" s="2">
        <v>90.673299999999998</v>
      </c>
      <c r="CG607" s="2">
        <v>2236.3200000000002</v>
      </c>
      <c r="CH607" s="2">
        <v>16097.8</v>
      </c>
      <c r="CJ607" s="2">
        <v>2471.94</v>
      </c>
      <c r="CK607" s="2">
        <v>95.8643</v>
      </c>
      <c r="CM607" s="2">
        <v>2471.94</v>
      </c>
      <c r="CN607" s="2">
        <v>164.75</v>
      </c>
      <c r="CP607">
        <v>2472.85</v>
      </c>
      <c r="CQ607">
        <v>2387.33</v>
      </c>
      <c r="CS607">
        <v>2472.85</v>
      </c>
      <c r="CT607">
        <v>1391.47</v>
      </c>
    </row>
    <row r="608" spans="1:98" x14ac:dyDescent="0.2">
      <c r="A608" s="2">
        <v>694.44600000000003</v>
      </c>
      <c r="B608" s="2">
        <v>25.009</v>
      </c>
      <c r="D608" s="2">
        <v>545.32299999999998</v>
      </c>
      <c r="E608" s="2">
        <v>371.79599999999999</v>
      </c>
      <c r="G608" s="2">
        <v>2200.4699999999998</v>
      </c>
      <c r="H608" s="2">
        <v>8738.3700000000008</v>
      </c>
      <c r="J608" s="2">
        <v>545.32299999999998</v>
      </c>
      <c r="K608" s="2">
        <v>196.14599999999999</v>
      </c>
      <c r="M608" s="2">
        <v>2239.1999999999998</v>
      </c>
      <c r="N608" s="2">
        <v>1092.8900000000001</v>
      </c>
      <c r="AE608" s="2">
        <v>2239.1999999999998</v>
      </c>
      <c r="AF608" s="2">
        <v>128.69999999999999</v>
      </c>
      <c r="AH608" s="2">
        <v>2239.1999999999998</v>
      </c>
      <c r="AI608" s="2">
        <v>228.20599999999999</v>
      </c>
      <c r="AK608" s="2">
        <v>2239.1999999999998</v>
      </c>
      <c r="AL608" s="2">
        <v>89.131200000000007</v>
      </c>
      <c r="AN608" s="2">
        <v>2239.1999999999998</v>
      </c>
      <c r="AO608" s="2">
        <v>89.932000000000002</v>
      </c>
      <c r="AQ608" s="2">
        <v>2239.1999999999998</v>
      </c>
      <c r="AR608" s="2">
        <v>2055.39</v>
      </c>
      <c r="AT608" s="2">
        <v>2239.1999999999998</v>
      </c>
      <c r="AU608" s="2">
        <v>1850.99</v>
      </c>
      <c r="AW608" s="2">
        <v>2239.1999999999998</v>
      </c>
      <c r="AX608" s="2">
        <v>1842.44</v>
      </c>
      <c r="AZ608" s="2">
        <v>2239.1999999999998</v>
      </c>
      <c r="BA608" s="2">
        <v>2126.9699999999998</v>
      </c>
      <c r="BC608" s="2">
        <v>2239.1999999999998</v>
      </c>
      <c r="BD608" s="2">
        <v>825.27099999999996</v>
      </c>
      <c r="BF608" s="2">
        <v>2239.1999999999998</v>
      </c>
      <c r="BG608" s="2">
        <v>9690.07</v>
      </c>
      <c r="BI608" s="2">
        <v>2239.1999999999998</v>
      </c>
      <c r="BJ608" s="2">
        <v>717.48800000000006</v>
      </c>
      <c r="BL608" s="2">
        <v>2239.1999999999998</v>
      </c>
      <c r="BM608" s="2">
        <v>-410.88299999999998</v>
      </c>
      <c r="BX608" s="2">
        <v>2239.1999999999998</v>
      </c>
      <c r="BY608" s="2">
        <v>51.567399999999999</v>
      </c>
      <c r="CA608" s="2">
        <v>2239.1999999999998</v>
      </c>
      <c r="CB608" s="2">
        <v>-156.51599999999999</v>
      </c>
      <c r="CD608" s="2">
        <v>2239.1999999999998</v>
      </c>
      <c r="CE608" s="2">
        <v>84.554699999999997</v>
      </c>
      <c r="CG608" s="2">
        <v>2239.1999999999998</v>
      </c>
      <c r="CH608" s="2">
        <v>16173.2</v>
      </c>
      <c r="CJ608" s="2">
        <v>2474.65</v>
      </c>
      <c r="CK608" s="2">
        <v>55.369599999999998</v>
      </c>
      <c r="CM608" s="2">
        <v>2474.65</v>
      </c>
      <c r="CN608" s="2">
        <v>80.507800000000003</v>
      </c>
      <c r="CP608">
        <v>2475.56</v>
      </c>
      <c r="CQ608">
        <v>2375.62</v>
      </c>
      <c r="CS608">
        <v>2475.56</v>
      </c>
      <c r="CT608">
        <v>1352.12</v>
      </c>
    </row>
    <row r="609" spans="1:98" x14ac:dyDescent="0.2">
      <c r="A609" s="2">
        <v>695.44399999999996</v>
      </c>
      <c r="B609" s="2">
        <v>19.826699999999999</v>
      </c>
      <c r="D609" s="2">
        <v>546.05799999999999</v>
      </c>
      <c r="E609" s="2">
        <v>343.07600000000002</v>
      </c>
      <c r="G609" s="2">
        <v>2203.27</v>
      </c>
      <c r="H609" s="2">
        <v>8813</v>
      </c>
      <c r="J609" s="2">
        <v>546.05799999999999</v>
      </c>
      <c r="K609" s="2">
        <v>197.30600000000001</v>
      </c>
      <c r="M609" s="2">
        <v>2242.08</v>
      </c>
      <c r="N609" s="2">
        <v>1059.5</v>
      </c>
      <c r="AE609" s="2">
        <v>2242.08</v>
      </c>
      <c r="AF609" s="2">
        <v>224.27600000000001</v>
      </c>
      <c r="AH609" s="2">
        <v>2242.08</v>
      </c>
      <c r="AI609" s="2">
        <v>256.07</v>
      </c>
      <c r="AK609" s="2">
        <v>2242.08</v>
      </c>
      <c r="AL609" s="2">
        <v>84.760900000000007</v>
      </c>
      <c r="AN609" s="2">
        <v>2242.08</v>
      </c>
      <c r="AO609" s="2">
        <v>133.00200000000001</v>
      </c>
      <c r="AQ609" s="2">
        <v>2242.08</v>
      </c>
      <c r="AR609" s="2">
        <v>2124.09</v>
      </c>
      <c r="AT609" s="2">
        <v>2242.08</v>
      </c>
      <c r="AU609" s="2">
        <v>1833.86</v>
      </c>
      <c r="AW609" s="2">
        <v>2242.08</v>
      </c>
      <c r="AX609" s="2">
        <v>1837.16</v>
      </c>
      <c r="AZ609" s="2">
        <v>2242.08</v>
      </c>
      <c r="BA609" s="2">
        <v>2146.3000000000002</v>
      </c>
      <c r="BC609" s="2">
        <v>2242.08</v>
      </c>
      <c r="BD609" s="2">
        <v>755.82</v>
      </c>
      <c r="BF609" s="2">
        <v>2242.08</v>
      </c>
      <c r="BG609" s="2">
        <v>9603.1299999999992</v>
      </c>
      <c r="BI609" s="2">
        <v>2242.08</v>
      </c>
      <c r="BJ609" s="2">
        <v>677.71500000000003</v>
      </c>
      <c r="BL609" s="2">
        <v>2242.08</v>
      </c>
      <c r="BM609" s="2">
        <v>-564</v>
      </c>
      <c r="BX609" s="2">
        <v>2242.08</v>
      </c>
      <c r="BY609" s="2">
        <v>32.359400000000001</v>
      </c>
      <c r="CA609" s="2">
        <v>2242.08</v>
      </c>
      <c r="CB609" s="2">
        <v>-182.95699999999999</v>
      </c>
      <c r="CD609" s="2">
        <v>2242.08</v>
      </c>
      <c r="CE609" s="2">
        <v>49.829599999999999</v>
      </c>
      <c r="CG609" s="2">
        <v>2242.08</v>
      </c>
      <c r="CH609" s="2">
        <v>16155.2</v>
      </c>
      <c r="CJ609" s="2">
        <v>2477.37</v>
      </c>
      <c r="CK609" s="2">
        <v>19.1143</v>
      </c>
      <c r="CM609" s="2">
        <v>2477.37</v>
      </c>
      <c r="CN609" s="2">
        <v>143.47999999999999</v>
      </c>
      <c r="CP609">
        <v>2478.27</v>
      </c>
      <c r="CQ609">
        <v>2387.4</v>
      </c>
      <c r="CS609">
        <v>2478.27</v>
      </c>
      <c r="CT609">
        <v>1394.61</v>
      </c>
    </row>
    <row r="610" spans="1:98" x14ac:dyDescent="0.2">
      <c r="A610" s="2">
        <v>696.44100000000003</v>
      </c>
      <c r="B610" s="2">
        <v>-23.355599999999999</v>
      </c>
      <c r="D610" s="2">
        <v>546.79200000000003</v>
      </c>
      <c r="E610" s="2">
        <v>320.96499999999997</v>
      </c>
      <c r="G610" s="2">
        <v>2206.0700000000002</v>
      </c>
      <c r="H610" s="2">
        <v>8832.74</v>
      </c>
      <c r="J610" s="2">
        <v>546.79200000000003</v>
      </c>
      <c r="K610" s="2">
        <v>192.88</v>
      </c>
      <c r="M610" s="2">
        <v>2244.9499999999998</v>
      </c>
      <c r="N610" s="2">
        <v>1048.1099999999999</v>
      </c>
      <c r="AE610" s="2">
        <v>2244.9499999999998</v>
      </c>
      <c r="AF610" s="2">
        <v>223.845</v>
      </c>
      <c r="AH610" s="2">
        <v>2244.9499999999998</v>
      </c>
      <c r="AI610" s="2">
        <v>199.92500000000001</v>
      </c>
      <c r="AK610" s="2">
        <v>2244.9499999999998</v>
      </c>
      <c r="AL610" s="2">
        <v>85.7624</v>
      </c>
      <c r="AN610" s="2">
        <v>2244.9499999999998</v>
      </c>
      <c r="AO610" s="2">
        <v>80.069900000000004</v>
      </c>
      <c r="AQ610" s="2">
        <v>2244.9499999999998</v>
      </c>
      <c r="AR610" s="2">
        <v>2150.79</v>
      </c>
      <c r="AT610" s="2">
        <v>2244.9499999999998</v>
      </c>
      <c r="AU610" s="2">
        <v>1890.74</v>
      </c>
      <c r="AW610" s="2">
        <v>2244.9499999999998</v>
      </c>
      <c r="AX610" s="2">
        <v>1859.87</v>
      </c>
      <c r="AZ610" s="2">
        <v>2244.9499999999998</v>
      </c>
      <c r="BA610" s="2">
        <v>2121.63</v>
      </c>
      <c r="BC610" s="2">
        <v>2244.9499999999998</v>
      </c>
      <c r="BD610" s="2">
        <v>838.36900000000003</v>
      </c>
      <c r="BF610" s="2">
        <v>2244.9499999999998</v>
      </c>
      <c r="BG610" s="2">
        <v>9670.18</v>
      </c>
      <c r="BI610" s="2">
        <v>2244.9499999999998</v>
      </c>
      <c r="BJ610" s="2">
        <v>661.94100000000003</v>
      </c>
      <c r="BL610" s="2">
        <v>2244.9499999999998</v>
      </c>
      <c r="BM610" s="2">
        <v>-429.19900000000001</v>
      </c>
      <c r="BX610" s="2">
        <v>2244.9499999999998</v>
      </c>
      <c r="BY610" s="2">
        <v>139.08099999999999</v>
      </c>
      <c r="CA610" s="2">
        <v>2244.9499999999998</v>
      </c>
      <c r="CB610" s="2">
        <v>-164.697</v>
      </c>
      <c r="CD610" s="2">
        <v>2244.9499999999998</v>
      </c>
      <c r="CE610" s="2">
        <v>-16.9849</v>
      </c>
      <c r="CG610" s="2">
        <v>2244.9499999999998</v>
      </c>
      <c r="CH610" s="2">
        <v>16181.8</v>
      </c>
      <c r="CJ610" s="2">
        <v>2480.08</v>
      </c>
      <c r="CK610" s="2">
        <v>97.521000000000001</v>
      </c>
      <c r="CM610" s="2">
        <v>2480.08</v>
      </c>
      <c r="CN610" s="2">
        <v>176.56299999999999</v>
      </c>
      <c r="CP610">
        <v>2480.98</v>
      </c>
      <c r="CQ610">
        <v>2398.52</v>
      </c>
      <c r="CS610">
        <v>2480.98</v>
      </c>
      <c r="CT610">
        <v>1361.94</v>
      </c>
    </row>
    <row r="611" spans="1:98" x14ac:dyDescent="0.2">
      <c r="A611" s="2">
        <v>697.43600000000004</v>
      </c>
      <c r="B611" s="2">
        <v>67.453000000000003</v>
      </c>
      <c r="D611" s="2">
        <v>547.52700000000004</v>
      </c>
      <c r="E611" s="2">
        <v>310.154</v>
      </c>
      <c r="G611" s="2">
        <v>2208.87</v>
      </c>
      <c r="H611" s="2">
        <v>8795.2099999999991</v>
      </c>
      <c r="J611" s="2">
        <v>547.52700000000004</v>
      </c>
      <c r="K611" s="2">
        <v>190.58099999999999</v>
      </c>
      <c r="M611" s="2">
        <v>2247.8200000000002</v>
      </c>
      <c r="N611" s="2">
        <v>1046.72</v>
      </c>
      <c r="AE611" s="2">
        <v>2247.8200000000002</v>
      </c>
      <c r="AF611" s="2">
        <v>179.40600000000001</v>
      </c>
      <c r="AH611" s="2">
        <v>2247.8200000000002</v>
      </c>
      <c r="AI611" s="2">
        <v>165.76900000000001</v>
      </c>
      <c r="AK611" s="2">
        <v>2247.8200000000002</v>
      </c>
      <c r="AL611" s="2">
        <v>134.10499999999999</v>
      </c>
      <c r="AN611" s="2">
        <v>2247.8200000000002</v>
      </c>
      <c r="AO611" s="2">
        <v>85.137600000000006</v>
      </c>
      <c r="AQ611" s="2">
        <v>2247.8200000000002</v>
      </c>
      <c r="AR611" s="2">
        <v>2047.49</v>
      </c>
      <c r="AT611" s="2">
        <v>2247.8200000000002</v>
      </c>
      <c r="AU611" s="2">
        <v>1899.61</v>
      </c>
      <c r="AW611" s="2">
        <v>2247.8200000000002</v>
      </c>
      <c r="AX611" s="2">
        <v>1896.59</v>
      </c>
      <c r="AZ611" s="2">
        <v>2247.8200000000002</v>
      </c>
      <c r="BA611" s="2">
        <v>2138.96</v>
      </c>
      <c r="BC611" s="2">
        <v>2247.8200000000002</v>
      </c>
      <c r="BD611" s="2">
        <v>832.91800000000001</v>
      </c>
      <c r="BF611" s="2">
        <v>2247.8200000000002</v>
      </c>
      <c r="BG611" s="2">
        <v>9503.23</v>
      </c>
      <c r="BI611" s="2">
        <v>2247.8200000000002</v>
      </c>
      <c r="BJ611" s="2">
        <v>690.16700000000003</v>
      </c>
      <c r="BL611" s="2">
        <v>2247.8200000000002</v>
      </c>
      <c r="BM611" s="2">
        <v>-198.477</v>
      </c>
      <c r="BX611" s="2">
        <v>2247.8200000000002</v>
      </c>
      <c r="BY611" s="2">
        <v>209.38499999999999</v>
      </c>
      <c r="CA611" s="2">
        <v>2247.8200000000002</v>
      </c>
      <c r="CB611" s="2">
        <v>-142.178</v>
      </c>
      <c r="CD611" s="2">
        <v>2247.8200000000002</v>
      </c>
      <c r="CE611" s="2">
        <v>38.585000000000001</v>
      </c>
      <c r="CG611" s="2">
        <v>2247.8200000000002</v>
      </c>
      <c r="CH611" s="2">
        <v>16212.7</v>
      </c>
      <c r="CJ611" s="2">
        <v>2482.7800000000002</v>
      </c>
      <c r="CK611" s="2">
        <v>42.035600000000002</v>
      </c>
      <c r="CM611" s="2">
        <v>2482.7800000000002</v>
      </c>
      <c r="CN611" s="2">
        <v>410.18400000000003</v>
      </c>
      <c r="CP611">
        <v>2483.69</v>
      </c>
      <c r="CQ611">
        <v>2393.61</v>
      </c>
      <c r="CS611">
        <v>2483.69</v>
      </c>
      <c r="CT611">
        <v>1369.9</v>
      </c>
    </row>
    <row r="612" spans="1:98" x14ac:dyDescent="0.2">
      <c r="A612" s="2">
        <v>698.43200000000002</v>
      </c>
      <c r="B612" s="2">
        <v>-9.7307100000000002</v>
      </c>
      <c r="D612" s="2">
        <v>548.26199999999994</v>
      </c>
      <c r="E612" s="2">
        <v>311.49200000000002</v>
      </c>
      <c r="G612" s="2">
        <v>2211.66</v>
      </c>
      <c r="H612" s="2">
        <v>8813.98</v>
      </c>
      <c r="J612" s="2">
        <v>548.26199999999994</v>
      </c>
      <c r="K612" s="2">
        <v>194.50700000000001</v>
      </c>
      <c r="M612" s="2">
        <v>2250.6799999999998</v>
      </c>
      <c r="N612" s="2">
        <v>1035.33</v>
      </c>
      <c r="AE612" s="2">
        <v>2250.6799999999998</v>
      </c>
      <c r="AF612" s="2">
        <v>222.958</v>
      </c>
      <c r="AH612" s="2">
        <v>2250.6799999999998</v>
      </c>
      <c r="AI612" s="2">
        <v>97.602999999999994</v>
      </c>
      <c r="AK612" s="2">
        <v>2250.6799999999998</v>
      </c>
      <c r="AL612" s="2">
        <v>137.702</v>
      </c>
      <c r="AN612" s="2">
        <v>2250.6799999999998</v>
      </c>
      <c r="AO612" s="2">
        <v>54.203200000000002</v>
      </c>
      <c r="AQ612" s="2">
        <v>2250.6799999999998</v>
      </c>
      <c r="AR612" s="2">
        <v>2040.19</v>
      </c>
      <c r="AT612" s="2">
        <v>2250.6799999999998</v>
      </c>
      <c r="AU612" s="2">
        <v>1892.49</v>
      </c>
      <c r="AW612" s="2">
        <v>2250.6799999999998</v>
      </c>
      <c r="AX612" s="2">
        <v>1831.3</v>
      </c>
      <c r="AZ612" s="2">
        <v>2250.6799999999998</v>
      </c>
      <c r="BA612" s="2">
        <v>2130.2800000000002</v>
      </c>
      <c r="BC612" s="2">
        <v>2250.6799999999998</v>
      </c>
      <c r="BD612" s="2">
        <v>881.46799999999996</v>
      </c>
      <c r="BF612" s="2">
        <v>2250.6799999999998</v>
      </c>
      <c r="BG612" s="2">
        <v>9708.2900000000009</v>
      </c>
      <c r="BI612" s="2">
        <v>2250.6799999999998</v>
      </c>
      <c r="BJ612" s="2">
        <v>746.39300000000003</v>
      </c>
      <c r="BL612" s="2">
        <v>2250.6799999999998</v>
      </c>
      <c r="BM612" s="2">
        <v>-137.83600000000001</v>
      </c>
      <c r="BX612" s="2">
        <v>2250.6799999999998</v>
      </c>
      <c r="BY612" s="2">
        <v>67.797899999999998</v>
      </c>
      <c r="CA612" s="2">
        <v>2250.6799999999998</v>
      </c>
      <c r="CB612" s="2">
        <v>-164.922</v>
      </c>
      <c r="CD612" s="2">
        <v>2250.6799999999998</v>
      </c>
      <c r="CE612" s="2">
        <v>107.84099999999999</v>
      </c>
      <c r="CG612" s="2">
        <v>2250.6799999999998</v>
      </c>
      <c r="CH612" s="2">
        <v>16198.4</v>
      </c>
      <c r="CJ612" s="2">
        <v>2485.4899999999998</v>
      </c>
      <c r="CK612" s="2">
        <v>49.7363</v>
      </c>
      <c r="CM612" s="2">
        <v>2485.4899999999998</v>
      </c>
      <c r="CN612" s="2">
        <v>114.004</v>
      </c>
      <c r="CP612">
        <v>2486.39</v>
      </c>
      <c r="CQ612">
        <v>2364.52</v>
      </c>
      <c r="CS612">
        <v>2486.39</v>
      </c>
      <c r="CT612">
        <v>1362.14</v>
      </c>
    </row>
    <row r="613" spans="1:98" x14ac:dyDescent="0.2">
      <c r="A613" s="2">
        <v>699.42700000000002</v>
      </c>
      <c r="B613" s="2">
        <v>-12.9229</v>
      </c>
      <c r="D613" s="2">
        <v>548.99699999999996</v>
      </c>
      <c r="E613" s="2">
        <v>310.714</v>
      </c>
      <c r="G613" s="2">
        <v>2214.4499999999998</v>
      </c>
      <c r="H613" s="2">
        <v>8681.91</v>
      </c>
      <c r="J613" s="2">
        <v>548.99699999999996</v>
      </c>
      <c r="K613" s="2">
        <v>193.85900000000001</v>
      </c>
      <c r="M613" s="2">
        <v>2253.5500000000002</v>
      </c>
      <c r="N613" s="2">
        <v>1055.95</v>
      </c>
      <c r="AE613" s="2">
        <v>2253.5500000000002</v>
      </c>
      <c r="AF613" s="2">
        <v>198.512</v>
      </c>
      <c r="AH613" s="2">
        <v>2253.5500000000002</v>
      </c>
      <c r="AI613" s="2">
        <v>247.43899999999999</v>
      </c>
      <c r="AK613" s="2">
        <v>2253.5500000000002</v>
      </c>
      <c r="AL613" s="2">
        <v>140.62899999999999</v>
      </c>
      <c r="AN613" s="2">
        <v>2253.5500000000002</v>
      </c>
      <c r="AO613" s="2">
        <v>45.269300000000001</v>
      </c>
      <c r="AQ613" s="2">
        <v>2253.5500000000002</v>
      </c>
      <c r="AR613" s="2">
        <v>2166.89</v>
      </c>
      <c r="AT613" s="2">
        <v>2253.5500000000002</v>
      </c>
      <c r="AU613" s="2">
        <v>1873.36</v>
      </c>
      <c r="AW613" s="2">
        <v>2253.5500000000002</v>
      </c>
      <c r="AX613" s="2">
        <v>1794.02</v>
      </c>
      <c r="AZ613" s="2">
        <v>2253.5500000000002</v>
      </c>
      <c r="BA613" s="2">
        <v>2101.61</v>
      </c>
      <c r="BC613" s="2">
        <v>2253.5500000000002</v>
      </c>
      <c r="BD613" s="2">
        <v>770.01700000000005</v>
      </c>
      <c r="BF613" s="2">
        <v>2253.5500000000002</v>
      </c>
      <c r="BG613" s="2">
        <v>9729.34</v>
      </c>
      <c r="BI613" s="2">
        <v>2253.5500000000002</v>
      </c>
      <c r="BJ613" s="2">
        <v>712.61900000000003</v>
      </c>
      <c r="BL613" s="2">
        <v>2253.5500000000002</v>
      </c>
      <c r="BM613" s="2">
        <v>-211.18</v>
      </c>
      <c r="BX613" s="2">
        <v>2253.5500000000002</v>
      </c>
      <c r="BY613" s="2">
        <v>16.450199999999999</v>
      </c>
      <c r="CA613" s="2">
        <v>2253.5500000000002</v>
      </c>
      <c r="CB613" s="2">
        <v>-140.43799999999999</v>
      </c>
      <c r="CD613" s="2">
        <v>2253.5500000000002</v>
      </c>
      <c r="CE613" s="2">
        <v>36.613799999999998</v>
      </c>
      <c r="CG613" s="2">
        <v>2253.5500000000002</v>
      </c>
      <c r="CH613" s="2">
        <v>16231.2</v>
      </c>
      <c r="CJ613" s="2">
        <v>2488.19</v>
      </c>
      <c r="CK613" s="2">
        <v>34.597200000000001</v>
      </c>
      <c r="CM613" s="2">
        <v>2488.19</v>
      </c>
      <c r="CN613" s="2">
        <v>365.44499999999999</v>
      </c>
      <c r="CP613">
        <v>2489.09</v>
      </c>
      <c r="CQ613">
        <v>2438.7600000000002</v>
      </c>
      <c r="CS613">
        <v>2489.09</v>
      </c>
      <c r="CT613">
        <v>1353.19</v>
      </c>
    </row>
    <row r="614" spans="1:98" x14ac:dyDescent="0.2">
      <c r="A614" s="2">
        <v>700.42399999999998</v>
      </c>
      <c r="B614" s="2">
        <v>25.892600000000002</v>
      </c>
      <c r="D614" s="2">
        <v>549.73199999999997</v>
      </c>
      <c r="E614" s="2">
        <v>309.99</v>
      </c>
      <c r="G614" s="2">
        <v>2217.2399999999998</v>
      </c>
      <c r="H614" s="2">
        <v>8782.0300000000007</v>
      </c>
      <c r="J614" s="2">
        <v>549.73199999999997</v>
      </c>
      <c r="K614" s="2">
        <v>196.499</v>
      </c>
      <c r="M614" s="2">
        <v>2256.4</v>
      </c>
      <c r="N614" s="2">
        <v>1072.56</v>
      </c>
      <c r="AE614" s="2">
        <v>2256.4</v>
      </c>
      <c r="AF614" s="2">
        <v>194.05199999999999</v>
      </c>
      <c r="AH614" s="2">
        <v>2256.4</v>
      </c>
      <c r="AI614" s="2">
        <v>179.25700000000001</v>
      </c>
      <c r="AK614" s="2">
        <v>2256.4</v>
      </c>
      <c r="AL614" s="2">
        <v>115.646</v>
      </c>
      <c r="AN614" s="2">
        <v>2256.4</v>
      </c>
      <c r="AO614" s="2">
        <v>62.332900000000002</v>
      </c>
      <c r="AQ614" s="2">
        <v>2256.4</v>
      </c>
      <c r="AR614" s="2">
        <v>2055.59</v>
      </c>
      <c r="AT614" s="2">
        <v>2256.4</v>
      </c>
      <c r="AU614" s="2">
        <v>1852.24</v>
      </c>
      <c r="AW614" s="2">
        <v>2256.4</v>
      </c>
      <c r="AX614" s="2">
        <v>1834.73</v>
      </c>
      <c r="AZ614" s="2">
        <v>2256.4</v>
      </c>
      <c r="BA614" s="2">
        <v>2106.94</v>
      </c>
      <c r="BC614" s="2">
        <v>2256.4</v>
      </c>
      <c r="BD614" s="2">
        <v>848.56600000000003</v>
      </c>
      <c r="BF614" s="2">
        <v>2256.4</v>
      </c>
      <c r="BG614" s="2">
        <v>9604.4</v>
      </c>
      <c r="BI614" s="2">
        <v>2256.4</v>
      </c>
      <c r="BJ614" s="2">
        <v>770.84500000000003</v>
      </c>
      <c r="BL614" s="2">
        <v>2256.4</v>
      </c>
      <c r="BM614" s="2">
        <v>-460.66</v>
      </c>
      <c r="BX614" s="2">
        <v>2256.4</v>
      </c>
      <c r="BY614" s="2">
        <v>93.309600000000003</v>
      </c>
      <c r="CA614" s="2">
        <v>2256.4</v>
      </c>
      <c r="CB614" s="2">
        <v>-133.72300000000001</v>
      </c>
      <c r="CD614" s="2">
        <v>2256.4</v>
      </c>
      <c r="CE614" s="2">
        <v>88.220699999999994</v>
      </c>
      <c r="CG614" s="2">
        <v>2256.4</v>
      </c>
      <c r="CH614" s="2">
        <v>16246.3</v>
      </c>
      <c r="CJ614" s="2">
        <v>2490.89</v>
      </c>
      <c r="CK614" s="2">
        <v>-12.887700000000001</v>
      </c>
      <c r="CM614" s="2">
        <v>2490.89</v>
      </c>
      <c r="CN614" s="2">
        <v>94.640600000000006</v>
      </c>
      <c r="CP614">
        <v>2491.79</v>
      </c>
      <c r="CQ614">
        <v>2441.15</v>
      </c>
      <c r="CS614">
        <v>2491.79</v>
      </c>
      <c r="CT614">
        <v>1355.45</v>
      </c>
    </row>
    <row r="615" spans="1:98" x14ac:dyDescent="0.2">
      <c r="A615" s="2">
        <v>701.41800000000001</v>
      </c>
      <c r="B615" s="2">
        <v>-59.301299999999998</v>
      </c>
      <c r="D615" s="2">
        <v>550.46699999999998</v>
      </c>
      <c r="E615" s="2">
        <v>313.66300000000001</v>
      </c>
      <c r="G615" s="2">
        <v>2220.02</v>
      </c>
      <c r="H615" s="2">
        <v>8788.67</v>
      </c>
      <c r="J615" s="2">
        <v>550.46699999999998</v>
      </c>
      <c r="K615" s="2">
        <v>198.21199999999999</v>
      </c>
      <c r="M615" s="2">
        <v>2259.2600000000002</v>
      </c>
      <c r="N615" s="2">
        <v>1049.17</v>
      </c>
      <c r="AE615" s="2">
        <v>2259.2600000000002</v>
      </c>
      <c r="AF615" s="2">
        <v>193.589</v>
      </c>
      <c r="AH615" s="2">
        <v>2259.2600000000002</v>
      </c>
      <c r="AI615" s="2">
        <v>177.071</v>
      </c>
      <c r="AK615" s="2">
        <v>2259.2600000000002</v>
      </c>
      <c r="AL615" s="2">
        <v>131.93899999999999</v>
      </c>
      <c r="AN615" s="2">
        <v>2259.2600000000002</v>
      </c>
      <c r="AO615" s="2">
        <v>41.396599999999999</v>
      </c>
      <c r="AQ615" s="2">
        <v>2259.2600000000002</v>
      </c>
      <c r="AR615" s="2">
        <v>2044.3</v>
      </c>
      <c r="AT615" s="2">
        <v>2259.2600000000002</v>
      </c>
      <c r="AU615" s="2">
        <v>1801.11</v>
      </c>
      <c r="AW615" s="2">
        <v>2259.2600000000002</v>
      </c>
      <c r="AX615" s="2">
        <v>1843.45</v>
      </c>
      <c r="AZ615" s="2">
        <v>2259.2600000000002</v>
      </c>
      <c r="BA615" s="2">
        <v>2154.27</v>
      </c>
      <c r="BC615" s="2">
        <v>2259.2600000000002</v>
      </c>
      <c r="BD615" s="2">
        <v>781.11500000000001</v>
      </c>
      <c r="BF615" s="2">
        <v>2259.2600000000002</v>
      </c>
      <c r="BG615" s="2">
        <v>9617.4500000000007</v>
      </c>
      <c r="BI615" s="2">
        <v>2259.2600000000002</v>
      </c>
      <c r="BJ615" s="2">
        <v>741.072</v>
      </c>
      <c r="BL615" s="2">
        <v>2259.2600000000002</v>
      </c>
      <c r="BM615" s="2">
        <v>-278.16000000000003</v>
      </c>
      <c r="BX615" s="2">
        <v>2259.2600000000002</v>
      </c>
      <c r="BY615" s="2">
        <v>27.8506</v>
      </c>
      <c r="CA615" s="2">
        <v>2259.2600000000002</v>
      </c>
      <c r="CB615" s="2">
        <v>-179.869</v>
      </c>
      <c r="CD615" s="2">
        <v>2259.2600000000002</v>
      </c>
      <c r="CE615" s="2">
        <v>54.289099999999998</v>
      </c>
      <c r="CG615" s="2">
        <v>2259.2600000000002</v>
      </c>
      <c r="CH615" s="2">
        <v>16208.4</v>
      </c>
      <c r="CJ615" s="2">
        <v>2493.58</v>
      </c>
      <c r="CK615" s="2">
        <v>20.481000000000002</v>
      </c>
      <c r="CM615" s="2">
        <v>2493.58</v>
      </c>
      <c r="CN615" s="2">
        <v>191.98</v>
      </c>
      <c r="CP615">
        <v>2494.4899999999998</v>
      </c>
      <c r="CQ615">
        <v>2425.34</v>
      </c>
      <c r="CS615">
        <v>2494.4899999999998</v>
      </c>
      <c r="CT615">
        <v>1343.98</v>
      </c>
    </row>
    <row r="616" spans="1:98" x14ac:dyDescent="0.2">
      <c r="A616" s="2">
        <v>702.41300000000001</v>
      </c>
      <c r="B616" s="2">
        <v>-90.495500000000007</v>
      </c>
      <c r="D616" s="2">
        <v>551.202</v>
      </c>
      <c r="E616" s="2">
        <v>323.21899999999999</v>
      </c>
      <c r="G616" s="2">
        <v>2222.8000000000002</v>
      </c>
      <c r="H616" s="2">
        <v>8801.3700000000008</v>
      </c>
      <c r="J616" s="2">
        <v>551.202</v>
      </c>
      <c r="K616" s="2">
        <v>200.357</v>
      </c>
      <c r="M616" s="2">
        <v>2262.11</v>
      </c>
      <c r="N616" s="2">
        <v>1093.78</v>
      </c>
      <c r="AE616" s="2">
        <v>2262.11</v>
      </c>
      <c r="AF616" s="2">
        <v>213.12200000000001</v>
      </c>
      <c r="AH616" s="2">
        <v>2262.11</v>
      </c>
      <c r="AI616" s="2">
        <v>120.881</v>
      </c>
      <c r="AK616" s="2">
        <v>2262.11</v>
      </c>
      <c r="AL616" s="2">
        <v>122.227</v>
      </c>
      <c r="AN616" s="2">
        <v>2262.11</v>
      </c>
      <c r="AO616" s="2">
        <v>130.459</v>
      </c>
      <c r="AQ616" s="2">
        <v>2262.11</v>
      </c>
      <c r="AR616" s="2">
        <v>2113</v>
      </c>
      <c r="AT616" s="2">
        <v>2262.11</v>
      </c>
      <c r="AU616" s="2">
        <v>1795.99</v>
      </c>
      <c r="AW616" s="2">
        <v>2262.11</v>
      </c>
      <c r="AX616" s="2">
        <v>1830.16</v>
      </c>
      <c r="AZ616" s="2">
        <v>2262.11</v>
      </c>
      <c r="BA616" s="2">
        <v>2121.59</v>
      </c>
      <c r="BC616" s="2">
        <v>2262.11</v>
      </c>
      <c r="BD616" s="2">
        <v>817.66399999999999</v>
      </c>
      <c r="BF616" s="2">
        <v>2262.11</v>
      </c>
      <c r="BG616" s="2">
        <v>9554.51</v>
      </c>
      <c r="BI616" s="2">
        <v>2262.11</v>
      </c>
      <c r="BJ616" s="2">
        <v>653.298</v>
      </c>
      <c r="BL616" s="2">
        <v>2262.11</v>
      </c>
      <c r="BM616" s="2">
        <v>-437.71100000000001</v>
      </c>
      <c r="BX616" s="2">
        <v>2262.11</v>
      </c>
      <c r="BY616" s="2">
        <v>88.870099999999994</v>
      </c>
      <c r="CA616" s="2">
        <v>2262.11</v>
      </c>
      <c r="CB616" s="2">
        <v>-298.26799999999997</v>
      </c>
      <c r="CD616" s="2">
        <v>2262.11</v>
      </c>
      <c r="CE616" s="2">
        <v>48.843299999999999</v>
      </c>
      <c r="CG616" s="2">
        <v>2262.11</v>
      </c>
      <c r="CH616" s="2">
        <v>16098.4</v>
      </c>
      <c r="CJ616" s="2">
        <v>2496.27</v>
      </c>
      <c r="CK616" s="2">
        <v>45.4863</v>
      </c>
      <c r="CM616" s="2">
        <v>2496.27</v>
      </c>
      <c r="CN616" s="2">
        <v>387.27</v>
      </c>
      <c r="CP616">
        <v>2497.1799999999998</v>
      </c>
      <c r="CQ616">
        <v>2483.1799999999998</v>
      </c>
      <c r="CS616">
        <v>2497.1799999999998</v>
      </c>
      <c r="CT616">
        <v>1335.68</v>
      </c>
    </row>
    <row r="617" spans="1:98" x14ac:dyDescent="0.2">
      <c r="A617" s="2">
        <v>703.40700000000004</v>
      </c>
      <c r="B617" s="2">
        <v>-9.6901899999999994</v>
      </c>
      <c r="D617" s="2">
        <v>551.93600000000004</v>
      </c>
      <c r="E617" s="2">
        <v>339.10899999999998</v>
      </c>
      <c r="G617" s="2">
        <v>2225.5700000000002</v>
      </c>
      <c r="H617" s="2">
        <v>8785.4599999999991</v>
      </c>
      <c r="J617" s="2">
        <v>551.93600000000004</v>
      </c>
      <c r="K617" s="2">
        <v>207.49100000000001</v>
      </c>
      <c r="M617" s="2">
        <v>2264.96</v>
      </c>
      <c r="N617" s="2">
        <v>1098.3900000000001</v>
      </c>
      <c r="AE617" s="2">
        <v>2264.96</v>
      </c>
      <c r="AF617" s="2">
        <v>184.64699999999999</v>
      </c>
      <c r="AH617" s="2">
        <v>2264.96</v>
      </c>
      <c r="AI617" s="2">
        <v>138.68</v>
      </c>
      <c r="AK617" s="2">
        <v>2264.96</v>
      </c>
      <c r="AL617" s="2">
        <v>119.20699999999999</v>
      </c>
      <c r="AN617" s="2">
        <v>2264.96</v>
      </c>
      <c r="AO617" s="2">
        <v>139.52099999999999</v>
      </c>
      <c r="AQ617" s="2">
        <v>2264.96</v>
      </c>
      <c r="AR617" s="2">
        <v>2125.6999999999998</v>
      </c>
      <c r="AT617" s="2">
        <v>2264.96</v>
      </c>
      <c r="AU617" s="2">
        <v>1736.86</v>
      </c>
      <c r="AW617" s="2">
        <v>2264.96</v>
      </c>
      <c r="AX617" s="2">
        <v>1810.88</v>
      </c>
      <c r="AZ617" s="2">
        <v>2264.96</v>
      </c>
      <c r="BA617" s="2">
        <v>2098.92</v>
      </c>
      <c r="BC617" s="2">
        <v>2264.96</v>
      </c>
      <c r="BD617" s="2">
        <v>910.21299999999997</v>
      </c>
      <c r="BF617" s="2">
        <v>2264.96</v>
      </c>
      <c r="BG617" s="2">
        <v>9597.56</v>
      </c>
      <c r="BI617" s="2">
        <v>2264.96</v>
      </c>
      <c r="BJ617" s="2">
        <v>695.524</v>
      </c>
      <c r="BL617" s="2">
        <v>2264.96</v>
      </c>
      <c r="BM617" s="2">
        <v>-83.335899999999995</v>
      </c>
      <c r="BX617" s="2">
        <v>2264.96</v>
      </c>
      <c r="BY617" s="2">
        <v>64.879900000000006</v>
      </c>
      <c r="CA617" s="2">
        <v>2264.96</v>
      </c>
      <c r="CB617" s="2">
        <v>-223.77699999999999</v>
      </c>
      <c r="CD617" s="2">
        <v>2264.96</v>
      </c>
      <c r="CE617" s="2">
        <v>134.11799999999999</v>
      </c>
      <c r="CG617" s="2">
        <v>2264.96</v>
      </c>
      <c r="CH617" s="2">
        <v>16181.2</v>
      </c>
      <c r="CJ617" s="2">
        <v>2498.96</v>
      </c>
      <c r="CK617" s="2">
        <v>58.465800000000002</v>
      </c>
      <c r="CM617" s="2">
        <v>2498.96</v>
      </c>
      <c r="CN617" s="2">
        <v>216.67599999999999</v>
      </c>
      <c r="CP617">
        <v>2499.86</v>
      </c>
      <c r="CQ617">
        <v>2505.89</v>
      </c>
      <c r="CS617">
        <v>2499.86</v>
      </c>
      <c r="CT617">
        <v>1350.09</v>
      </c>
    </row>
    <row r="618" spans="1:98" x14ac:dyDescent="0.2">
      <c r="A618" s="2">
        <v>704.40099999999995</v>
      </c>
      <c r="B618" s="2">
        <v>37.115200000000002</v>
      </c>
      <c r="D618" s="2">
        <v>552.67100000000005</v>
      </c>
      <c r="E618" s="2">
        <v>351.45600000000002</v>
      </c>
      <c r="G618" s="2">
        <v>2228.35</v>
      </c>
      <c r="H618" s="2">
        <v>8777.93</v>
      </c>
      <c r="J618" s="2">
        <v>552.67100000000005</v>
      </c>
      <c r="K618" s="2">
        <v>209.43799999999999</v>
      </c>
      <c r="M618" s="2">
        <v>2267.81</v>
      </c>
      <c r="N618" s="2">
        <v>1163.01</v>
      </c>
      <c r="AE618" s="2">
        <v>2267.81</v>
      </c>
      <c r="AF618" s="2">
        <v>118.164</v>
      </c>
      <c r="AH618" s="2">
        <v>2267.81</v>
      </c>
      <c r="AI618" s="2">
        <v>166.46799999999999</v>
      </c>
      <c r="AK618" s="2">
        <v>2267.81</v>
      </c>
      <c r="AL618" s="2">
        <v>116.83199999999999</v>
      </c>
      <c r="AN618" s="2">
        <v>2267.81</v>
      </c>
      <c r="AO618" s="2">
        <v>92.580299999999994</v>
      </c>
      <c r="AQ618" s="2">
        <v>2267.81</v>
      </c>
      <c r="AR618" s="2">
        <v>2090.4</v>
      </c>
      <c r="AT618" s="2">
        <v>2267.81</v>
      </c>
      <c r="AU618" s="2">
        <v>1725.74</v>
      </c>
      <c r="AW618" s="2">
        <v>2267.81</v>
      </c>
      <c r="AX618" s="2">
        <v>1795.59</v>
      </c>
      <c r="AZ618" s="2">
        <v>2267.81</v>
      </c>
      <c r="BA618" s="2">
        <v>2160.25</v>
      </c>
      <c r="BC618" s="2">
        <v>2267.81</v>
      </c>
      <c r="BD618" s="2">
        <v>842.76199999999994</v>
      </c>
      <c r="BF618" s="2">
        <v>2267.81</v>
      </c>
      <c r="BG618" s="2">
        <v>9416.6200000000008</v>
      </c>
      <c r="BI618" s="2">
        <v>2267.81</v>
      </c>
      <c r="BJ618" s="2">
        <v>677.75</v>
      </c>
      <c r="BL618" s="2">
        <v>2267.81</v>
      </c>
      <c r="BM618" s="2">
        <v>-337.03500000000003</v>
      </c>
      <c r="BX618" s="2">
        <v>2267.81</v>
      </c>
      <c r="BY618" s="2">
        <v>29.6572</v>
      </c>
      <c r="CA618" s="2">
        <v>2267.81</v>
      </c>
      <c r="CB618" s="2">
        <v>-196.184</v>
      </c>
      <c r="CD618" s="2">
        <v>2267.81</v>
      </c>
      <c r="CE618" s="2">
        <v>44.417499999999997</v>
      </c>
      <c r="CG618" s="2">
        <v>2267.81</v>
      </c>
      <c r="CH618" s="2">
        <v>16217</v>
      </c>
      <c r="CJ618" s="2">
        <v>2501.65</v>
      </c>
      <c r="CK618" s="2">
        <v>-8.1044900000000002</v>
      </c>
      <c r="CM618" s="2">
        <v>2501.65</v>
      </c>
      <c r="CN618" s="2">
        <v>28.4922</v>
      </c>
      <c r="CP618">
        <v>2502.5500000000002</v>
      </c>
      <c r="CQ618">
        <v>2521.41</v>
      </c>
      <c r="CS618">
        <v>2502.5500000000002</v>
      </c>
      <c r="CT618">
        <v>1342.01</v>
      </c>
    </row>
    <row r="619" spans="1:98" x14ac:dyDescent="0.2">
      <c r="A619" s="2">
        <v>705.39499999999998</v>
      </c>
      <c r="B619" s="2">
        <v>45.9193</v>
      </c>
      <c r="D619" s="2">
        <v>553.40599999999995</v>
      </c>
      <c r="E619" s="2">
        <v>372.13900000000001</v>
      </c>
      <c r="G619" s="2">
        <v>2231.11</v>
      </c>
      <c r="H619" s="2">
        <v>8755.81</v>
      </c>
      <c r="J619" s="2">
        <v>553.40599999999995</v>
      </c>
      <c r="K619" s="2">
        <v>209.55199999999999</v>
      </c>
      <c r="M619" s="2">
        <v>2270.65</v>
      </c>
      <c r="N619" s="2">
        <v>1101.6199999999999</v>
      </c>
      <c r="AE619" s="2">
        <v>2270.65</v>
      </c>
      <c r="AF619" s="2">
        <v>125.679</v>
      </c>
      <c r="AH619" s="2">
        <v>2270.65</v>
      </c>
      <c r="AI619" s="2">
        <v>278.255</v>
      </c>
      <c r="AK619" s="2">
        <v>2270.65</v>
      </c>
      <c r="AL619" s="2">
        <v>114.441</v>
      </c>
      <c r="AN619" s="2">
        <v>2270.65</v>
      </c>
      <c r="AO619" s="2">
        <v>79.6404</v>
      </c>
      <c r="AQ619" s="2">
        <v>2270.65</v>
      </c>
      <c r="AR619" s="2">
        <v>2065.1</v>
      </c>
      <c r="AT619" s="2">
        <v>2270.65</v>
      </c>
      <c r="AU619" s="2">
        <v>1690.61</v>
      </c>
      <c r="AW619" s="2">
        <v>2270.65</v>
      </c>
      <c r="AX619" s="2">
        <v>1792.3</v>
      </c>
      <c r="AZ619" s="2">
        <v>2270.65</v>
      </c>
      <c r="BA619" s="2">
        <v>2113.5700000000002</v>
      </c>
      <c r="BC619" s="2">
        <v>2270.65</v>
      </c>
      <c r="BD619" s="2">
        <v>823.31100000000004</v>
      </c>
      <c r="BF619" s="2">
        <v>2270.65</v>
      </c>
      <c r="BG619" s="2">
        <v>9525.67</v>
      </c>
      <c r="BI619" s="2">
        <v>2270.65</v>
      </c>
      <c r="BJ619" s="2">
        <v>625.976</v>
      </c>
      <c r="BL619" s="2">
        <v>2270.65</v>
      </c>
      <c r="BM619" s="2">
        <v>-188.75800000000001</v>
      </c>
      <c r="BX619" s="2">
        <v>2270.65</v>
      </c>
      <c r="BY619" s="2">
        <v>-5.0742200000000004</v>
      </c>
      <c r="CA619" s="2">
        <v>2270.65</v>
      </c>
      <c r="CB619" s="2">
        <v>-197.44499999999999</v>
      </c>
      <c r="CD619" s="2">
        <v>2270.65</v>
      </c>
      <c r="CE619" s="2">
        <v>119.125</v>
      </c>
      <c r="CG619" s="2">
        <v>2270.65</v>
      </c>
      <c r="CH619" s="2">
        <v>16224.1</v>
      </c>
      <c r="CJ619" s="2">
        <v>2504.33</v>
      </c>
      <c r="CK619" s="2">
        <v>-22.646000000000001</v>
      </c>
      <c r="CM619" s="2">
        <v>2504.33</v>
      </c>
      <c r="CN619" s="2">
        <v>-37.093800000000002</v>
      </c>
      <c r="CP619">
        <v>2505.23</v>
      </c>
      <c r="CQ619">
        <v>2570.4499999999998</v>
      </c>
      <c r="CS619">
        <v>2505.23</v>
      </c>
      <c r="CT619">
        <v>1335.22</v>
      </c>
    </row>
    <row r="620" spans="1:98" x14ac:dyDescent="0.2">
      <c r="A620" s="2">
        <v>706.38900000000001</v>
      </c>
      <c r="B620" s="2">
        <v>-39.276899999999998</v>
      </c>
      <c r="D620" s="2">
        <v>554.14099999999996</v>
      </c>
      <c r="E620" s="2">
        <v>403.892</v>
      </c>
      <c r="G620" s="2">
        <v>2233.88</v>
      </c>
      <c r="H620" s="2">
        <v>8849.7999999999993</v>
      </c>
      <c r="J620" s="2">
        <v>554.14099999999996</v>
      </c>
      <c r="K620" s="2">
        <v>209.08799999999999</v>
      </c>
      <c r="M620" s="2">
        <v>2273.4899999999998</v>
      </c>
      <c r="N620" s="2">
        <v>1096.23</v>
      </c>
      <c r="AE620" s="2">
        <v>2273.4899999999998</v>
      </c>
      <c r="AF620" s="2">
        <v>129.18299999999999</v>
      </c>
      <c r="AH620" s="2">
        <v>2273.4899999999998</v>
      </c>
      <c r="AI620" s="2">
        <v>162.02799999999999</v>
      </c>
      <c r="AK620" s="2">
        <v>2273.4899999999998</v>
      </c>
      <c r="AL620" s="2">
        <v>83.411199999999994</v>
      </c>
      <c r="AN620" s="2">
        <v>2273.4899999999998</v>
      </c>
      <c r="AO620" s="2">
        <v>50.6982</v>
      </c>
      <c r="AQ620" s="2">
        <v>2273.4899999999998</v>
      </c>
      <c r="AR620" s="2">
        <v>2067.8000000000002</v>
      </c>
      <c r="AT620" s="2">
        <v>2273.4899999999998</v>
      </c>
      <c r="AU620" s="2">
        <v>1665.49</v>
      </c>
      <c r="AW620" s="2">
        <v>2273.4899999999998</v>
      </c>
      <c r="AX620" s="2">
        <v>1787.02</v>
      </c>
      <c r="AZ620" s="2">
        <v>2273.4899999999998</v>
      </c>
      <c r="BA620" s="2">
        <v>2098.9</v>
      </c>
      <c r="BC620" s="2">
        <v>2273.4899999999998</v>
      </c>
      <c r="BD620" s="2">
        <v>773.86</v>
      </c>
      <c r="BF620" s="2">
        <v>2273.4899999999998</v>
      </c>
      <c r="BG620" s="2">
        <v>9370.73</v>
      </c>
      <c r="BI620" s="2">
        <v>2273.4899999999998</v>
      </c>
      <c r="BJ620" s="2">
        <v>698.202</v>
      </c>
      <c r="BL620" s="2">
        <v>2273.4899999999998</v>
      </c>
      <c r="BM620" s="2">
        <v>-602.59</v>
      </c>
      <c r="BX620" s="2">
        <v>2273.4899999999998</v>
      </c>
      <c r="BY620" s="2">
        <v>52.194299999999998</v>
      </c>
      <c r="CA620" s="2">
        <v>2273.4899999999998</v>
      </c>
      <c r="CB620" s="2">
        <v>-97.324200000000005</v>
      </c>
      <c r="CD620" s="2">
        <v>2273.4899999999998</v>
      </c>
      <c r="CE620" s="2">
        <v>63.106400000000001</v>
      </c>
      <c r="CG620" s="2">
        <v>2273.4899999999998</v>
      </c>
      <c r="CH620" s="2">
        <v>16332.5</v>
      </c>
      <c r="CJ620" s="2">
        <v>2507</v>
      </c>
      <c r="CK620" s="2">
        <v>5.3134800000000002</v>
      </c>
      <c r="CM620" s="2">
        <v>2507</v>
      </c>
      <c r="CN620" s="2">
        <v>-1.0898399999999999</v>
      </c>
      <c r="CP620">
        <v>2507.91</v>
      </c>
      <c r="CQ620">
        <v>2641.49</v>
      </c>
      <c r="CS620">
        <v>2507.91</v>
      </c>
      <c r="CT620">
        <v>1337.61</v>
      </c>
    </row>
    <row r="621" spans="1:98" x14ac:dyDescent="0.2">
      <c r="A621" s="2">
        <v>707.38300000000004</v>
      </c>
      <c r="B621" s="2">
        <v>-14.473000000000001</v>
      </c>
      <c r="D621" s="2">
        <v>554.87599999999998</v>
      </c>
      <c r="E621" s="2">
        <v>447.899</v>
      </c>
      <c r="G621" s="2">
        <v>2236.64</v>
      </c>
      <c r="H621" s="2">
        <v>8905.7999999999993</v>
      </c>
      <c r="J621" s="2">
        <v>554.87599999999998</v>
      </c>
      <c r="K621" s="2">
        <v>208.87799999999999</v>
      </c>
      <c r="M621" s="2">
        <v>2276.3200000000002</v>
      </c>
      <c r="N621" s="2">
        <v>1098.8399999999999</v>
      </c>
      <c r="AE621" s="2">
        <v>2276.3200000000002</v>
      </c>
      <c r="AF621" s="2">
        <v>98.685100000000006</v>
      </c>
      <c r="AH621" s="2">
        <v>2276.3200000000002</v>
      </c>
      <c r="AI621" s="2">
        <v>113.798</v>
      </c>
      <c r="AK621" s="2">
        <v>2276.3200000000002</v>
      </c>
      <c r="AL621" s="2">
        <v>74.368200000000002</v>
      </c>
      <c r="AN621" s="2">
        <v>2276.3200000000002</v>
      </c>
      <c r="AO621" s="2">
        <v>47.755600000000001</v>
      </c>
      <c r="AQ621" s="2">
        <v>2276.3200000000002</v>
      </c>
      <c r="AR621" s="2">
        <v>2074.5</v>
      </c>
      <c r="AT621" s="2">
        <v>2276.3200000000002</v>
      </c>
      <c r="AU621" s="2">
        <v>1694.36</v>
      </c>
      <c r="AW621" s="2">
        <v>2276.3200000000002</v>
      </c>
      <c r="AX621" s="2">
        <v>1763.73</v>
      </c>
      <c r="AZ621" s="2">
        <v>2276.3200000000002</v>
      </c>
      <c r="BA621" s="2">
        <v>2136.23</v>
      </c>
      <c r="BC621" s="2">
        <v>2276.3200000000002</v>
      </c>
      <c r="BD621" s="2">
        <v>734.40899999999999</v>
      </c>
      <c r="BF621" s="2">
        <v>2276.3200000000002</v>
      </c>
      <c r="BG621" s="2">
        <v>9493.7800000000007</v>
      </c>
      <c r="BI621" s="2">
        <v>2276.3200000000002</v>
      </c>
      <c r="BJ621" s="2">
        <v>722.428</v>
      </c>
      <c r="BL621" s="2">
        <v>2276.3200000000002</v>
      </c>
      <c r="BM621" s="2">
        <v>-720.43399999999997</v>
      </c>
      <c r="BX621" s="2">
        <v>2276.3200000000002</v>
      </c>
      <c r="BY621" s="2">
        <v>104.139</v>
      </c>
      <c r="CA621" s="2">
        <v>2276.3200000000002</v>
      </c>
      <c r="CB621" s="2">
        <v>-254.10900000000001</v>
      </c>
      <c r="CD621" s="2">
        <v>2276.3200000000002</v>
      </c>
      <c r="CE621" s="2">
        <v>95.303200000000004</v>
      </c>
      <c r="CG621" s="2">
        <v>2276.3200000000002</v>
      </c>
      <c r="CH621" s="2">
        <v>16183.9</v>
      </c>
      <c r="CJ621" s="2">
        <v>2509.6799999999998</v>
      </c>
      <c r="CK621" s="2">
        <v>-37.790999999999997</v>
      </c>
      <c r="CM621" s="2">
        <v>2509.6799999999998</v>
      </c>
      <c r="CN621" s="2">
        <v>200.39099999999999</v>
      </c>
      <c r="CP621">
        <v>2510.58</v>
      </c>
      <c r="CQ621">
        <v>2602.66</v>
      </c>
      <c r="CS621">
        <v>2510.58</v>
      </c>
      <c r="CT621">
        <v>1352.17</v>
      </c>
    </row>
    <row r="622" spans="1:98" x14ac:dyDescent="0.2">
      <c r="A622" s="2">
        <v>708.37699999999995</v>
      </c>
      <c r="B622" s="2">
        <v>-69.670500000000004</v>
      </c>
      <c r="D622" s="2">
        <v>555.61099999999999</v>
      </c>
      <c r="E622" s="2">
        <v>503.505</v>
      </c>
      <c r="G622" s="2">
        <v>2239.4</v>
      </c>
      <c r="H622" s="2">
        <v>8886.84</v>
      </c>
      <c r="J622" s="2">
        <v>555.61099999999999</v>
      </c>
      <c r="K622" s="2">
        <v>208.553</v>
      </c>
      <c r="M622" s="2">
        <v>2279.15</v>
      </c>
      <c r="N622" s="2">
        <v>1001.45</v>
      </c>
      <c r="AE622" s="2">
        <v>2279.15</v>
      </c>
      <c r="AF622" s="2">
        <v>138.17599999999999</v>
      </c>
      <c r="AH622" s="2">
        <v>2279.15</v>
      </c>
      <c r="AI622" s="2">
        <v>207.55500000000001</v>
      </c>
      <c r="AK622" s="2">
        <v>2279.15</v>
      </c>
      <c r="AL622" s="2">
        <v>90.005799999999994</v>
      </c>
      <c r="AN622" s="2">
        <v>2279.15</v>
      </c>
      <c r="AO622" s="2">
        <v>-7.18872</v>
      </c>
      <c r="AQ622" s="2">
        <v>2279.15</v>
      </c>
      <c r="AR622" s="2">
        <v>2103.21</v>
      </c>
      <c r="AT622" s="2">
        <v>2279.15</v>
      </c>
      <c r="AU622" s="2">
        <v>1675.24</v>
      </c>
      <c r="AW622" s="2">
        <v>2279.15</v>
      </c>
      <c r="AX622" s="2">
        <v>1812.45</v>
      </c>
      <c r="AZ622" s="2">
        <v>2279.15</v>
      </c>
      <c r="BA622" s="2">
        <v>2077.56</v>
      </c>
      <c r="BC622" s="2">
        <v>2279.15</v>
      </c>
      <c r="BD622" s="2">
        <v>826.95799999999997</v>
      </c>
      <c r="BF622" s="2">
        <v>2279.15</v>
      </c>
      <c r="BG622" s="2">
        <v>9406.84</v>
      </c>
      <c r="BI622" s="2">
        <v>2279.15</v>
      </c>
      <c r="BJ622" s="2">
        <v>656.654</v>
      </c>
      <c r="BL622" s="2">
        <v>2279.15</v>
      </c>
      <c r="BM622" s="2">
        <v>-702.38699999999994</v>
      </c>
      <c r="BX622" s="2">
        <v>2279.15</v>
      </c>
      <c r="BY622" s="2">
        <v>11.254899999999999</v>
      </c>
      <c r="CA622" s="2">
        <v>2279.15</v>
      </c>
      <c r="CB622" s="2">
        <v>-97.347700000000003</v>
      </c>
      <c r="CD622" s="2">
        <v>2279.15</v>
      </c>
      <c r="CE622" s="2">
        <v>40.569299999999998</v>
      </c>
      <c r="CG622" s="2">
        <v>2279.15</v>
      </c>
      <c r="CH622" s="2">
        <v>16348.9</v>
      </c>
      <c r="CJ622" s="2">
        <v>2512.35</v>
      </c>
      <c r="CK622" s="2">
        <v>-36.452100000000002</v>
      </c>
      <c r="CM622" s="2">
        <v>2512.35</v>
      </c>
      <c r="CN622" s="2">
        <v>113.965</v>
      </c>
      <c r="CP622">
        <v>2513.25</v>
      </c>
      <c r="CQ622">
        <v>2632.59</v>
      </c>
      <c r="CS622">
        <v>2513.25</v>
      </c>
      <c r="CT622">
        <v>1353.23</v>
      </c>
    </row>
    <row r="623" spans="1:98" x14ac:dyDescent="0.2">
      <c r="A623" s="2">
        <v>709.36800000000005</v>
      </c>
      <c r="B623" s="2">
        <v>-32.8765</v>
      </c>
      <c r="D623" s="2">
        <v>556.346</v>
      </c>
      <c r="E623" s="2">
        <v>567.08600000000001</v>
      </c>
      <c r="G623" s="2">
        <v>2242.15</v>
      </c>
      <c r="H623" s="2">
        <v>8888.77</v>
      </c>
      <c r="J623" s="2">
        <v>556.346</v>
      </c>
      <c r="K623" s="2">
        <v>210.28899999999999</v>
      </c>
      <c r="M623" s="2">
        <v>2281.98</v>
      </c>
      <c r="N623" s="2">
        <v>1088.07</v>
      </c>
      <c r="AE623" s="2">
        <v>2281.98</v>
      </c>
      <c r="AF623" s="2">
        <v>149.66300000000001</v>
      </c>
      <c r="AH623" s="2">
        <v>2281.98</v>
      </c>
      <c r="AI623" s="2">
        <v>77.304699999999997</v>
      </c>
      <c r="AK623" s="2">
        <v>2281.98</v>
      </c>
      <c r="AL623" s="2">
        <v>115.61499999999999</v>
      </c>
      <c r="AN623" s="2">
        <v>2281.98</v>
      </c>
      <c r="AO623" s="2">
        <v>93.866500000000002</v>
      </c>
      <c r="AQ623" s="2">
        <v>2281.98</v>
      </c>
      <c r="AR623" s="2">
        <v>1997.91</v>
      </c>
      <c r="AT623" s="2">
        <v>2281.98</v>
      </c>
      <c r="AU623" s="2">
        <v>1786.11</v>
      </c>
      <c r="AW623" s="2">
        <v>2281.98</v>
      </c>
      <c r="AX623" s="2">
        <v>1803.16</v>
      </c>
      <c r="AZ623" s="2">
        <v>2281.98</v>
      </c>
      <c r="BA623" s="2">
        <v>2096.88</v>
      </c>
      <c r="BC623" s="2">
        <v>2281.98</v>
      </c>
      <c r="BD623" s="2">
        <v>815.50699999999995</v>
      </c>
      <c r="BF623" s="2">
        <v>2281.98</v>
      </c>
      <c r="BG623" s="2">
        <v>9297.89</v>
      </c>
      <c r="BI623" s="2">
        <v>2281.98</v>
      </c>
      <c r="BJ623" s="2">
        <v>710.88</v>
      </c>
      <c r="BL623" s="2">
        <v>2281.98</v>
      </c>
      <c r="BM623" s="2">
        <v>-810.38699999999994</v>
      </c>
      <c r="BX623" s="2">
        <v>2281.98</v>
      </c>
      <c r="BY623" s="2">
        <v>-19.387699999999999</v>
      </c>
      <c r="CA623" s="2">
        <v>2281.98</v>
      </c>
      <c r="CB623" s="2">
        <v>-158.70099999999999</v>
      </c>
      <c r="CD623" s="2">
        <v>2281.98</v>
      </c>
      <c r="CE623" s="2">
        <v>86.373000000000005</v>
      </c>
      <c r="CG623" s="2">
        <v>2281.98</v>
      </c>
      <c r="CH623" s="2">
        <v>16295.8</v>
      </c>
      <c r="CJ623" s="2">
        <v>2515.02</v>
      </c>
      <c r="CK623" s="2">
        <v>50.454599999999999</v>
      </c>
      <c r="CM623" s="2">
        <v>2515.02</v>
      </c>
      <c r="CN623" s="2">
        <v>131.727</v>
      </c>
      <c r="CP623">
        <v>2515.92</v>
      </c>
      <c r="CQ623">
        <v>2619.77</v>
      </c>
      <c r="CS623">
        <v>2515.92</v>
      </c>
      <c r="CT623">
        <v>1359.49</v>
      </c>
    </row>
    <row r="624" spans="1:98" x14ac:dyDescent="0.2">
      <c r="A624" s="2">
        <v>710.36199999999997</v>
      </c>
      <c r="B624" s="2">
        <v>9.9255399999999998</v>
      </c>
      <c r="D624" s="2">
        <v>557.08000000000004</v>
      </c>
      <c r="E624" s="2">
        <v>640.399</v>
      </c>
      <c r="G624" s="2">
        <v>2244.9</v>
      </c>
      <c r="H624" s="2">
        <v>8937.26</v>
      </c>
      <c r="J624" s="2">
        <v>557.08000000000004</v>
      </c>
      <c r="K624" s="2">
        <v>209.64</v>
      </c>
      <c r="M624" s="2">
        <v>2284.81</v>
      </c>
      <c r="N624" s="2">
        <v>1090.68</v>
      </c>
      <c r="AE624" s="2">
        <v>2284.81</v>
      </c>
      <c r="AF624" s="2">
        <v>71.144000000000005</v>
      </c>
      <c r="AH624" s="2">
        <v>2284.81</v>
      </c>
      <c r="AI624" s="2">
        <v>81.0488</v>
      </c>
      <c r="AK624" s="2">
        <v>2284.81</v>
      </c>
      <c r="AL624" s="2">
        <v>103.879</v>
      </c>
      <c r="AN624" s="2">
        <v>2284.81</v>
      </c>
      <c r="AO624" s="2">
        <v>20.9209</v>
      </c>
      <c r="AQ624" s="2">
        <v>2284.81</v>
      </c>
      <c r="AR624" s="2">
        <v>2034.61</v>
      </c>
      <c r="AT624" s="2">
        <v>2284.81</v>
      </c>
      <c r="AU624" s="2">
        <v>1842.99</v>
      </c>
      <c r="AW624" s="2">
        <v>2284.81</v>
      </c>
      <c r="AX624" s="2">
        <v>1717.88</v>
      </c>
      <c r="AZ624" s="2">
        <v>2284.81</v>
      </c>
      <c r="BA624" s="2">
        <v>2082.21</v>
      </c>
      <c r="BC624" s="2">
        <v>2284.81</v>
      </c>
      <c r="BD624" s="2">
        <v>860.05600000000004</v>
      </c>
      <c r="BF624" s="2">
        <v>2284.81</v>
      </c>
      <c r="BG624" s="2">
        <v>9368.9500000000007</v>
      </c>
      <c r="BI624" s="2">
        <v>2284.81</v>
      </c>
      <c r="BJ624" s="2">
        <v>653.10699999999997</v>
      </c>
      <c r="BL624" s="2">
        <v>2284.81</v>
      </c>
      <c r="BM624" s="2">
        <v>-762.43799999999999</v>
      </c>
      <c r="BX624" s="2">
        <v>2284.81</v>
      </c>
      <c r="BY624" s="2">
        <v>-34.762700000000002</v>
      </c>
      <c r="CA624" s="2">
        <v>2284.81</v>
      </c>
      <c r="CB624" s="2">
        <v>-125.625</v>
      </c>
      <c r="CD624" s="2">
        <v>2284.81</v>
      </c>
      <c r="CE624" s="2">
        <v>42.422400000000003</v>
      </c>
      <c r="CG624" s="2">
        <v>2284.81</v>
      </c>
      <c r="CH624" s="2">
        <v>16337.1</v>
      </c>
      <c r="CJ624" s="2">
        <v>2517.6799999999998</v>
      </c>
      <c r="CK624" s="2">
        <v>-33.743699999999997</v>
      </c>
      <c r="CM624" s="2">
        <v>2517.6799999999998</v>
      </c>
      <c r="CN624" s="2">
        <v>-285.42599999999999</v>
      </c>
      <c r="CP624">
        <v>2518.58</v>
      </c>
      <c r="CQ624">
        <v>2640.03</v>
      </c>
      <c r="CS624">
        <v>2518.58</v>
      </c>
      <c r="CT624">
        <v>1373.05</v>
      </c>
    </row>
    <row r="625" spans="1:98" x14ac:dyDescent="0.2">
      <c r="A625" s="2">
        <v>711.35299999999995</v>
      </c>
      <c r="B625" s="2">
        <v>-9.2823499999999992</v>
      </c>
      <c r="D625" s="2">
        <v>557.81500000000005</v>
      </c>
      <c r="E625" s="2">
        <v>715.59299999999996</v>
      </c>
      <c r="G625" s="2">
        <v>2247.65</v>
      </c>
      <c r="H625" s="2">
        <v>9005</v>
      </c>
      <c r="J625" s="2">
        <v>557.81500000000005</v>
      </c>
      <c r="K625" s="2">
        <v>207.292</v>
      </c>
      <c r="M625" s="2">
        <v>2287.63</v>
      </c>
      <c r="N625" s="2">
        <v>1133.29</v>
      </c>
      <c r="AE625" s="2">
        <v>2287.63</v>
      </c>
      <c r="AF625" s="2">
        <v>46.620600000000003</v>
      </c>
      <c r="AH625" s="2">
        <v>2287.63</v>
      </c>
      <c r="AI625" s="2">
        <v>106.786</v>
      </c>
      <c r="AK625" s="2">
        <v>2287.63</v>
      </c>
      <c r="AL625" s="2">
        <v>67.483599999999996</v>
      </c>
      <c r="AN625" s="2">
        <v>2287.63</v>
      </c>
      <c r="AO625" s="2">
        <v>39.9739</v>
      </c>
      <c r="AQ625" s="2">
        <v>2287.63</v>
      </c>
      <c r="AR625" s="2">
        <v>2027.31</v>
      </c>
      <c r="AT625" s="2">
        <v>2287.63</v>
      </c>
      <c r="AU625" s="2">
        <v>1773.86</v>
      </c>
      <c r="AW625" s="2">
        <v>2287.63</v>
      </c>
      <c r="AX625" s="2">
        <v>1738.59</v>
      </c>
      <c r="AZ625" s="2">
        <v>2287.63</v>
      </c>
      <c r="BA625" s="2">
        <v>2095.54</v>
      </c>
      <c r="BC625" s="2">
        <v>2287.63</v>
      </c>
      <c r="BD625" s="2">
        <v>954.60599999999999</v>
      </c>
      <c r="BF625" s="2">
        <v>2287.63</v>
      </c>
      <c r="BG625" s="2">
        <v>9334</v>
      </c>
      <c r="BI625" s="2">
        <v>2287.63</v>
      </c>
      <c r="BJ625" s="2">
        <v>651.33299999999997</v>
      </c>
      <c r="BL625" s="2">
        <v>2287.63</v>
      </c>
      <c r="BM625" s="2">
        <v>-1016.54</v>
      </c>
      <c r="BX625" s="2">
        <v>2287.63</v>
      </c>
      <c r="BY625" s="2">
        <v>36.720700000000001</v>
      </c>
      <c r="CA625" s="2">
        <v>2287.63</v>
      </c>
      <c r="CB625" s="2">
        <v>-139.29900000000001</v>
      </c>
      <c r="CD625" s="2">
        <v>2287.63</v>
      </c>
      <c r="CE625" s="2">
        <v>1.1533199999999999</v>
      </c>
      <c r="CG625" s="2">
        <v>2287.63</v>
      </c>
      <c r="CH625" s="2">
        <v>16331.6</v>
      </c>
      <c r="CJ625" s="2">
        <v>2520.35</v>
      </c>
      <c r="CK625" s="2">
        <v>32.843800000000002</v>
      </c>
      <c r="CM625" s="2">
        <v>2520.35</v>
      </c>
      <c r="CN625" s="2">
        <v>-91.183599999999998</v>
      </c>
      <c r="CP625">
        <v>2521.25</v>
      </c>
      <c r="CQ625">
        <v>2603.02</v>
      </c>
      <c r="CS625">
        <v>2521.25</v>
      </c>
      <c r="CT625">
        <v>1341.65</v>
      </c>
    </row>
    <row r="626" spans="1:98" x14ac:dyDescent="0.2">
      <c r="A626" s="2">
        <v>712.34699999999998</v>
      </c>
      <c r="B626" s="2">
        <v>-22.481000000000002</v>
      </c>
      <c r="D626" s="2">
        <v>558.54999999999995</v>
      </c>
      <c r="E626" s="2">
        <v>777.71100000000001</v>
      </c>
      <c r="G626" s="2">
        <v>2250.4</v>
      </c>
      <c r="H626" s="2">
        <v>8965.2999999999993</v>
      </c>
      <c r="J626" s="2">
        <v>558.54999999999995</v>
      </c>
      <c r="K626" s="2">
        <v>206.51300000000001</v>
      </c>
      <c r="M626" s="2">
        <v>2290.4499999999998</v>
      </c>
      <c r="N626" s="2">
        <v>1143.9000000000001</v>
      </c>
      <c r="AE626" s="2">
        <v>2290.4499999999998</v>
      </c>
      <c r="AF626" s="2">
        <v>82.088399999999993</v>
      </c>
      <c r="AH626" s="2">
        <v>2290.4499999999998</v>
      </c>
      <c r="AI626" s="2">
        <v>136.51300000000001</v>
      </c>
      <c r="AK626" s="2">
        <v>2290.4499999999998</v>
      </c>
      <c r="AL626" s="2">
        <v>32.449300000000001</v>
      </c>
      <c r="AN626" s="2">
        <v>2290.4499999999998</v>
      </c>
      <c r="AO626" s="2">
        <v>5.0261199999999997</v>
      </c>
      <c r="AQ626" s="2">
        <v>2290.4499999999998</v>
      </c>
      <c r="AR626" s="2">
        <v>2096.0100000000002</v>
      </c>
      <c r="AT626" s="2">
        <v>2290.4499999999998</v>
      </c>
      <c r="AU626" s="2">
        <v>1694.74</v>
      </c>
      <c r="AW626" s="2">
        <v>2290.4499999999998</v>
      </c>
      <c r="AX626" s="2">
        <v>1749.31</v>
      </c>
      <c r="AZ626" s="2">
        <v>2290.4499999999998</v>
      </c>
      <c r="BA626" s="2">
        <v>2092.87</v>
      </c>
      <c r="BC626" s="2">
        <v>2290.4499999999998</v>
      </c>
      <c r="BD626" s="2">
        <v>765.15499999999997</v>
      </c>
      <c r="BF626" s="2">
        <v>2290.4499999999998</v>
      </c>
      <c r="BG626" s="2">
        <v>9227.06</v>
      </c>
      <c r="BI626" s="2">
        <v>2290.4499999999998</v>
      </c>
      <c r="BJ626" s="2">
        <v>657.55899999999997</v>
      </c>
      <c r="BL626" s="2">
        <v>2290.4499999999998</v>
      </c>
      <c r="BM626" s="2">
        <v>-868.71500000000003</v>
      </c>
      <c r="BX626" s="2">
        <v>2290.4499999999998</v>
      </c>
      <c r="BY626" s="2">
        <v>49.377899999999997</v>
      </c>
      <c r="CA626" s="2">
        <v>2290.4499999999998</v>
      </c>
      <c r="CB626" s="2">
        <v>-119.236</v>
      </c>
      <c r="CD626" s="2">
        <v>2290.4499999999998</v>
      </c>
      <c r="CE626" s="2">
        <v>12.3789</v>
      </c>
      <c r="CG626" s="2">
        <v>2290.4499999999998</v>
      </c>
      <c r="CH626" s="2">
        <v>16359.9</v>
      </c>
      <c r="CJ626" s="2">
        <v>2523.0100000000002</v>
      </c>
      <c r="CK626" s="2">
        <v>-24.680199999999999</v>
      </c>
      <c r="CM626" s="2">
        <v>2523.0100000000002</v>
      </c>
      <c r="CN626" s="2">
        <v>-72.668000000000006</v>
      </c>
      <c r="CP626">
        <v>2523.9</v>
      </c>
      <c r="CQ626">
        <v>2662.54</v>
      </c>
      <c r="CS626">
        <v>2523.9</v>
      </c>
      <c r="CT626">
        <v>1353.06</v>
      </c>
    </row>
    <row r="627" spans="1:98" x14ac:dyDescent="0.2">
      <c r="A627" s="2">
        <v>713.33799999999997</v>
      </c>
      <c r="B627" s="2">
        <v>22.310700000000001</v>
      </c>
      <c r="D627" s="2">
        <v>559.28499999999997</v>
      </c>
      <c r="E627" s="2">
        <v>815.19899999999996</v>
      </c>
      <c r="G627" s="2">
        <v>2253.14</v>
      </c>
      <c r="H627" s="2">
        <v>8823.23</v>
      </c>
      <c r="J627" s="2">
        <v>559.28499999999997</v>
      </c>
      <c r="K627" s="2">
        <v>207.904</v>
      </c>
      <c r="M627" s="2">
        <v>2293.2600000000002</v>
      </c>
      <c r="N627" s="2">
        <v>1130.52</v>
      </c>
      <c r="AE627" s="2">
        <v>2293.2600000000002</v>
      </c>
      <c r="AF627" s="2">
        <v>83.553200000000004</v>
      </c>
      <c r="AH627" s="2">
        <v>2293.2600000000002</v>
      </c>
      <c r="AI627" s="2">
        <v>10.2349</v>
      </c>
      <c r="AK627" s="2">
        <v>2293.2600000000002</v>
      </c>
      <c r="AL627" s="2">
        <v>41.406100000000002</v>
      </c>
      <c r="AN627" s="2">
        <v>2293.2600000000002</v>
      </c>
      <c r="AO627" s="2">
        <v>44.077399999999997</v>
      </c>
      <c r="AQ627" s="2">
        <v>2293.2600000000002</v>
      </c>
      <c r="AR627" s="2">
        <v>2054.71</v>
      </c>
      <c r="AT627" s="2">
        <v>2293.2600000000002</v>
      </c>
      <c r="AU627" s="2">
        <v>1721.61</v>
      </c>
      <c r="AW627" s="2">
        <v>2293.2600000000002</v>
      </c>
      <c r="AX627" s="2">
        <v>1782.02</v>
      </c>
      <c r="AZ627" s="2">
        <v>2293.2600000000002</v>
      </c>
      <c r="BA627" s="2">
        <v>2166.19</v>
      </c>
      <c r="BC627" s="2">
        <v>2293.2600000000002</v>
      </c>
      <c r="BD627" s="2">
        <v>909.70299999999997</v>
      </c>
      <c r="BF627" s="2">
        <v>2293.2600000000002</v>
      </c>
      <c r="BG627" s="2">
        <v>9158.11</v>
      </c>
      <c r="BI627" s="2">
        <v>2293.2600000000002</v>
      </c>
      <c r="BJ627" s="2">
        <v>659.78499999999997</v>
      </c>
      <c r="BL627" s="2">
        <v>2293.2600000000002</v>
      </c>
      <c r="BM627" s="2">
        <v>-1024.94</v>
      </c>
      <c r="BX627" s="2">
        <v>2293.2600000000002</v>
      </c>
      <c r="BY627" s="2">
        <v>47.2256</v>
      </c>
      <c r="CA627" s="2">
        <v>2293.2600000000002</v>
      </c>
      <c r="CB627" s="2">
        <v>-56.927700000000002</v>
      </c>
      <c r="CD627" s="2">
        <v>2293.2600000000002</v>
      </c>
      <c r="CE627" s="2">
        <v>61.21</v>
      </c>
      <c r="CG627" s="2">
        <v>2293.2600000000002</v>
      </c>
      <c r="CH627" s="2">
        <v>16430.400000000001</v>
      </c>
      <c r="CJ627" s="2">
        <v>2525.66</v>
      </c>
      <c r="CK627" s="2">
        <v>-17.421900000000001</v>
      </c>
      <c r="CM627" s="2">
        <v>2525.66</v>
      </c>
      <c r="CN627" s="2">
        <v>-75.640600000000006</v>
      </c>
      <c r="CP627">
        <v>2526.56</v>
      </c>
      <c r="CQ627">
        <v>2706.06</v>
      </c>
      <c r="CS627">
        <v>2526.56</v>
      </c>
      <c r="CT627">
        <v>1385.54</v>
      </c>
    </row>
    <row r="628" spans="1:98" x14ac:dyDescent="0.2">
      <c r="A628" s="2">
        <v>714.32899999999995</v>
      </c>
      <c r="B628" s="2">
        <v>59.1021</v>
      </c>
      <c r="D628" s="2">
        <v>560.02</v>
      </c>
      <c r="E628" s="2">
        <v>844.00400000000002</v>
      </c>
      <c r="G628" s="2">
        <v>2255.87</v>
      </c>
      <c r="H628" s="2">
        <v>8782.1299999999992</v>
      </c>
      <c r="J628" s="2">
        <v>560.02</v>
      </c>
      <c r="K628" s="2">
        <v>208.51499999999999</v>
      </c>
      <c r="M628" s="2">
        <v>2296.08</v>
      </c>
      <c r="N628" s="2">
        <v>1115.1300000000001</v>
      </c>
      <c r="AE628" s="2">
        <v>2296.08</v>
      </c>
      <c r="AF628" s="2">
        <v>59.011699999999998</v>
      </c>
      <c r="AH628" s="2">
        <v>2296.08</v>
      </c>
      <c r="AI628" s="2">
        <v>-32.049799999999998</v>
      </c>
      <c r="AK628" s="2">
        <v>2296.08</v>
      </c>
      <c r="AL628" s="2">
        <v>45.683100000000003</v>
      </c>
      <c r="AN628" s="2">
        <v>2296.08</v>
      </c>
      <c r="AO628" s="2">
        <v>17.127800000000001</v>
      </c>
      <c r="AQ628" s="2">
        <v>2296.08</v>
      </c>
      <c r="AR628" s="2">
        <v>1989.41</v>
      </c>
      <c r="AT628" s="2">
        <v>2296.08</v>
      </c>
      <c r="AU628" s="2">
        <v>1676.49</v>
      </c>
      <c r="AW628" s="2">
        <v>2296.08</v>
      </c>
      <c r="AX628" s="2">
        <v>1724.74</v>
      </c>
      <c r="AZ628" s="2">
        <v>2296.08</v>
      </c>
      <c r="BA628" s="2">
        <v>2145.52</v>
      </c>
      <c r="BC628" s="2">
        <v>2296.08</v>
      </c>
      <c r="BD628" s="2">
        <v>816.25199999999995</v>
      </c>
      <c r="BF628" s="2">
        <v>2296.08</v>
      </c>
      <c r="BG628" s="2">
        <v>9285.17</v>
      </c>
      <c r="BI628" s="2">
        <v>2296.08</v>
      </c>
      <c r="BJ628" s="2">
        <v>690.01099999999997</v>
      </c>
      <c r="BL628" s="2">
        <v>2296.08</v>
      </c>
      <c r="BM628" s="2">
        <v>-1151.21</v>
      </c>
      <c r="BX628" s="2">
        <v>2296.08</v>
      </c>
      <c r="BY628" s="2">
        <v>71.697299999999998</v>
      </c>
      <c r="CA628" s="2">
        <v>2296.08</v>
      </c>
      <c r="CB628" s="2">
        <v>-121.363</v>
      </c>
      <c r="CD628" s="2">
        <v>2296.08</v>
      </c>
      <c r="CE628" s="2">
        <v>9.8681599999999996</v>
      </c>
      <c r="CG628" s="2">
        <v>2296.08</v>
      </c>
      <c r="CH628" s="2">
        <v>16374.1</v>
      </c>
      <c r="CJ628" s="2">
        <v>2528.3200000000002</v>
      </c>
      <c r="CK628" s="2">
        <v>20.5015</v>
      </c>
      <c r="CM628" s="2">
        <v>2528.3200000000002</v>
      </c>
      <c r="CN628" s="2">
        <v>166.828</v>
      </c>
      <c r="CP628">
        <v>2529.21</v>
      </c>
      <c r="CQ628">
        <v>2741.25</v>
      </c>
      <c r="CS628">
        <v>2529.21</v>
      </c>
      <c r="CT628">
        <v>1359.45</v>
      </c>
    </row>
    <row r="629" spans="1:98" x14ac:dyDescent="0.2">
      <c r="A629" s="2">
        <v>715.322</v>
      </c>
      <c r="B629" s="2">
        <v>-9.8629999999999995E-2</v>
      </c>
      <c r="D629" s="2">
        <v>560.755</v>
      </c>
      <c r="E629" s="2">
        <v>852.50800000000004</v>
      </c>
      <c r="G629" s="2">
        <v>2258.61</v>
      </c>
      <c r="H629" s="2">
        <v>8857.18</v>
      </c>
      <c r="J629" s="2">
        <v>560.755</v>
      </c>
      <c r="K629" s="2">
        <v>210.072</v>
      </c>
      <c r="M629" s="2">
        <v>2298.88</v>
      </c>
      <c r="N629" s="2">
        <v>1095.74</v>
      </c>
      <c r="AE629" s="2">
        <v>2298.88</v>
      </c>
      <c r="AF629" s="2">
        <v>112.459</v>
      </c>
      <c r="AH629" s="2">
        <v>2298.88</v>
      </c>
      <c r="AI629" s="2">
        <v>119.651</v>
      </c>
      <c r="AK629" s="2">
        <v>2298.88</v>
      </c>
      <c r="AL629" s="2">
        <v>75.953100000000006</v>
      </c>
      <c r="AN629" s="2">
        <v>2298.88</v>
      </c>
      <c r="AO629" s="2">
        <v>8.1765100000000004</v>
      </c>
      <c r="AQ629" s="2">
        <v>2298.88</v>
      </c>
      <c r="AR629" s="2">
        <v>2060.12</v>
      </c>
      <c r="AT629" s="2">
        <v>2298.88</v>
      </c>
      <c r="AU629" s="2">
        <v>1699.36</v>
      </c>
      <c r="AW629" s="2">
        <v>2298.88</v>
      </c>
      <c r="AX629" s="2">
        <v>1721.45</v>
      </c>
      <c r="AZ629" s="2">
        <v>2298.88</v>
      </c>
      <c r="BA629" s="2">
        <v>2144.85</v>
      </c>
      <c r="BC629" s="2">
        <v>2298.88</v>
      </c>
      <c r="BD629" s="2">
        <v>714.80200000000002</v>
      </c>
      <c r="BF629" s="2">
        <v>2298.88</v>
      </c>
      <c r="BG629" s="2">
        <v>9152.2199999999993</v>
      </c>
      <c r="BI629" s="2">
        <v>2298.88</v>
      </c>
      <c r="BJ629" s="2">
        <v>644.23699999999997</v>
      </c>
      <c r="BL629" s="2">
        <v>2298.88</v>
      </c>
      <c r="BM629" s="2">
        <v>-1867.59</v>
      </c>
      <c r="BX629" s="2">
        <v>2298.88</v>
      </c>
      <c r="BY629" s="2">
        <v>85.655299999999997</v>
      </c>
      <c r="CA629" s="2">
        <v>2298.88</v>
      </c>
      <c r="CB629" s="2">
        <v>-157.148</v>
      </c>
      <c r="CD629" s="2">
        <v>2298.88</v>
      </c>
      <c r="CE629" s="2">
        <v>-0.24316399999999999</v>
      </c>
      <c r="CG629" s="2">
        <v>2298.88</v>
      </c>
      <c r="CH629" s="2">
        <v>16346.5</v>
      </c>
      <c r="CJ629" s="2">
        <v>2530.96</v>
      </c>
      <c r="CK629" s="2">
        <v>-33.451900000000002</v>
      </c>
      <c r="CM629" s="2">
        <v>2530.96</v>
      </c>
      <c r="CN629" s="2">
        <v>118.785</v>
      </c>
      <c r="CP629">
        <v>2531.86</v>
      </c>
      <c r="CQ629">
        <v>2780.42</v>
      </c>
      <c r="CS629">
        <v>2531.86</v>
      </c>
      <c r="CT629">
        <v>1361.88</v>
      </c>
    </row>
    <row r="630" spans="1:98" x14ac:dyDescent="0.2">
      <c r="A630" s="2">
        <v>716.31299999999999</v>
      </c>
      <c r="B630" s="2">
        <v>-60.548699999999997</v>
      </c>
      <c r="D630" s="2">
        <v>561.49</v>
      </c>
      <c r="E630" s="2">
        <v>830.03800000000001</v>
      </c>
      <c r="G630" s="2">
        <v>2261.34</v>
      </c>
      <c r="H630" s="2">
        <v>8815.4699999999993</v>
      </c>
      <c r="J630" s="2">
        <v>561.49</v>
      </c>
      <c r="K630" s="2">
        <v>213.25</v>
      </c>
      <c r="M630" s="2">
        <v>2301.69</v>
      </c>
      <c r="N630" s="2">
        <v>1118.3499999999999</v>
      </c>
      <c r="AE630" s="2">
        <v>2301.69</v>
      </c>
      <c r="AF630" s="2">
        <v>59.901899999999998</v>
      </c>
      <c r="AH630" s="2">
        <v>2301.69</v>
      </c>
      <c r="AI630" s="2">
        <v>-36.653799999999997</v>
      </c>
      <c r="AK630" s="2">
        <v>2301.69</v>
      </c>
      <c r="AL630" s="2">
        <v>81.555499999999995</v>
      </c>
      <c r="AN630" s="2">
        <v>2301.69</v>
      </c>
      <c r="AO630" s="2">
        <v>-46.775599999999997</v>
      </c>
      <c r="AQ630" s="2">
        <v>2301.69</v>
      </c>
      <c r="AR630" s="2">
        <v>2080.8200000000002</v>
      </c>
      <c r="AT630" s="2">
        <v>2301.69</v>
      </c>
      <c r="AU630" s="2">
        <v>1728.24</v>
      </c>
      <c r="AW630" s="2">
        <v>2301.69</v>
      </c>
      <c r="AX630" s="2">
        <v>1804.16</v>
      </c>
      <c r="AZ630" s="2">
        <v>2301.69</v>
      </c>
      <c r="BA630" s="2">
        <v>2114.17</v>
      </c>
      <c r="BC630" s="2">
        <v>2301.69</v>
      </c>
      <c r="BD630" s="2">
        <v>867.351</v>
      </c>
      <c r="BF630" s="2">
        <v>2301.69</v>
      </c>
      <c r="BG630" s="2">
        <v>9273.2800000000007</v>
      </c>
      <c r="BI630" s="2">
        <v>2301.69</v>
      </c>
      <c r="BJ630" s="2">
        <v>692.46400000000006</v>
      </c>
      <c r="BL630" s="2">
        <v>2301.69</v>
      </c>
      <c r="BM630" s="2">
        <v>-1732</v>
      </c>
      <c r="BX630" s="2">
        <v>2301.69</v>
      </c>
      <c r="BY630" s="2">
        <v>55.741199999999999</v>
      </c>
      <c r="CA630" s="2">
        <v>2301.69</v>
      </c>
      <c r="CB630" s="2">
        <v>-153.08600000000001</v>
      </c>
      <c r="CD630" s="2">
        <v>2301.69</v>
      </c>
      <c r="CE630" s="2">
        <v>-28.2134</v>
      </c>
      <c r="CG630" s="2">
        <v>2301.69</v>
      </c>
      <c r="CH630" s="2">
        <v>16358.7</v>
      </c>
      <c r="CJ630" s="2">
        <v>2533.61</v>
      </c>
      <c r="CK630" s="2">
        <v>58.285899999999998</v>
      </c>
      <c r="CM630" s="2">
        <v>2533.61</v>
      </c>
      <c r="CN630" s="2">
        <v>34.734400000000001</v>
      </c>
      <c r="CP630">
        <v>2534.5100000000002</v>
      </c>
      <c r="CQ630">
        <v>2813.77</v>
      </c>
      <c r="CS630">
        <v>2534.5100000000002</v>
      </c>
      <c r="CT630">
        <v>1399.01</v>
      </c>
    </row>
    <row r="631" spans="1:98" x14ac:dyDescent="0.2">
      <c r="A631" s="2">
        <v>717.303</v>
      </c>
      <c r="B631" s="2">
        <v>-38.423000000000002</v>
      </c>
      <c r="D631" s="2">
        <v>562.22400000000005</v>
      </c>
      <c r="E631" s="2">
        <v>758.79300000000001</v>
      </c>
      <c r="G631" s="2">
        <v>2264.06</v>
      </c>
      <c r="H631" s="2">
        <v>8930.0499999999993</v>
      </c>
      <c r="J631" s="2">
        <v>562.22400000000005</v>
      </c>
      <c r="K631" s="2">
        <v>215.13399999999999</v>
      </c>
      <c r="M631" s="2">
        <v>2304.4899999999998</v>
      </c>
      <c r="N631" s="2">
        <v>1096.96</v>
      </c>
      <c r="AE631" s="2">
        <v>2304.4899999999998</v>
      </c>
      <c r="AF631" s="2">
        <v>47.343800000000002</v>
      </c>
      <c r="AH631" s="2">
        <v>2304.4899999999998</v>
      </c>
      <c r="AI631" s="2">
        <v>57.0396</v>
      </c>
      <c r="AK631" s="2">
        <v>2304.4899999999998</v>
      </c>
      <c r="AL631" s="2">
        <v>97.152000000000001</v>
      </c>
      <c r="AN631" s="2">
        <v>2304.4899999999998</v>
      </c>
      <c r="AO631" s="2">
        <v>54.271900000000002</v>
      </c>
      <c r="AQ631" s="2">
        <v>2304.4899999999998</v>
      </c>
      <c r="AR631" s="2">
        <v>2037.52</v>
      </c>
      <c r="AT631" s="2">
        <v>2304.4899999999998</v>
      </c>
      <c r="AU631" s="2">
        <v>1693.11</v>
      </c>
      <c r="AW631" s="2">
        <v>2304.4899999999998</v>
      </c>
      <c r="AX631" s="2">
        <v>1764.88</v>
      </c>
      <c r="AZ631" s="2">
        <v>2304.4899999999998</v>
      </c>
      <c r="BA631" s="2">
        <v>2161.5</v>
      </c>
      <c r="BC631" s="2">
        <v>2304.4899999999998</v>
      </c>
      <c r="BD631" s="2">
        <v>869.899</v>
      </c>
      <c r="BF631" s="2">
        <v>2304.4899999999998</v>
      </c>
      <c r="BG631" s="2">
        <v>9194.33</v>
      </c>
      <c r="BI631" s="2">
        <v>2304.4899999999998</v>
      </c>
      <c r="BJ631" s="2">
        <v>700.69</v>
      </c>
      <c r="BL631" s="2">
        <v>2304.4899999999998</v>
      </c>
      <c r="BM631" s="2">
        <v>-1638.45</v>
      </c>
      <c r="BX631" s="2">
        <v>2304.4899999999998</v>
      </c>
      <c r="BY631" s="2">
        <v>76.129900000000006</v>
      </c>
      <c r="CA631" s="2">
        <v>2304.4899999999998</v>
      </c>
      <c r="CB631" s="2">
        <v>-153.06100000000001</v>
      </c>
      <c r="CD631" s="2">
        <v>2304.4899999999998</v>
      </c>
      <c r="CE631" s="2">
        <v>-19.1387</v>
      </c>
      <c r="CG631" s="2">
        <v>2304.4899999999998</v>
      </c>
      <c r="CH631" s="2">
        <v>16366.8</v>
      </c>
      <c r="CJ631" s="2">
        <v>2536.25</v>
      </c>
      <c r="CK631" s="2">
        <v>45.863500000000002</v>
      </c>
      <c r="CM631" s="2">
        <v>2536.25</v>
      </c>
      <c r="CN631" s="2">
        <v>20.269500000000001</v>
      </c>
      <c r="CP631">
        <v>2537.15</v>
      </c>
      <c r="CQ631">
        <v>2916.44</v>
      </c>
      <c r="CS631">
        <v>2537.15</v>
      </c>
      <c r="CT631">
        <v>1354.58</v>
      </c>
    </row>
    <row r="632" spans="1:98" x14ac:dyDescent="0.2">
      <c r="A632" s="2">
        <v>718.29399999999998</v>
      </c>
      <c r="B632" s="2">
        <v>35.702500000000001</v>
      </c>
      <c r="D632" s="2">
        <v>562.95899999999995</v>
      </c>
      <c r="E632" s="2">
        <v>668.45299999999997</v>
      </c>
      <c r="G632" s="2">
        <v>2266.79</v>
      </c>
      <c r="H632" s="2">
        <v>8818.4699999999993</v>
      </c>
      <c r="J632" s="2">
        <v>562.95899999999995</v>
      </c>
      <c r="K632" s="2">
        <v>218.34100000000001</v>
      </c>
      <c r="M632" s="2">
        <v>2307.29</v>
      </c>
      <c r="N632" s="2">
        <v>1143.58</v>
      </c>
      <c r="AE632" s="2">
        <v>2307.29</v>
      </c>
      <c r="AF632" s="2">
        <v>42.776400000000002</v>
      </c>
      <c r="AH632" s="2">
        <v>2307.29</v>
      </c>
      <c r="AI632" s="2">
        <v>-65.348100000000002</v>
      </c>
      <c r="AK632" s="2">
        <v>2307.29</v>
      </c>
      <c r="AL632" s="2">
        <v>78.0779</v>
      </c>
      <c r="AN632" s="2">
        <v>2307.29</v>
      </c>
      <c r="AO632" s="2">
        <v>-26.681899999999999</v>
      </c>
      <c r="AQ632" s="2">
        <v>2307.29</v>
      </c>
      <c r="AR632" s="2">
        <v>2128.2199999999998</v>
      </c>
      <c r="AT632" s="2">
        <v>2307.29</v>
      </c>
      <c r="AU632" s="2">
        <v>1745.99</v>
      </c>
      <c r="AW632" s="2">
        <v>2307.29</v>
      </c>
      <c r="AX632" s="2">
        <v>1813.59</v>
      </c>
      <c r="AZ632" s="2">
        <v>2307.29</v>
      </c>
      <c r="BA632" s="2">
        <v>2160.83</v>
      </c>
      <c r="BC632" s="2">
        <v>2307.29</v>
      </c>
      <c r="BD632" s="2">
        <v>774.44899999999996</v>
      </c>
      <c r="BF632" s="2">
        <v>2307.29</v>
      </c>
      <c r="BG632" s="2">
        <v>9123.39</v>
      </c>
      <c r="BI632" s="2">
        <v>2307.29</v>
      </c>
      <c r="BJ632" s="2">
        <v>706.91600000000005</v>
      </c>
      <c r="BL632" s="2">
        <v>2307.29</v>
      </c>
      <c r="BM632" s="2">
        <v>-1930.96</v>
      </c>
      <c r="BX632" s="2">
        <v>2307.29</v>
      </c>
      <c r="BY632" s="2">
        <v>160.37100000000001</v>
      </c>
      <c r="CA632" s="2">
        <v>2307.29</v>
      </c>
      <c r="CB632" s="2">
        <v>-140.43600000000001</v>
      </c>
      <c r="CD632" s="2">
        <v>2307.29</v>
      </c>
      <c r="CE632" s="2">
        <v>-17.753900000000002</v>
      </c>
      <c r="CG632" s="2">
        <v>2307.29</v>
      </c>
      <c r="CH632" s="2">
        <v>16387.599999999999</v>
      </c>
      <c r="CJ632" s="2">
        <v>2538.89</v>
      </c>
      <c r="CK632" s="2">
        <v>-25.313500000000001</v>
      </c>
      <c r="CM632" s="2">
        <v>2538.89</v>
      </c>
      <c r="CN632" s="2">
        <v>-162.691</v>
      </c>
      <c r="CP632">
        <v>2539.79</v>
      </c>
      <c r="CQ632">
        <v>2943.84</v>
      </c>
      <c r="CS632">
        <v>2539.79</v>
      </c>
      <c r="CT632">
        <v>1365.48</v>
      </c>
    </row>
    <row r="633" spans="1:98" x14ac:dyDescent="0.2">
      <c r="A633" s="2">
        <v>719.28499999999997</v>
      </c>
      <c r="B633" s="2">
        <v>53.829000000000001</v>
      </c>
      <c r="D633" s="2">
        <v>563.69399999999996</v>
      </c>
      <c r="E633" s="2">
        <v>569.93799999999999</v>
      </c>
      <c r="G633" s="2">
        <v>2269.5100000000002</v>
      </c>
      <c r="H633" s="2">
        <v>8855.02</v>
      </c>
      <c r="J633" s="2">
        <v>563.69399999999996</v>
      </c>
      <c r="K633" s="2">
        <v>221.821</v>
      </c>
      <c r="M633" s="2">
        <v>2310.08</v>
      </c>
      <c r="N633" s="2">
        <v>1084.19</v>
      </c>
      <c r="AE633" s="2">
        <v>2310.08</v>
      </c>
      <c r="AF633" s="2">
        <v>44.199199999999998</v>
      </c>
      <c r="AH633" s="2">
        <v>2310.08</v>
      </c>
      <c r="AI633" s="2">
        <v>-83.775400000000005</v>
      </c>
      <c r="AK633" s="2">
        <v>2310.08</v>
      </c>
      <c r="AL633" s="2">
        <v>94.361599999999996</v>
      </c>
      <c r="AN633" s="2">
        <v>2310.08</v>
      </c>
      <c r="AO633" s="2">
        <v>26.3629</v>
      </c>
      <c r="AQ633" s="2">
        <v>2310.08</v>
      </c>
      <c r="AR633" s="2">
        <v>1942.92</v>
      </c>
      <c r="AT633" s="2">
        <v>2310.08</v>
      </c>
      <c r="AU633" s="2">
        <v>1688.86</v>
      </c>
      <c r="AW633" s="2">
        <v>2310.08</v>
      </c>
      <c r="AX633" s="2">
        <v>1748.31</v>
      </c>
      <c r="AZ633" s="2">
        <v>2310.08</v>
      </c>
      <c r="BA633" s="2">
        <v>2144.16</v>
      </c>
      <c r="BC633" s="2">
        <v>2310.08</v>
      </c>
      <c r="BD633" s="2">
        <v>824.99800000000005</v>
      </c>
      <c r="BF633" s="2">
        <v>2310.08</v>
      </c>
      <c r="BG633" s="2">
        <v>9010.44</v>
      </c>
      <c r="BI633" s="2">
        <v>2310.08</v>
      </c>
      <c r="BJ633" s="2">
        <v>675.14200000000005</v>
      </c>
      <c r="BL633" s="2">
        <v>2310.08</v>
      </c>
      <c r="BM633" s="2">
        <v>-2095.59</v>
      </c>
      <c r="BX633" s="2">
        <v>2310.08</v>
      </c>
      <c r="BY633" s="2">
        <v>16.973600000000001</v>
      </c>
      <c r="CA633" s="2">
        <v>2310.08</v>
      </c>
      <c r="CB633" s="2">
        <v>-54.357399999999998</v>
      </c>
      <c r="CD633" s="2">
        <v>2310.08</v>
      </c>
      <c r="CE633" s="2">
        <v>20.313500000000001</v>
      </c>
      <c r="CG633" s="2">
        <v>2310.08</v>
      </c>
      <c r="CH633" s="2">
        <v>16481.8</v>
      </c>
      <c r="CJ633" s="2">
        <v>2541.5300000000002</v>
      </c>
      <c r="CK633" s="2">
        <v>-16.2012</v>
      </c>
      <c r="CM633" s="2">
        <v>2541.5300000000002</v>
      </c>
      <c r="CN633" s="2">
        <v>62.847700000000003</v>
      </c>
      <c r="CP633">
        <v>2542.42</v>
      </c>
      <c r="CQ633">
        <v>2947.85</v>
      </c>
      <c r="CS633">
        <v>2542.42</v>
      </c>
      <c r="CT633">
        <v>1366.21</v>
      </c>
    </row>
    <row r="634" spans="1:98" x14ac:dyDescent="0.2">
      <c r="A634" s="2">
        <v>720.27300000000002</v>
      </c>
      <c r="B634" s="2">
        <v>-70.044899999999998</v>
      </c>
      <c r="D634" s="2">
        <v>564.42899999999997</v>
      </c>
      <c r="E634" s="2">
        <v>479.42200000000003</v>
      </c>
      <c r="G634" s="2">
        <v>2272.2199999999998</v>
      </c>
      <c r="H634" s="2">
        <v>8883.43</v>
      </c>
      <c r="J634" s="2">
        <v>564.42899999999997</v>
      </c>
      <c r="K634" s="2">
        <v>222.785</v>
      </c>
      <c r="M634" s="2">
        <v>2312.88</v>
      </c>
      <c r="N634" s="2">
        <v>1164.8</v>
      </c>
      <c r="AE634" s="2">
        <v>2312.88</v>
      </c>
      <c r="AF634" s="2">
        <v>75.619600000000005</v>
      </c>
      <c r="AH634" s="2">
        <v>2312.88</v>
      </c>
      <c r="AI634" s="2">
        <v>-46.204599999999999</v>
      </c>
      <c r="AK634" s="2">
        <v>2312.88</v>
      </c>
      <c r="AL634" s="2">
        <v>89.962599999999995</v>
      </c>
      <c r="AN634" s="2">
        <v>2312.88</v>
      </c>
      <c r="AO634" s="2">
        <v>-4.5927699999999998</v>
      </c>
      <c r="AQ634" s="2">
        <v>2312.88</v>
      </c>
      <c r="AR634" s="2">
        <v>2031.62</v>
      </c>
      <c r="AT634" s="2">
        <v>2312.88</v>
      </c>
      <c r="AU634" s="2">
        <v>1715.74</v>
      </c>
      <c r="AW634" s="2">
        <v>2312.88</v>
      </c>
      <c r="AX634" s="2">
        <v>1771.02</v>
      </c>
      <c r="AZ634" s="2">
        <v>2312.88</v>
      </c>
      <c r="BA634" s="2">
        <v>2157.48</v>
      </c>
      <c r="BC634" s="2">
        <v>2312.88</v>
      </c>
      <c r="BD634" s="2">
        <v>809.54700000000003</v>
      </c>
      <c r="BF634" s="2">
        <v>2312.88</v>
      </c>
      <c r="BG634" s="2">
        <v>9057.5</v>
      </c>
      <c r="BI634" s="2">
        <v>2312.88</v>
      </c>
      <c r="BJ634" s="2">
        <v>665.36800000000005</v>
      </c>
      <c r="BL634" s="2">
        <v>2312.88</v>
      </c>
      <c r="BM634" s="2">
        <v>-2114.23</v>
      </c>
      <c r="BX634" s="2">
        <v>2312.88</v>
      </c>
      <c r="BY634" s="2">
        <v>81.732399999999998</v>
      </c>
      <c r="CA634" s="2">
        <v>2312.88</v>
      </c>
      <c r="CB634" s="2">
        <v>-63.142600000000002</v>
      </c>
      <c r="CD634" s="2">
        <v>2312.88</v>
      </c>
      <c r="CE634" s="2">
        <v>88.828599999999994</v>
      </c>
      <c r="CG634" s="2">
        <v>2312.88</v>
      </c>
      <c r="CH634" s="2">
        <v>16481.099999999999</v>
      </c>
      <c r="CJ634" s="2">
        <v>2544.16</v>
      </c>
      <c r="CK634" s="2">
        <v>-39.207999999999998</v>
      </c>
      <c r="CM634" s="2">
        <v>2544.16</v>
      </c>
      <c r="CN634" s="2">
        <v>-115.289</v>
      </c>
      <c r="CP634">
        <v>2545.06</v>
      </c>
      <c r="CQ634">
        <v>2969.56</v>
      </c>
      <c r="CS634">
        <v>2545.06</v>
      </c>
      <c r="CT634">
        <v>1342.88</v>
      </c>
    </row>
    <row r="635" spans="1:98" x14ac:dyDescent="0.2">
      <c r="A635" s="2">
        <v>721.26300000000003</v>
      </c>
      <c r="B635" s="2">
        <v>-53.9193</v>
      </c>
      <c r="D635" s="2">
        <v>565.16399999999999</v>
      </c>
      <c r="E635" s="2">
        <v>418.36500000000001</v>
      </c>
      <c r="G635" s="2">
        <v>2274.94</v>
      </c>
      <c r="H635" s="2">
        <v>8900.52</v>
      </c>
      <c r="J635" s="2">
        <v>565.16399999999999</v>
      </c>
      <c r="K635" s="2">
        <v>217.328</v>
      </c>
      <c r="M635" s="2">
        <v>2315.66</v>
      </c>
      <c r="N635" s="2">
        <v>1111.4100000000001</v>
      </c>
      <c r="AE635" s="2">
        <v>2315.66</v>
      </c>
      <c r="AF635" s="2">
        <v>135.03299999999999</v>
      </c>
      <c r="AH635" s="2">
        <v>2315.66</v>
      </c>
      <c r="AI635" s="2">
        <v>-30.643999999999998</v>
      </c>
      <c r="AK635" s="2">
        <v>2315.66</v>
      </c>
      <c r="AL635" s="2">
        <v>90.204099999999997</v>
      </c>
      <c r="AN635" s="2">
        <v>2315.66</v>
      </c>
      <c r="AO635" s="2">
        <v>60.449800000000003</v>
      </c>
      <c r="AQ635" s="2">
        <v>2315.66</v>
      </c>
      <c r="AR635" s="2">
        <v>2020.33</v>
      </c>
      <c r="AT635" s="2">
        <v>2315.66</v>
      </c>
      <c r="AU635" s="2">
        <v>1644.61</v>
      </c>
      <c r="AW635" s="2">
        <v>2315.66</v>
      </c>
      <c r="AX635" s="2">
        <v>1725.74</v>
      </c>
      <c r="AZ635" s="2">
        <v>2315.66</v>
      </c>
      <c r="BA635" s="2">
        <v>2180.81</v>
      </c>
      <c r="BC635" s="2">
        <v>2315.66</v>
      </c>
      <c r="BD635" s="2">
        <v>806.09699999999998</v>
      </c>
      <c r="BF635" s="2">
        <v>2315.66</v>
      </c>
      <c r="BG635" s="2">
        <v>9048.5499999999993</v>
      </c>
      <c r="BI635" s="2">
        <v>2315.66</v>
      </c>
      <c r="BJ635" s="2">
        <v>565.59400000000005</v>
      </c>
      <c r="BL635" s="2">
        <v>2315.66</v>
      </c>
      <c r="BM635" s="2">
        <v>-2314.9499999999998</v>
      </c>
      <c r="BX635" s="2">
        <v>2315.66</v>
      </c>
      <c r="BY635" s="2">
        <v>121.086</v>
      </c>
      <c r="CA635" s="2">
        <v>2315.66</v>
      </c>
      <c r="CB635" s="2">
        <v>-214.58600000000001</v>
      </c>
      <c r="CD635" s="2">
        <v>2315.66</v>
      </c>
      <c r="CE635" s="2">
        <v>-3.8618199999999998</v>
      </c>
      <c r="CG635" s="2">
        <v>2315.66</v>
      </c>
      <c r="CH635" s="2">
        <v>16337.7</v>
      </c>
      <c r="CJ635" s="2">
        <v>2546.79</v>
      </c>
      <c r="CK635" s="2">
        <v>-11.627000000000001</v>
      </c>
      <c r="CM635" s="2">
        <v>2546.79</v>
      </c>
      <c r="CN635" s="2">
        <v>-28.246099999999998</v>
      </c>
      <c r="CP635">
        <v>2547.69</v>
      </c>
      <c r="CQ635">
        <v>2964.29</v>
      </c>
      <c r="CS635">
        <v>2547.69</v>
      </c>
      <c r="CT635">
        <v>1358.07</v>
      </c>
    </row>
    <row r="636" spans="1:98" x14ac:dyDescent="0.2">
      <c r="A636" s="2">
        <v>722.25400000000002</v>
      </c>
      <c r="B636" s="2">
        <v>48.206699999999998</v>
      </c>
      <c r="D636" s="2">
        <v>565.899</v>
      </c>
      <c r="E636" s="2">
        <v>367.738</v>
      </c>
      <c r="G636" s="2">
        <v>2276.0700000000002</v>
      </c>
      <c r="H636" s="2">
        <v>8919.5300000000007</v>
      </c>
      <c r="J636" s="2">
        <v>565.899</v>
      </c>
      <c r="K636" s="2">
        <v>212.12200000000001</v>
      </c>
      <c r="M636" s="2">
        <v>2318.4499999999998</v>
      </c>
      <c r="N636" s="2">
        <v>1108.02</v>
      </c>
      <c r="AE636" s="2">
        <v>2318.4499999999998</v>
      </c>
      <c r="AF636" s="2">
        <v>82.439899999999994</v>
      </c>
      <c r="AH636" s="2">
        <v>2318.4499999999998</v>
      </c>
      <c r="AI636" s="2">
        <v>-37.089399999999998</v>
      </c>
      <c r="AK636" s="2">
        <v>2318.4499999999998</v>
      </c>
      <c r="AL636" s="2">
        <v>70.480999999999995</v>
      </c>
      <c r="AN636" s="2">
        <v>2318.4499999999998</v>
      </c>
      <c r="AO636" s="2">
        <v>45.492199999999997</v>
      </c>
      <c r="AQ636" s="2">
        <v>2318.4499999999998</v>
      </c>
      <c r="AR636" s="2">
        <v>2063.0300000000002</v>
      </c>
      <c r="AT636" s="2">
        <v>2318.4499999999998</v>
      </c>
      <c r="AU636" s="2">
        <v>1661.49</v>
      </c>
      <c r="AW636" s="2">
        <v>2318.4499999999998</v>
      </c>
      <c r="AX636" s="2">
        <v>1726.45</v>
      </c>
      <c r="AZ636" s="2">
        <v>2318.4499999999998</v>
      </c>
      <c r="BA636" s="2">
        <v>2150.14</v>
      </c>
      <c r="BC636" s="2">
        <v>2318.4499999999998</v>
      </c>
      <c r="BD636" s="2">
        <v>906.64499999999998</v>
      </c>
      <c r="BF636" s="2">
        <v>2318.4499999999998</v>
      </c>
      <c r="BG636" s="2">
        <v>8915.61</v>
      </c>
      <c r="BI636" s="2">
        <v>2318.4499999999998</v>
      </c>
      <c r="BJ636" s="2">
        <v>605.82000000000005</v>
      </c>
      <c r="BL636" s="2">
        <v>2318.4499999999998</v>
      </c>
      <c r="BM636" s="2">
        <v>-2333.7199999999998</v>
      </c>
      <c r="BX636" s="2">
        <v>2318.4499999999998</v>
      </c>
      <c r="BY636" s="2">
        <v>-22.008800000000001</v>
      </c>
      <c r="CA636" s="2">
        <v>2318.4499999999998</v>
      </c>
      <c r="CB636" s="2">
        <v>-101.244</v>
      </c>
      <c r="CD636" s="2">
        <v>2318.4499999999998</v>
      </c>
      <c r="CE636" s="2">
        <v>28.476099999999999</v>
      </c>
      <c r="CG636" s="2">
        <v>2318.4499999999998</v>
      </c>
      <c r="CH636" s="2">
        <v>16459.099999999999</v>
      </c>
      <c r="CJ636" s="2">
        <v>2549.42</v>
      </c>
      <c r="CK636" s="2">
        <v>18.436</v>
      </c>
      <c r="CM636" s="2">
        <v>2549.42</v>
      </c>
      <c r="CN636" s="2">
        <v>-116.527</v>
      </c>
      <c r="CP636">
        <v>2550.31</v>
      </c>
      <c r="CQ636">
        <v>2928.42</v>
      </c>
      <c r="CS636">
        <v>2550.31</v>
      </c>
      <c r="CT636">
        <v>1346.06</v>
      </c>
    </row>
    <row r="637" spans="1:98" x14ac:dyDescent="0.2">
      <c r="A637" s="2">
        <v>723.24199999999996</v>
      </c>
      <c r="B637" s="2">
        <v>4.3333700000000004</v>
      </c>
      <c r="D637" s="2">
        <v>566.63400000000001</v>
      </c>
      <c r="E637" s="2">
        <v>336.87</v>
      </c>
      <c r="G637" s="2">
        <v>2278.96</v>
      </c>
      <c r="H637" s="2">
        <v>8840.0499999999993</v>
      </c>
      <c r="J637" s="2">
        <v>566.63400000000001</v>
      </c>
      <c r="K637" s="2">
        <v>213.38200000000001</v>
      </c>
      <c r="M637" s="2">
        <v>2321.23</v>
      </c>
      <c r="N637" s="2">
        <v>1146.6400000000001</v>
      </c>
      <c r="AE637" s="2">
        <v>2321.23</v>
      </c>
      <c r="AF637" s="2">
        <v>-114.16</v>
      </c>
      <c r="AH637" s="2">
        <v>2321.23</v>
      </c>
      <c r="AI637" s="2">
        <v>-159.54499999999999</v>
      </c>
      <c r="AK637" s="2">
        <v>2321.23</v>
      </c>
      <c r="AL637" s="2">
        <v>66.072999999999993</v>
      </c>
      <c r="AN637" s="2">
        <v>2321.23</v>
      </c>
      <c r="AO637" s="2">
        <v>-13.466900000000001</v>
      </c>
      <c r="AQ637" s="2">
        <v>2321.23</v>
      </c>
      <c r="AR637" s="2">
        <v>1925.73</v>
      </c>
      <c r="AT637" s="2">
        <v>2321.23</v>
      </c>
      <c r="AU637" s="2">
        <v>1658.36</v>
      </c>
      <c r="AW637" s="2">
        <v>2321.23</v>
      </c>
      <c r="AX637" s="2">
        <v>1681.17</v>
      </c>
      <c r="AZ637" s="2">
        <v>2321.23</v>
      </c>
      <c r="BA637" s="2">
        <v>2189.4699999999998</v>
      </c>
      <c r="BC637" s="2">
        <v>2321.23</v>
      </c>
      <c r="BD637" s="2">
        <v>791.19399999999996</v>
      </c>
      <c r="BF637" s="2">
        <v>2321.23</v>
      </c>
      <c r="BG637" s="2">
        <v>8996.66</v>
      </c>
      <c r="BI637" s="2">
        <v>2321.23</v>
      </c>
      <c r="BJ637" s="2">
        <v>592.04700000000003</v>
      </c>
      <c r="BL637" s="2">
        <v>2321.23</v>
      </c>
      <c r="BM637" s="2">
        <v>-2420.56</v>
      </c>
      <c r="BX637" s="2">
        <v>2321.23</v>
      </c>
      <c r="BY637" s="2">
        <v>102.60599999999999</v>
      </c>
      <c r="CA637" s="2">
        <v>2321.23</v>
      </c>
      <c r="CB637" s="2">
        <v>15.8809</v>
      </c>
      <c r="CD637" s="2">
        <v>2321.23</v>
      </c>
      <c r="CE637" s="2">
        <v>37.889200000000002</v>
      </c>
      <c r="CG637" s="2">
        <v>2321.23</v>
      </c>
      <c r="CH637" s="2">
        <v>16584.3</v>
      </c>
      <c r="CJ637" s="2">
        <v>2552.0500000000002</v>
      </c>
      <c r="CK637" s="2">
        <v>25.921399999999998</v>
      </c>
      <c r="CM637" s="2">
        <v>2552.0500000000002</v>
      </c>
      <c r="CN637" s="2">
        <v>27.101600000000001</v>
      </c>
      <c r="CP637">
        <v>2552.94</v>
      </c>
      <c r="CQ637">
        <v>2852.14</v>
      </c>
      <c r="CS637">
        <v>2552.94</v>
      </c>
      <c r="CT637">
        <v>1317.43</v>
      </c>
    </row>
    <row r="638" spans="1:98" x14ac:dyDescent="0.2">
      <c r="A638" s="2">
        <v>724.23199999999997</v>
      </c>
      <c r="B638" s="2">
        <v>38.459499999999998</v>
      </c>
      <c r="D638" s="2">
        <v>567.36800000000005</v>
      </c>
      <c r="E638" s="2">
        <v>310.767</v>
      </c>
      <c r="G638" s="2">
        <v>2281.84</v>
      </c>
      <c r="H638" s="2">
        <v>8747.9</v>
      </c>
      <c r="J638" s="2">
        <v>567.36800000000005</v>
      </c>
      <c r="K638" s="2">
        <v>216.98</v>
      </c>
      <c r="M638" s="2">
        <v>2324.0100000000002</v>
      </c>
      <c r="N638" s="2">
        <v>1105.25</v>
      </c>
      <c r="AE638" s="2">
        <v>2324.0100000000002</v>
      </c>
      <c r="AF638" s="2">
        <v>29.2349</v>
      </c>
      <c r="AH638" s="2">
        <v>2324.0100000000002</v>
      </c>
      <c r="AI638" s="2">
        <v>-142.006</v>
      </c>
      <c r="AK638" s="2">
        <v>2324.0100000000002</v>
      </c>
      <c r="AL638" s="2">
        <v>63.655299999999997</v>
      </c>
      <c r="AN638" s="2">
        <v>2324.0100000000002</v>
      </c>
      <c r="AO638" s="2">
        <v>-62.427100000000003</v>
      </c>
      <c r="AQ638" s="2">
        <v>2324.0100000000002</v>
      </c>
      <c r="AR638" s="2">
        <v>1954.43</v>
      </c>
      <c r="AT638" s="2">
        <v>2324.0100000000002</v>
      </c>
      <c r="AU638" s="2">
        <v>1689.24</v>
      </c>
      <c r="AW638" s="2">
        <v>2324.0100000000002</v>
      </c>
      <c r="AX638" s="2">
        <v>1711.88</v>
      </c>
      <c r="AZ638" s="2">
        <v>2324.0100000000002</v>
      </c>
      <c r="BA638" s="2">
        <v>2222.79</v>
      </c>
      <c r="BC638" s="2">
        <v>2324.0100000000002</v>
      </c>
      <c r="BD638" s="2">
        <v>939.74400000000003</v>
      </c>
      <c r="BF638" s="2">
        <v>2324.0100000000002</v>
      </c>
      <c r="BG638" s="2">
        <v>8765.7099999999991</v>
      </c>
      <c r="BI638" s="2">
        <v>2324.0100000000002</v>
      </c>
      <c r="BJ638" s="2">
        <v>618.27200000000005</v>
      </c>
      <c r="BL638" s="2">
        <v>2324.0100000000002</v>
      </c>
      <c r="BM638" s="2">
        <v>-2245.4499999999998</v>
      </c>
      <c r="BX638" s="2">
        <v>2324.0100000000002</v>
      </c>
      <c r="BY638" s="2">
        <v>100.18899999999999</v>
      </c>
      <c r="CA638" s="2">
        <v>2324.0100000000002</v>
      </c>
      <c r="CB638" s="2">
        <v>-52.927700000000002</v>
      </c>
      <c r="CD638" s="2">
        <v>2324.0100000000002</v>
      </c>
      <c r="CE638" s="2">
        <v>12.4185</v>
      </c>
      <c r="CG638" s="2">
        <v>2324.0100000000002</v>
      </c>
      <c r="CH638" s="2">
        <v>16523.5</v>
      </c>
      <c r="CJ638" s="2">
        <v>2554.67</v>
      </c>
      <c r="CK638" s="2">
        <v>29.2852</v>
      </c>
      <c r="CM638" s="2">
        <v>2554.67</v>
      </c>
      <c r="CN638" s="2">
        <v>29.730499999999999</v>
      </c>
      <c r="CP638">
        <v>2555.5500000000002</v>
      </c>
      <c r="CQ638">
        <v>2831.58</v>
      </c>
      <c r="CS638">
        <v>2555.5500000000002</v>
      </c>
      <c r="CT638">
        <v>1332.09</v>
      </c>
    </row>
    <row r="639" spans="1:98" x14ac:dyDescent="0.2">
      <c r="A639" s="2">
        <v>725.22</v>
      </c>
      <c r="B639" s="2">
        <v>-1.4144300000000001</v>
      </c>
      <c r="D639" s="2">
        <v>568.10299999999995</v>
      </c>
      <c r="E639" s="2">
        <v>284.00400000000002</v>
      </c>
      <c r="G639" s="2">
        <v>2284.7199999999998</v>
      </c>
      <c r="H639" s="2">
        <v>8729.9</v>
      </c>
      <c r="J639" s="2">
        <v>568.10299999999995</v>
      </c>
      <c r="K639" s="2">
        <v>219.47900000000001</v>
      </c>
      <c r="M639" s="2">
        <v>2326.79</v>
      </c>
      <c r="N639" s="2">
        <v>1125.8599999999999</v>
      </c>
      <c r="AE639" s="2">
        <v>2326.79</v>
      </c>
      <c r="AF639" s="2">
        <v>44.625500000000002</v>
      </c>
      <c r="AH639" s="2">
        <v>2326.79</v>
      </c>
      <c r="AI639" s="2">
        <v>-264.47399999999999</v>
      </c>
      <c r="AK639" s="2">
        <v>2326.79</v>
      </c>
      <c r="AL639" s="2">
        <v>69.259799999999998</v>
      </c>
      <c r="AN639" s="2">
        <v>2326.79</v>
      </c>
      <c r="AO639" s="2">
        <v>-133.387</v>
      </c>
      <c r="AQ639" s="2">
        <v>2326.79</v>
      </c>
      <c r="AR639" s="2">
        <v>1903.13</v>
      </c>
      <c r="AT639" s="2">
        <v>2326.79</v>
      </c>
      <c r="AU639" s="2">
        <v>1676.12</v>
      </c>
      <c r="AW639" s="2">
        <v>2326.79</v>
      </c>
      <c r="AX639" s="2">
        <v>1808.6</v>
      </c>
      <c r="AZ639" s="2">
        <v>2326.79</v>
      </c>
      <c r="BA639" s="2">
        <v>2240.12</v>
      </c>
      <c r="BC639" s="2">
        <v>2326.79</v>
      </c>
      <c r="BD639" s="2">
        <v>914.29200000000003</v>
      </c>
      <c r="BF639" s="2">
        <v>2326.79</v>
      </c>
      <c r="BG639" s="2">
        <v>8854.77</v>
      </c>
      <c r="BI639" s="2">
        <v>2326.79</v>
      </c>
      <c r="BJ639" s="2">
        <v>610.49900000000002</v>
      </c>
      <c r="BL639" s="2">
        <v>2326.79</v>
      </c>
      <c r="BM639" s="2">
        <v>-2506.39</v>
      </c>
      <c r="BX639" s="2">
        <v>2326.79</v>
      </c>
      <c r="BY639" s="2">
        <v>242.90600000000001</v>
      </c>
      <c r="CA639" s="2">
        <v>2326.79</v>
      </c>
      <c r="CB639" s="2">
        <v>108.432</v>
      </c>
      <c r="CD639" s="2">
        <v>2326.79</v>
      </c>
      <c r="CE639" s="2">
        <v>190.47800000000001</v>
      </c>
      <c r="CG639" s="2">
        <v>2326.79</v>
      </c>
      <c r="CH639" s="2">
        <v>16692.900000000001</v>
      </c>
      <c r="CJ639" s="2">
        <v>2557.2800000000002</v>
      </c>
      <c r="CK639" s="2">
        <v>-52.2727</v>
      </c>
      <c r="CM639" s="2">
        <v>2557.2800000000002</v>
      </c>
      <c r="CN639" s="2">
        <v>-45.128900000000002</v>
      </c>
      <c r="CP639">
        <v>2558.17</v>
      </c>
      <c r="CQ639">
        <v>2849.2</v>
      </c>
      <c r="CS639">
        <v>2558.17</v>
      </c>
      <c r="CT639">
        <v>1341.14</v>
      </c>
    </row>
    <row r="640" spans="1:98" x14ac:dyDescent="0.2">
      <c r="A640" s="2">
        <v>726.20699999999999</v>
      </c>
      <c r="B640" s="2">
        <v>106.712</v>
      </c>
      <c r="D640" s="2">
        <v>568.83799999999997</v>
      </c>
      <c r="E640" s="2">
        <v>273.86399999999998</v>
      </c>
      <c r="G640" s="2">
        <v>2287.6</v>
      </c>
      <c r="H640" s="2">
        <v>8883.16</v>
      </c>
      <c r="J640" s="2">
        <v>568.83799999999997</v>
      </c>
      <c r="K640" s="2">
        <v>217.20400000000001</v>
      </c>
      <c r="M640" s="2">
        <v>2329.56</v>
      </c>
      <c r="N640" s="2">
        <v>1124.47</v>
      </c>
      <c r="AE640" s="2">
        <v>2329.56</v>
      </c>
      <c r="AF640" s="2">
        <v>-35.992699999999999</v>
      </c>
      <c r="AH640" s="2">
        <v>2329.56</v>
      </c>
      <c r="AI640" s="2">
        <v>-248.95099999999999</v>
      </c>
      <c r="AK640" s="2">
        <v>2329.56</v>
      </c>
      <c r="AL640" s="2">
        <v>63.503399999999999</v>
      </c>
      <c r="AN640" s="2">
        <v>2329.56</v>
      </c>
      <c r="AO640" s="2">
        <v>-152.35</v>
      </c>
      <c r="AQ640" s="2">
        <v>2329.56</v>
      </c>
      <c r="AR640" s="2">
        <v>1901.83</v>
      </c>
      <c r="AT640" s="2">
        <v>2329.56</v>
      </c>
      <c r="AU640" s="2">
        <v>1848.99</v>
      </c>
      <c r="AW640" s="2">
        <v>2329.56</v>
      </c>
      <c r="AX640" s="2">
        <v>1923.31</v>
      </c>
      <c r="AZ640" s="2">
        <v>2329.56</v>
      </c>
      <c r="BA640" s="2">
        <v>2399.4499999999998</v>
      </c>
      <c r="BC640" s="2">
        <v>2329.56</v>
      </c>
      <c r="BD640" s="2">
        <v>892.84100000000001</v>
      </c>
      <c r="BF640" s="2">
        <v>2329.56</v>
      </c>
      <c r="BG640" s="2">
        <v>8749.82</v>
      </c>
      <c r="BI640" s="2">
        <v>2329.56</v>
      </c>
      <c r="BJ640" s="2">
        <v>576.72500000000002</v>
      </c>
      <c r="BL640" s="2">
        <v>2329.56</v>
      </c>
      <c r="BM640" s="2">
        <v>-2683.41</v>
      </c>
      <c r="BX640" s="2">
        <v>2329.56</v>
      </c>
      <c r="BY640" s="2">
        <v>151.39400000000001</v>
      </c>
      <c r="CA640" s="2">
        <v>2329.56</v>
      </c>
      <c r="CB640" s="2">
        <v>76.480500000000006</v>
      </c>
      <c r="CD640" s="2">
        <v>2329.56</v>
      </c>
      <c r="CE640" s="2">
        <v>249.48500000000001</v>
      </c>
      <c r="CG640" s="2">
        <v>2329.56</v>
      </c>
      <c r="CH640" s="2">
        <v>16669</v>
      </c>
      <c r="CJ640" s="2">
        <v>2559.9</v>
      </c>
      <c r="CK640" s="2">
        <v>-33.533000000000001</v>
      </c>
      <c r="CM640" s="2">
        <v>2559.9</v>
      </c>
      <c r="CN640" s="2">
        <v>63.585900000000002</v>
      </c>
      <c r="CP640">
        <v>2560.79</v>
      </c>
      <c r="CQ640">
        <v>2809.38</v>
      </c>
      <c r="CS640">
        <v>2560.79</v>
      </c>
      <c r="CT640">
        <v>1336.87</v>
      </c>
    </row>
    <row r="641" spans="1:98" x14ac:dyDescent="0.2">
      <c r="A641" s="2">
        <v>727.197</v>
      </c>
      <c r="B641" s="2">
        <v>26.8385</v>
      </c>
      <c r="D641" s="2">
        <v>569.57299999999998</v>
      </c>
      <c r="E641" s="2">
        <v>264.46100000000001</v>
      </c>
      <c r="G641" s="2">
        <v>2290.4699999999998</v>
      </c>
      <c r="H641" s="2">
        <v>8833.91</v>
      </c>
      <c r="J641" s="2">
        <v>569.57299999999998</v>
      </c>
      <c r="K641" s="2">
        <v>215.32599999999999</v>
      </c>
      <c r="M641" s="2">
        <v>2332.3200000000002</v>
      </c>
      <c r="N641" s="2">
        <v>1115.0899999999999</v>
      </c>
      <c r="AE641" s="2">
        <v>2332.3200000000002</v>
      </c>
      <c r="AF641" s="2">
        <v>35.382300000000001</v>
      </c>
      <c r="AH641" s="2">
        <v>2332.3200000000002</v>
      </c>
      <c r="AI641" s="2">
        <v>-169.43799999999999</v>
      </c>
      <c r="AK641" s="2">
        <v>2332.3200000000002</v>
      </c>
      <c r="AL641" s="2">
        <v>91.091399999999993</v>
      </c>
      <c r="AN641" s="2">
        <v>2332.3200000000002</v>
      </c>
      <c r="AO641" s="2">
        <v>-41.313099999999999</v>
      </c>
      <c r="AQ641" s="2">
        <v>2332.3200000000002</v>
      </c>
      <c r="AR641" s="2">
        <v>2018.53</v>
      </c>
      <c r="AT641" s="2">
        <v>2332.3200000000002</v>
      </c>
      <c r="AU641" s="2">
        <v>1725.87</v>
      </c>
      <c r="AW641" s="2">
        <v>2332.3200000000002</v>
      </c>
      <c r="AX641" s="2">
        <v>1846.02</v>
      </c>
      <c r="AZ641" s="2">
        <v>2332.3200000000002</v>
      </c>
      <c r="BA641" s="2">
        <v>2336.7800000000002</v>
      </c>
      <c r="BC641" s="2">
        <v>2332.3200000000002</v>
      </c>
      <c r="BD641" s="2">
        <v>857.39099999999996</v>
      </c>
      <c r="BF641" s="2">
        <v>2332.3200000000002</v>
      </c>
      <c r="BG641" s="2">
        <v>8870.8799999999992</v>
      </c>
      <c r="BI641" s="2">
        <v>2332.3200000000002</v>
      </c>
      <c r="BJ641" s="2">
        <v>580.95100000000002</v>
      </c>
      <c r="BL641" s="2">
        <v>2332.3200000000002</v>
      </c>
      <c r="BM641" s="2">
        <v>-2746.49</v>
      </c>
      <c r="BX641" s="2">
        <v>2332.3200000000002</v>
      </c>
      <c r="BY641" s="2">
        <v>55.332000000000001</v>
      </c>
      <c r="CA641" s="2">
        <v>2332.3200000000002</v>
      </c>
      <c r="CB641" s="2">
        <v>-33.427700000000002</v>
      </c>
      <c r="CD641" s="2">
        <v>2332.3200000000002</v>
      </c>
      <c r="CE641" s="2">
        <v>10.585900000000001</v>
      </c>
      <c r="CG641" s="2">
        <v>2332.3200000000002</v>
      </c>
      <c r="CH641" s="2">
        <v>16567.099999999999</v>
      </c>
      <c r="CJ641" s="2">
        <v>2562.5100000000002</v>
      </c>
      <c r="CK641" s="2">
        <v>54.969499999999996</v>
      </c>
      <c r="CM641" s="2">
        <v>2562.5100000000002</v>
      </c>
      <c r="CN641" s="2">
        <v>173.078</v>
      </c>
      <c r="CP641">
        <v>2563.4</v>
      </c>
      <c r="CQ641">
        <v>2825.55</v>
      </c>
      <c r="CS641">
        <v>2563.4</v>
      </c>
      <c r="CT641">
        <v>1322.18</v>
      </c>
    </row>
    <row r="642" spans="1:98" x14ac:dyDescent="0.2">
      <c r="A642" s="2">
        <v>728.18499999999995</v>
      </c>
      <c r="B642" s="2">
        <v>-39.035200000000003</v>
      </c>
      <c r="D642" s="2">
        <v>570.30799999999999</v>
      </c>
      <c r="E642" s="2">
        <v>258.12400000000002</v>
      </c>
      <c r="G642" s="2">
        <v>2293.34</v>
      </c>
      <c r="H642" s="2">
        <v>8800.2000000000007</v>
      </c>
      <c r="J642" s="2">
        <v>570.30799999999999</v>
      </c>
      <c r="K642" s="2">
        <v>213.042</v>
      </c>
      <c r="M642" s="2">
        <v>2335.09</v>
      </c>
      <c r="N642" s="2">
        <v>1159.7</v>
      </c>
      <c r="AE642" s="2">
        <v>2335.09</v>
      </c>
      <c r="AF642" s="2">
        <v>88.751999999999995</v>
      </c>
      <c r="AH642" s="2">
        <v>2335.09</v>
      </c>
      <c r="AI642" s="2">
        <v>-197.93</v>
      </c>
      <c r="AK642" s="2">
        <v>2335.09</v>
      </c>
      <c r="AL642" s="2">
        <v>83.341800000000006</v>
      </c>
      <c r="AN642" s="2">
        <v>2335.09</v>
      </c>
      <c r="AO642" s="2">
        <v>23.723299999999998</v>
      </c>
      <c r="AQ642" s="2">
        <v>2335.09</v>
      </c>
      <c r="AR642" s="2">
        <v>1935.24</v>
      </c>
      <c r="AT642" s="2">
        <v>2335.09</v>
      </c>
      <c r="AU642" s="2">
        <v>1592.74</v>
      </c>
      <c r="AW642" s="2">
        <v>2335.09</v>
      </c>
      <c r="AX642" s="2">
        <v>1734.74</v>
      </c>
      <c r="AZ642" s="2">
        <v>2335.09</v>
      </c>
      <c r="BA642" s="2">
        <v>2222.1</v>
      </c>
      <c r="BC642" s="2">
        <v>2335.09</v>
      </c>
      <c r="BD642" s="2">
        <v>919.93899999999996</v>
      </c>
      <c r="BF642" s="2">
        <v>2335.09</v>
      </c>
      <c r="BG642" s="2">
        <v>8873.93</v>
      </c>
      <c r="BI642" s="2">
        <v>2335.09</v>
      </c>
      <c r="BJ642" s="2">
        <v>631.17700000000002</v>
      </c>
      <c r="BL642" s="2">
        <v>2335.09</v>
      </c>
      <c r="BM642" s="2">
        <v>-2569.63</v>
      </c>
      <c r="BX642" s="2">
        <v>2335.09</v>
      </c>
      <c r="BY642" s="2">
        <v>45.116199999999999</v>
      </c>
      <c r="CA642" s="2">
        <v>2335.09</v>
      </c>
      <c r="CB642" s="2">
        <v>-111.21299999999999</v>
      </c>
      <c r="CD642" s="2">
        <v>2335.09</v>
      </c>
      <c r="CE642" s="2">
        <v>-28.593800000000002</v>
      </c>
      <c r="CG642" s="2">
        <v>2335.09</v>
      </c>
      <c r="CH642" s="2">
        <v>16497.3</v>
      </c>
      <c r="CJ642" s="2">
        <v>2565.11</v>
      </c>
      <c r="CK642" s="2">
        <v>11.938000000000001</v>
      </c>
      <c r="CM642" s="2">
        <v>2565.11</v>
      </c>
      <c r="CN642" s="2">
        <v>-66.081999999999994</v>
      </c>
      <c r="CP642">
        <v>2566</v>
      </c>
      <c r="CQ642">
        <v>2855.13</v>
      </c>
      <c r="CS642">
        <v>2566</v>
      </c>
      <c r="CT642">
        <v>1321.38</v>
      </c>
    </row>
    <row r="643" spans="1:98" x14ac:dyDescent="0.2">
      <c r="A643" s="2">
        <v>729.17200000000003</v>
      </c>
      <c r="B643" s="2">
        <v>21.091699999999999</v>
      </c>
      <c r="D643" s="2">
        <v>571.04300000000001</v>
      </c>
      <c r="E643" s="2">
        <v>252.428</v>
      </c>
      <c r="G643" s="2">
        <v>2296.21</v>
      </c>
      <c r="H643" s="2">
        <v>8771.6</v>
      </c>
      <c r="J643" s="2">
        <v>571.04300000000001</v>
      </c>
      <c r="K643" s="2">
        <v>210.601</v>
      </c>
      <c r="M643" s="2">
        <v>2337.85</v>
      </c>
      <c r="N643" s="2">
        <v>1102.31</v>
      </c>
      <c r="AE643" s="2">
        <v>2337.85</v>
      </c>
      <c r="AF643" s="2">
        <v>-5.8828100000000001</v>
      </c>
      <c r="AH643" s="2">
        <v>2337.85</v>
      </c>
      <c r="AI643" s="2">
        <v>-102.429</v>
      </c>
      <c r="AK643" s="2">
        <v>2337.85</v>
      </c>
      <c r="AL643" s="2">
        <v>92.236099999999993</v>
      </c>
      <c r="AN643" s="2">
        <v>2337.85</v>
      </c>
      <c r="AO643" s="2">
        <v>78.758099999999999</v>
      </c>
      <c r="AQ643" s="2">
        <v>2337.85</v>
      </c>
      <c r="AR643" s="2">
        <v>2019.94</v>
      </c>
      <c r="AT643" s="2">
        <v>2337.85</v>
      </c>
      <c r="AU643" s="2">
        <v>1615.62</v>
      </c>
      <c r="AW643" s="2">
        <v>2337.85</v>
      </c>
      <c r="AX643" s="2">
        <v>1763.45</v>
      </c>
      <c r="AZ643" s="2">
        <v>2337.85</v>
      </c>
      <c r="BA643" s="2">
        <v>2223.4299999999998</v>
      </c>
      <c r="BC643" s="2">
        <v>2337.85</v>
      </c>
      <c r="BD643" s="2">
        <v>814.48900000000003</v>
      </c>
      <c r="BF643" s="2">
        <v>2337.85</v>
      </c>
      <c r="BG643" s="2">
        <v>8890.99</v>
      </c>
      <c r="BI643" s="2">
        <v>2337.85</v>
      </c>
      <c r="BJ643" s="2">
        <v>673.40300000000002</v>
      </c>
      <c r="BL643" s="2">
        <v>2337.85</v>
      </c>
      <c r="BM643" s="2">
        <v>-2584.81</v>
      </c>
      <c r="BX643" s="2">
        <v>2337.85</v>
      </c>
      <c r="BY643" s="2">
        <v>83.119100000000003</v>
      </c>
      <c r="CA643" s="2">
        <v>2337.85</v>
      </c>
      <c r="CB643" s="2">
        <v>-101.881</v>
      </c>
      <c r="CD643" s="2">
        <v>2337.85</v>
      </c>
      <c r="CE643" s="2">
        <v>47.580100000000002</v>
      </c>
      <c r="CG643" s="2">
        <v>2337.85</v>
      </c>
      <c r="CH643" s="2">
        <v>16514.599999999999</v>
      </c>
      <c r="CJ643" s="2">
        <v>2567.7199999999998</v>
      </c>
      <c r="CK643" s="2">
        <v>17.561</v>
      </c>
      <c r="CM643" s="2">
        <v>2567.7199999999998</v>
      </c>
      <c r="CN643" s="2">
        <v>-65.456999999999994</v>
      </c>
      <c r="CP643">
        <v>2568.61</v>
      </c>
      <c r="CQ643">
        <v>2826.26</v>
      </c>
      <c r="CS643">
        <v>2568.61</v>
      </c>
      <c r="CT643">
        <v>1321.02</v>
      </c>
    </row>
    <row r="644" spans="1:98" x14ac:dyDescent="0.2">
      <c r="A644" s="2">
        <v>730.16</v>
      </c>
      <c r="B644" s="2">
        <v>-144.78100000000001</v>
      </c>
      <c r="D644" s="2">
        <v>571.77800000000002</v>
      </c>
      <c r="E644" s="2">
        <v>244.00399999999999</v>
      </c>
      <c r="G644" s="2">
        <v>2299.08</v>
      </c>
      <c r="H644" s="2">
        <v>8704.2999999999993</v>
      </c>
      <c r="J644" s="2">
        <v>571.77800000000002</v>
      </c>
      <c r="K644" s="2">
        <v>208.60499999999999</v>
      </c>
      <c r="M644" s="2">
        <v>2340.61</v>
      </c>
      <c r="N644" s="2">
        <v>1066.92</v>
      </c>
      <c r="AE644" s="2">
        <v>2340.61</v>
      </c>
      <c r="AF644" s="2">
        <v>-46.5259</v>
      </c>
      <c r="AH644" s="2">
        <v>2340.61</v>
      </c>
      <c r="AI644" s="2">
        <v>-6.9384800000000002</v>
      </c>
      <c r="AK644" s="2">
        <v>2340.61</v>
      </c>
      <c r="AL644" s="2">
        <v>79.832499999999996</v>
      </c>
      <c r="AN644" s="2">
        <v>2340.61</v>
      </c>
      <c r="AO644" s="2">
        <v>-2.2080099999999998</v>
      </c>
      <c r="AQ644" s="2">
        <v>2340.61</v>
      </c>
      <c r="AR644" s="2">
        <v>2012.64</v>
      </c>
      <c r="AT644" s="2">
        <v>2340.61</v>
      </c>
      <c r="AU644" s="2">
        <v>1634.49</v>
      </c>
      <c r="AW644" s="2">
        <v>2340.61</v>
      </c>
      <c r="AX644" s="2">
        <v>1722.17</v>
      </c>
      <c r="AZ644" s="2">
        <v>2340.61</v>
      </c>
      <c r="BA644" s="2">
        <v>2218.7600000000002</v>
      </c>
      <c r="BC644" s="2">
        <v>2340.61</v>
      </c>
      <c r="BD644" s="2">
        <v>983.03800000000001</v>
      </c>
      <c r="BF644" s="2">
        <v>2340.61</v>
      </c>
      <c r="BG644" s="2">
        <v>8864.0400000000009</v>
      </c>
      <c r="BI644" s="2">
        <v>2340.61</v>
      </c>
      <c r="BJ644" s="2">
        <v>593.63</v>
      </c>
      <c r="BL644" s="2">
        <v>2340.61</v>
      </c>
      <c r="BM644" s="2">
        <v>-2598.0700000000002</v>
      </c>
      <c r="BX644" s="2">
        <v>2340.61</v>
      </c>
      <c r="BY644" s="2">
        <v>-34.311500000000002</v>
      </c>
      <c r="CA644" s="2">
        <v>2340.61</v>
      </c>
      <c r="CB644" s="2">
        <v>28.375</v>
      </c>
      <c r="CD644" s="2">
        <v>2340.61</v>
      </c>
      <c r="CE644" s="2">
        <v>-18.857399999999998</v>
      </c>
      <c r="CG644" s="2">
        <v>2340.61</v>
      </c>
      <c r="CH644" s="2">
        <v>16652.8</v>
      </c>
      <c r="CJ644" s="2">
        <v>2570.3200000000002</v>
      </c>
      <c r="CK644" s="2">
        <v>23.407</v>
      </c>
      <c r="CM644" s="2">
        <v>2570.3200000000002</v>
      </c>
      <c r="CN644" s="2">
        <v>-18.386700000000001</v>
      </c>
      <c r="CP644">
        <v>2571.21</v>
      </c>
      <c r="CQ644">
        <v>2845.06</v>
      </c>
      <c r="CS644">
        <v>2571.21</v>
      </c>
      <c r="CT644">
        <v>1309.75</v>
      </c>
    </row>
    <row r="645" spans="1:98" x14ac:dyDescent="0.2">
      <c r="A645" s="2">
        <v>731.14700000000005</v>
      </c>
      <c r="B645" s="2">
        <v>25.344799999999999</v>
      </c>
      <c r="D645" s="2">
        <v>572.51199999999994</v>
      </c>
      <c r="E645" s="2">
        <v>246.86500000000001</v>
      </c>
      <c r="G645" s="2">
        <v>2301.94</v>
      </c>
      <c r="H645" s="2">
        <v>8825.68</v>
      </c>
      <c r="J645" s="2">
        <v>572.51199999999994</v>
      </c>
      <c r="K645" s="2">
        <v>209.32</v>
      </c>
      <c r="M645" s="2">
        <v>2343.36</v>
      </c>
      <c r="N645" s="2">
        <v>1125.53</v>
      </c>
      <c r="AE645" s="2">
        <v>2343.36</v>
      </c>
      <c r="AF645" s="2">
        <v>-95.176299999999998</v>
      </c>
      <c r="AH645" s="2">
        <v>2343.36</v>
      </c>
      <c r="AI645" s="2">
        <v>-135.45699999999999</v>
      </c>
      <c r="AK645" s="2">
        <v>2343.36</v>
      </c>
      <c r="AL645" s="2">
        <v>63.402999999999999</v>
      </c>
      <c r="AN645" s="2">
        <v>2343.36</v>
      </c>
      <c r="AO645" s="2">
        <v>16.8246</v>
      </c>
      <c r="AQ645" s="2">
        <v>2343.36</v>
      </c>
      <c r="AR645" s="2">
        <v>1991.34</v>
      </c>
      <c r="AT645" s="2">
        <v>2343.36</v>
      </c>
      <c r="AU645" s="2">
        <v>1583.37</v>
      </c>
      <c r="AW645" s="2">
        <v>2343.36</v>
      </c>
      <c r="AX645" s="2">
        <v>1778.88</v>
      </c>
      <c r="AZ645" s="2">
        <v>2343.36</v>
      </c>
      <c r="BA645" s="2">
        <v>2216.08</v>
      </c>
      <c r="BC645" s="2">
        <v>2343.36</v>
      </c>
      <c r="BD645" s="2">
        <v>937.58600000000001</v>
      </c>
      <c r="BF645" s="2">
        <v>2343.36</v>
      </c>
      <c r="BG645" s="2">
        <v>8949.1</v>
      </c>
      <c r="BI645" s="2">
        <v>2343.36</v>
      </c>
      <c r="BJ645" s="2">
        <v>583.85599999999999</v>
      </c>
      <c r="BL645" s="2">
        <v>2343.36</v>
      </c>
      <c r="BM645" s="2">
        <v>-2301.41</v>
      </c>
      <c r="BX645" s="2">
        <v>2343.36</v>
      </c>
      <c r="BY645" s="2">
        <v>65.610399999999998</v>
      </c>
      <c r="CA645" s="2">
        <v>2343.36</v>
      </c>
      <c r="CB645" s="2">
        <v>8.3847699999999996</v>
      </c>
      <c r="CD645" s="2">
        <v>2343.36</v>
      </c>
      <c r="CE645" s="2">
        <v>-17.235800000000001</v>
      </c>
      <c r="CG645" s="2">
        <v>2343.36</v>
      </c>
      <c r="CH645" s="2">
        <v>16640.8</v>
      </c>
      <c r="CJ645" s="2">
        <v>2572.92</v>
      </c>
      <c r="CK645" s="2">
        <v>6.9091800000000001</v>
      </c>
      <c r="CM645" s="2">
        <v>2572.92</v>
      </c>
      <c r="CN645" s="2">
        <v>-3.3046899999999999</v>
      </c>
      <c r="CP645">
        <v>2573.81</v>
      </c>
      <c r="CQ645">
        <v>2877.78</v>
      </c>
      <c r="CS645">
        <v>2573.81</v>
      </c>
      <c r="CT645">
        <v>1281.45</v>
      </c>
    </row>
    <row r="646" spans="1:98" x14ac:dyDescent="0.2">
      <c r="A646" s="2">
        <v>732.13400000000001</v>
      </c>
      <c r="B646" s="2">
        <v>141.47200000000001</v>
      </c>
      <c r="D646" s="2">
        <v>573.24699999999996</v>
      </c>
      <c r="E646" s="2">
        <v>243.97900000000001</v>
      </c>
      <c r="G646" s="2">
        <v>2304.8000000000002</v>
      </c>
      <c r="H646" s="2">
        <v>8752.07</v>
      </c>
      <c r="J646" s="2">
        <v>573.24699999999996</v>
      </c>
      <c r="K646" s="2">
        <v>201.804</v>
      </c>
      <c r="M646" s="2">
        <v>2346.12</v>
      </c>
      <c r="N646" s="2">
        <v>1086.1500000000001</v>
      </c>
      <c r="AE646" s="2">
        <v>2346.12</v>
      </c>
      <c r="AF646" s="2">
        <v>-17.828600000000002</v>
      </c>
      <c r="AH646" s="2">
        <v>2346.12</v>
      </c>
      <c r="AI646" s="2">
        <v>-79.977500000000006</v>
      </c>
      <c r="AK646" s="2">
        <v>2346.12</v>
      </c>
      <c r="AL646" s="2">
        <v>38.283000000000001</v>
      </c>
      <c r="AN646" s="2">
        <v>2346.12</v>
      </c>
      <c r="AO646" s="2">
        <v>-39.762799999999999</v>
      </c>
      <c r="AQ646" s="2">
        <v>2346.12</v>
      </c>
      <c r="AR646" s="2">
        <v>2008.04</v>
      </c>
      <c r="AT646" s="2">
        <v>2346.12</v>
      </c>
      <c r="AU646" s="2">
        <v>1626.24</v>
      </c>
      <c r="AW646" s="2">
        <v>2346.12</v>
      </c>
      <c r="AX646" s="2">
        <v>1771.6</v>
      </c>
      <c r="AZ646" s="2">
        <v>2346.12</v>
      </c>
      <c r="BA646" s="2">
        <v>2255.41</v>
      </c>
      <c r="BC646" s="2">
        <v>2346.12</v>
      </c>
      <c r="BD646" s="2">
        <v>770.13599999999997</v>
      </c>
      <c r="BF646" s="2">
        <v>2346.12</v>
      </c>
      <c r="BG646" s="2">
        <v>8746.15</v>
      </c>
      <c r="BI646" s="2">
        <v>2346.12</v>
      </c>
      <c r="BJ646" s="2">
        <v>552.08199999999999</v>
      </c>
      <c r="BL646" s="2">
        <v>2346.12</v>
      </c>
      <c r="BM646" s="2">
        <v>-2524.7600000000002</v>
      </c>
      <c r="BX646" s="2">
        <v>2346.12</v>
      </c>
      <c r="BY646" s="2">
        <v>-11.811500000000001</v>
      </c>
      <c r="CA646" s="2">
        <v>2346.12</v>
      </c>
      <c r="CB646" s="2">
        <v>-17.267600000000002</v>
      </c>
      <c r="CD646" s="2">
        <v>2346.12</v>
      </c>
      <c r="CE646" s="2">
        <v>-16.9907</v>
      </c>
      <c r="CG646" s="2">
        <v>2346.12</v>
      </c>
      <c r="CH646" s="2">
        <v>16623.099999999999</v>
      </c>
      <c r="CJ646" s="2">
        <v>2575.5100000000002</v>
      </c>
      <c r="CK646" s="2">
        <v>122.86</v>
      </c>
      <c r="CM646" s="2">
        <v>2575.5100000000002</v>
      </c>
      <c r="CN646" s="2">
        <v>16.335899999999999</v>
      </c>
      <c r="CP646">
        <v>2576.4</v>
      </c>
      <c r="CQ646">
        <v>2855.27</v>
      </c>
      <c r="CS646">
        <v>2576.4</v>
      </c>
      <c r="CT646">
        <v>1275.0899999999999</v>
      </c>
    </row>
    <row r="647" spans="1:98" x14ac:dyDescent="0.2">
      <c r="A647" s="2">
        <v>733.11900000000003</v>
      </c>
      <c r="B647" s="2">
        <v>105.599</v>
      </c>
      <c r="D647" s="2">
        <v>573.98199999999997</v>
      </c>
      <c r="E647" s="2">
        <v>240.47200000000001</v>
      </c>
      <c r="G647" s="2">
        <v>2307.65</v>
      </c>
      <c r="H647" s="2">
        <v>8687.9500000000007</v>
      </c>
      <c r="J647" s="2">
        <v>573.98199999999997</v>
      </c>
      <c r="K647" s="2">
        <v>198.28299999999999</v>
      </c>
      <c r="M647" s="2">
        <v>2348.86</v>
      </c>
      <c r="N647" s="2">
        <v>1110.76</v>
      </c>
      <c r="AE647" s="2">
        <v>2348.86</v>
      </c>
      <c r="AF647" s="2">
        <v>-20.491700000000002</v>
      </c>
      <c r="AH647" s="2">
        <v>2348.86</v>
      </c>
      <c r="AI647" s="2">
        <v>-110.511</v>
      </c>
      <c r="AK647" s="2">
        <v>2348.86</v>
      </c>
      <c r="AL647" s="2">
        <v>19.888400000000001</v>
      </c>
      <c r="AN647" s="2">
        <v>2348.86</v>
      </c>
      <c r="AO647" s="2">
        <v>-54.043799999999997</v>
      </c>
      <c r="AQ647" s="2">
        <v>2348.86</v>
      </c>
      <c r="AR647" s="2">
        <v>1936.74</v>
      </c>
      <c r="AT647" s="2">
        <v>2348.86</v>
      </c>
      <c r="AU647" s="2">
        <v>1671.12</v>
      </c>
      <c r="AW647" s="2">
        <v>2348.86</v>
      </c>
      <c r="AX647" s="2">
        <v>1824.31</v>
      </c>
      <c r="AZ647" s="2">
        <v>2348.86</v>
      </c>
      <c r="BA647" s="2">
        <v>2260.7399999999998</v>
      </c>
      <c r="BC647" s="2">
        <v>2348.86</v>
      </c>
      <c r="BD647" s="2">
        <v>898.68499999999995</v>
      </c>
      <c r="BF647" s="2">
        <v>2348.86</v>
      </c>
      <c r="BG647" s="2">
        <v>8711.2099999999991</v>
      </c>
      <c r="BI647" s="2">
        <v>2348.86</v>
      </c>
      <c r="BJ647" s="2">
        <v>578.30799999999999</v>
      </c>
      <c r="BL647" s="2">
        <v>2348.86</v>
      </c>
      <c r="BM647" s="2">
        <v>-2484.2199999999998</v>
      </c>
      <c r="BX647" s="2">
        <v>2348.86</v>
      </c>
      <c r="BY647" s="2">
        <v>92.409199999999998</v>
      </c>
      <c r="CA647" s="2">
        <v>2348.86</v>
      </c>
      <c r="CB647" s="2">
        <v>-6.125</v>
      </c>
      <c r="CD647" s="2">
        <v>2348.86</v>
      </c>
      <c r="CE647" s="2">
        <v>-18.386199999999999</v>
      </c>
      <c r="CG647" s="2">
        <v>2348.86</v>
      </c>
      <c r="CH647" s="2">
        <v>16642.099999999999</v>
      </c>
      <c r="CJ647" s="2">
        <v>2578.1</v>
      </c>
      <c r="CK647" s="2">
        <v>54.285200000000003</v>
      </c>
      <c r="CM647" s="2">
        <v>2578.1</v>
      </c>
      <c r="CN647" s="2">
        <v>-88.214799999999997</v>
      </c>
      <c r="CP647">
        <v>2578.9899999999998</v>
      </c>
      <c r="CQ647">
        <v>2912.06</v>
      </c>
      <c r="CS647">
        <v>2578.9899999999998</v>
      </c>
      <c r="CT647">
        <v>1289.53</v>
      </c>
    </row>
    <row r="648" spans="1:98" x14ac:dyDescent="0.2">
      <c r="A648" s="2">
        <v>734.10599999999999</v>
      </c>
      <c r="B648" s="2">
        <v>15.7257</v>
      </c>
      <c r="D648" s="2">
        <v>574.71699999999998</v>
      </c>
      <c r="E648" s="2">
        <v>238.31800000000001</v>
      </c>
      <c r="G648" s="2">
        <v>2310.5</v>
      </c>
      <c r="H648" s="2">
        <v>8667.81</v>
      </c>
      <c r="J648" s="2">
        <v>574.71699999999998</v>
      </c>
      <c r="K648" s="2">
        <v>200.50200000000001</v>
      </c>
      <c r="M648" s="2">
        <v>2351.61</v>
      </c>
      <c r="N648" s="2">
        <v>1113.3699999999999</v>
      </c>
      <c r="AE648" s="2">
        <v>2351.61</v>
      </c>
      <c r="AF648" s="2">
        <v>-77.157200000000003</v>
      </c>
      <c r="AH648" s="2">
        <v>2351.61</v>
      </c>
      <c r="AI648" s="2">
        <v>-199.047</v>
      </c>
      <c r="AK648" s="2">
        <v>2351.61</v>
      </c>
      <c r="AL648" s="2">
        <v>17.465399999999999</v>
      </c>
      <c r="AN648" s="2">
        <v>2351.61</v>
      </c>
      <c r="AO648" s="2">
        <v>-12.3253</v>
      </c>
      <c r="AQ648" s="2">
        <v>2351.61</v>
      </c>
      <c r="AR648" s="2">
        <v>1963.44</v>
      </c>
      <c r="AT648" s="2">
        <v>2351.61</v>
      </c>
      <c r="AU648" s="2">
        <v>1625.99</v>
      </c>
      <c r="AW648" s="2">
        <v>2351.61</v>
      </c>
      <c r="AX648" s="2">
        <v>1775.03</v>
      </c>
      <c r="AZ648" s="2">
        <v>2351.61</v>
      </c>
      <c r="BA648" s="2">
        <v>2260.0700000000002</v>
      </c>
      <c r="BC648" s="2">
        <v>2351.61</v>
      </c>
      <c r="BD648" s="2">
        <v>857.23400000000004</v>
      </c>
      <c r="BF648" s="2">
        <v>2351.61</v>
      </c>
      <c r="BG648" s="2">
        <v>8744.26</v>
      </c>
      <c r="BI648" s="2">
        <v>2351.61</v>
      </c>
      <c r="BJ648" s="2">
        <v>622.53399999999999</v>
      </c>
      <c r="BL648" s="2">
        <v>2351.61</v>
      </c>
      <c r="BM648" s="2">
        <v>-2637.69</v>
      </c>
      <c r="BX648" s="2">
        <v>2351.61</v>
      </c>
      <c r="BY648" s="2">
        <v>140.96899999999999</v>
      </c>
      <c r="CA648" s="2">
        <v>2351.61</v>
      </c>
      <c r="CB648" s="2">
        <v>15.2051</v>
      </c>
      <c r="CD648" s="2">
        <v>2351.61</v>
      </c>
      <c r="CE648" s="2">
        <v>22.451699999999999</v>
      </c>
      <c r="CG648" s="2">
        <v>2351.61</v>
      </c>
      <c r="CH648" s="2">
        <v>16671.400000000001</v>
      </c>
      <c r="CJ648" s="2">
        <v>2580.69</v>
      </c>
      <c r="CK648" s="2">
        <v>85.195300000000003</v>
      </c>
      <c r="CM648" s="2">
        <v>2580.69</v>
      </c>
      <c r="CN648" s="2">
        <v>-35.015599999999999</v>
      </c>
      <c r="CP648">
        <v>2581.58</v>
      </c>
      <c r="CQ648">
        <v>2928.15</v>
      </c>
      <c r="CS648">
        <v>2581.58</v>
      </c>
      <c r="CT648">
        <v>1260.29</v>
      </c>
    </row>
    <row r="649" spans="1:98" x14ac:dyDescent="0.2">
      <c r="A649" s="2">
        <v>735.09100000000001</v>
      </c>
      <c r="B649" s="2">
        <v>17.8535</v>
      </c>
      <c r="D649" s="2">
        <v>575.452</v>
      </c>
      <c r="E649" s="2">
        <v>235.58600000000001</v>
      </c>
      <c r="G649" s="2">
        <v>2313.35</v>
      </c>
      <c r="H649" s="2">
        <v>8704.92</v>
      </c>
      <c r="J649" s="2">
        <v>575.452</v>
      </c>
      <c r="K649" s="2">
        <v>194.322</v>
      </c>
      <c r="M649" s="2">
        <v>2354.35</v>
      </c>
      <c r="N649" s="2">
        <v>1089.98</v>
      </c>
      <c r="AE649" s="2">
        <v>2354.35</v>
      </c>
      <c r="AF649" s="2">
        <v>-61.830100000000002</v>
      </c>
      <c r="AH649" s="2">
        <v>2354.35</v>
      </c>
      <c r="AI649" s="2">
        <v>-193.59399999999999</v>
      </c>
      <c r="AK649" s="2">
        <v>2354.35</v>
      </c>
      <c r="AL649" s="2">
        <v>9.6799499999999998</v>
      </c>
      <c r="AN649" s="2">
        <v>2354.35</v>
      </c>
      <c r="AO649" s="2">
        <v>-24.608899999999998</v>
      </c>
      <c r="AQ649" s="2">
        <v>2354.35</v>
      </c>
      <c r="AR649" s="2">
        <v>2024.15</v>
      </c>
      <c r="AT649" s="2">
        <v>2354.35</v>
      </c>
      <c r="AU649" s="2">
        <v>1604.87</v>
      </c>
      <c r="AW649" s="2">
        <v>2354.35</v>
      </c>
      <c r="AX649" s="2">
        <v>1827.74</v>
      </c>
      <c r="AZ649" s="2">
        <v>2354.35</v>
      </c>
      <c r="BA649" s="2">
        <v>2283.39</v>
      </c>
      <c r="BC649" s="2">
        <v>2354.35</v>
      </c>
      <c r="BD649" s="2">
        <v>947.78300000000002</v>
      </c>
      <c r="BF649" s="2">
        <v>2354.35</v>
      </c>
      <c r="BG649" s="2">
        <v>8725.32</v>
      </c>
      <c r="BI649" s="2">
        <v>2354.35</v>
      </c>
      <c r="BJ649" s="2">
        <v>528.76</v>
      </c>
      <c r="BL649" s="2">
        <v>2354.35</v>
      </c>
      <c r="BM649" s="2">
        <v>-2643.25</v>
      </c>
      <c r="BX649" s="2">
        <v>2354.35</v>
      </c>
      <c r="BY649" s="2">
        <v>68.091800000000006</v>
      </c>
      <c r="CA649" s="2">
        <v>2354.35</v>
      </c>
      <c r="CB649" s="2">
        <v>-60.242199999999997</v>
      </c>
      <c r="CD649" s="2">
        <v>2354.35</v>
      </c>
      <c r="CE649" s="2">
        <v>55.429699999999997</v>
      </c>
      <c r="CG649" s="2">
        <v>2354.35</v>
      </c>
      <c r="CH649" s="2">
        <v>16603.8</v>
      </c>
      <c r="CJ649" s="2">
        <v>2583.2800000000002</v>
      </c>
      <c r="CK649" s="2">
        <v>7.7492700000000001</v>
      </c>
      <c r="CM649" s="2">
        <v>2583.2800000000002</v>
      </c>
      <c r="CN649" s="2">
        <v>60.320300000000003</v>
      </c>
      <c r="CP649">
        <v>2584.16</v>
      </c>
      <c r="CQ649">
        <v>2966.99</v>
      </c>
      <c r="CS649">
        <v>2584.16</v>
      </c>
      <c r="CT649">
        <v>1267.3</v>
      </c>
    </row>
    <row r="650" spans="1:98" x14ac:dyDescent="0.2">
      <c r="A650" s="2">
        <v>736.077</v>
      </c>
      <c r="B650" s="2">
        <v>89.980199999999996</v>
      </c>
      <c r="D650" s="2">
        <v>576.18700000000001</v>
      </c>
      <c r="E650" s="2">
        <v>236.339</v>
      </c>
      <c r="G650" s="2">
        <v>2316.19</v>
      </c>
      <c r="H650" s="2">
        <v>8714.2800000000007</v>
      </c>
      <c r="J650" s="2">
        <v>576.18700000000001</v>
      </c>
      <c r="K650" s="2">
        <v>197.00200000000001</v>
      </c>
      <c r="M650" s="2">
        <v>2357.09</v>
      </c>
      <c r="N650" s="2">
        <v>1078.5899999999999</v>
      </c>
      <c r="AE650" s="2">
        <v>2357.09</v>
      </c>
      <c r="AF650" s="2">
        <v>35.4893</v>
      </c>
      <c r="AH650" s="2">
        <v>2357.09</v>
      </c>
      <c r="AI650" s="2">
        <v>-70.149900000000002</v>
      </c>
      <c r="AK650" s="2">
        <v>2357.09</v>
      </c>
      <c r="AL650" s="2">
        <v>3.9289299999999998</v>
      </c>
      <c r="AN650" s="2">
        <v>2357.09</v>
      </c>
      <c r="AO650" s="2">
        <v>-60.895099999999999</v>
      </c>
      <c r="AQ650" s="2">
        <v>2357.09</v>
      </c>
      <c r="AR650" s="2">
        <v>1984.85</v>
      </c>
      <c r="AT650" s="2">
        <v>2357.09</v>
      </c>
      <c r="AU650" s="2">
        <v>1631.74</v>
      </c>
      <c r="AW650" s="2">
        <v>2357.09</v>
      </c>
      <c r="AX650" s="2">
        <v>1742.46</v>
      </c>
      <c r="AZ650" s="2">
        <v>2357.09</v>
      </c>
      <c r="BA650" s="2">
        <v>2270.7199999999998</v>
      </c>
      <c r="BC650" s="2">
        <v>2357.09</v>
      </c>
      <c r="BD650" s="2">
        <v>944.33199999999999</v>
      </c>
      <c r="BF650" s="2">
        <v>2357.09</v>
      </c>
      <c r="BG650" s="2">
        <v>8842.3700000000008</v>
      </c>
      <c r="BI650" s="2">
        <v>2357.09</v>
      </c>
      <c r="BJ650" s="2">
        <v>554.98599999999999</v>
      </c>
      <c r="BL650" s="2">
        <v>2357.09</v>
      </c>
      <c r="BM650" s="2">
        <v>-3000.88</v>
      </c>
      <c r="BX650" s="2">
        <v>2357.09</v>
      </c>
      <c r="BY650" s="2">
        <v>11.3086</v>
      </c>
      <c r="CA650" s="2">
        <v>2357.09</v>
      </c>
      <c r="CB650" s="2">
        <v>-45.709000000000003</v>
      </c>
      <c r="CD650" s="2">
        <v>2357.09</v>
      </c>
      <c r="CE650" s="2">
        <v>19.694800000000001</v>
      </c>
      <c r="CG650" s="2">
        <v>2357.09</v>
      </c>
      <c r="CH650" s="2">
        <v>16626.3</v>
      </c>
      <c r="CJ650" s="2">
        <v>2585.86</v>
      </c>
      <c r="CK650" s="2">
        <v>149.453</v>
      </c>
      <c r="CM650" s="2">
        <v>2585.86</v>
      </c>
      <c r="CN650" s="2">
        <v>119.488</v>
      </c>
      <c r="CP650">
        <v>2586.7399999999998</v>
      </c>
      <c r="CQ650">
        <v>2993.14</v>
      </c>
      <c r="CS650">
        <v>2586.7399999999998</v>
      </c>
      <c r="CT650">
        <v>1257.27</v>
      </c>
    </row>
    <row r="651" spans="1:98" x14ac:dyDescent="0.2">
      <c r="A651" s="2">
        <v>737.06200000000001</v>
      </c>
      <c r="B651" s="2">
        <v>-5.8920899999999996</v>
      </c>
      <c r="D651" s="2">
        <v>576.92200000000003</v>
      </c>
      <c r="E651" s="2">
        <v>235.03200000000001</v>
      </c>
      <c r="G651" s="2">
        <v>2319.0300000000002</v>
      </c>
      <c r="H651" s="2">
        <v>8754.1200000000008</v>
      </c>
      <c r="J651" s="2">
        <v>576.92200000000003</v>
      </c>
      <c r="K651" s="2">
        <v>196.411</v>
      </c>
      <c r="M651" s="2">
        <v>2359.83</v>
      </c>
      <c r="N651" s="2">
        <v>1121.21</v>
      </c>
      <c r="AE651" s="2">
        <v>2359.83</v>
      </c>
      <c r="AF651" s="2">
        <v>-25.195799999999998</v>
      </c>
      <c r="AH651" s="2">
        <v>2359.83</v>
      </c>
      <c r="AI651" s="2">
        <v>-110.711</v>
      </c>
      <c r="AK651" s="2">
        <v>2359.83</v>
      </c>
      <c r="AL651" s="2">
        <v>-2.4959099999999999</v>
      </c>
      <c r="AN651" s="2">
        <v>2359.83</v>
      </c>
      <c r="AO651" s="2">
        <v>-13.182399999999999</v>
      </c>
      <c r="AQ651" s="2">
        <v>2359.83</v>
      </c>
      <c r="AR651" s="2">
        <v>1959.55</v>
      </c>
      <c r="AT651" s="2">
        <v>2359.83</v>
      </c>
      <c r="AU651" s="2">
        <v>1634.62</v>
      </c>
      <c r="AW651" s="2">
        <v>2359.83</v>
      </c>
      <c r="AX651" s="2">
        <v>1801.17</v>
      </c>
      <c r="AZ651" s="2">
        <v>2359.83</v>
      </c>
      <c r="BA651" s="2">
        <v>2218.0500000000002</v>
      </c>
      <c r="BC651" s="2">
        <v>2359.83</v>
      </c>
      <c r="BD651" s="2">
        <v>890.88099999999997</v>
      </c>
      <c r="BF651" s="2">
        <v>2359.83</v>
      </c>
      <c r="BG651" s="2">
        <v>8805.43</v>
      </c>
      <c r="BI651" s="2">
        <v>2359.83</v>
      </c>
      <c r="BJ651" s="2">
        <v>559.21199999999999</v>
      </c>
      <c r="BL651" s="2">
        <v>2359.83</v>
      </c>
      <c r="BM651" s="2">
        <v>-2804.55</v>
      </c>
      <c r="BX651" s="2">
        <v>2359.83</v>
      </c>
      <c r="BY651" s="2">
        <v>63.454099999999997</v>
      </c>
      <c r="CA651" s="2">
        <v>2359.83</v>
      </c>
      <c r="CB651" s="2">
        <v>-82.039100000000005</v>
      </c>
      <c r="CD651" s="2">
        <v>2359.83</v>
      </c>
      <c r="CE651" s="2">
        <v>30.3413</v>
      </c>
      <c r="CG651" s="2">
        <v>2359.83</v>
      </c>
      <c r="CH651" s="2">
        <v>16597.8</v>
      </c>
      <c r="CJ651" s="2">
        <v>2588.44</v>
      </c>
      <c r="CK651" s="2">
        <v>66.374499999999998</v>
      </c>
      <c r="CM651" s="2">
        <v>2588.44</v>
      </c>
      <c r="CN651" s="2">
        <v>-85.636700000000005</v>
      </c>
      <c r="CP651">
        <v>2589.3200000000002</v>
      </c>
      <c r="CQ651">
        <v>3064.45</v>
      </c>
      <c r="CS651">
        <v>2589.3200000000002</v>
      </c>
      <c r="CT651">
        <v>1211.8599999999999</v>
      </c>
    </row>
    <row r="652" spans="1:98" x14ac:dyDescent="0.2">
      <c r="A652" s="2">
        <v>738.04899999999998</v>
      </c>
      <c r="B652" s="2">
        <v>136.23500000000001</v>
      </c>
      <c r="D652" s="2">
        <v>577.65599999999995</v>
      </c>
      <c r="E652" s="2">
        <v>232.91</v>
      </c>
      <c r="G652" s="2">
        <v>2321.87</v>
      </c>
      <c r="H652" s="2">
        <v>8843.3700000000008</v>
      </c>
      <c r="J652" s="2">
        <v>577.65599999999995</v>
      </c>
      <c r="K652" s="2">
        <v>194.983</v>
      </c>
      <c r="M652" s="2">
        <v>2362.56</v>
      </c>
      <c r="N652" s="2">
        <v>1087.82</v>
      </c>
      <c r="AE652" s="2">
        <v>2362.56</v>
      </c>
      <c r="AF652" s="2">
        <v>-113.892</v>
      </c>
      <c r="AH652" s="2">
        <v>2362.56</v>
      </c>
      <c r="AI652" s="2">
        <v>-171.28700000000001</v>
      </c>
      <c r="AK652" s="2">
        <v>2362.56</v>
      </c>
      <c r="AL652" s="2">
        <v>6.3920300000000001</v>
      </c>
      <c r="AN652" s="2">
        <v>2362.56</v>
      </c>
      <c r="AO652" s="2">
        <v>-17.473099999999999</v>
      </c>
      <c r="AQ652" s="2">
        <v>2362.56</v>
      </c>
      <c r="AR652" s="2">
        <v>1982.25</v>
      </c>
      <c r="AT652" s="2">
        <v>2362.56</v>
      </c>
      <c r="AU652" s="2">
        <v>1631.49</v>
      </c>
      <c r="AW652" s="2">
        <v>2362.56</v>
      </c>
      <c r="AX652" s="2">
        <v>1787.89</v>
      </c>
      <c r="AZ652" s="2">
        <v>2362.56</v>
      </c>
      <c r="BA652" s="2">
        <v>2313.38</v>
      </c>
      <c r="BC652" s="2">
        <v>2362.56</v>
      </c>
      <c r="BD652" s="2">
        <v>941.43</v>
      </c>
      <c r="BF652" s="2">
        <v>2362.56</v>
      </c>
      <c r="BG652" s="2">
        <v>8742.48</v>
      </c>
      <c r="BI652" s="2">
        <v>2362.56</v>
      </c>
      <c r="BJ652" s="2">
        <v>523.43799999999999</v>
      </c>
      <c r="BL652" s="2">
        <v>2362.56</v>
      </c>
      <c r="BM652" s="2">
        <v>-3278.33</v>
      </c>
      <c r="BX652" s="2">
        <v>2362.56</v>
      </c>
      <c r="BY652" s="2">
        <v>83.968800000000002</v>
      </c>
      <c r="CA652" s="2">
        <v>2362.56</v>
      </c>
      <c r="CB652" s="2">
        <v>-10.783200000000001</v>
      </c>
      <c r="CD652" s="2">
        <v>2362.56</v>
      </c>
      <c r="CE652" s="2">
        <v>12.4077</v>
      </c>
      <c r="CG652" s="2">
        <v>2362.56</v>
      </c>
      <c r="CH652" s="2">
        <v>16676.900000000001</v>
      </c>
      <c r="CJ652" s="2">
        <v>2591.02</v>
      </c>
      <c r="CK652" s="2">
        <v>63.457999999999998</v>
      </c>
      <c r="CM652" s="2">
        <v>2591.02</v>
      </c>
      <c r="CN652" s="2">
        <v>-11.1328</v>
      </c>
      <c r="CP652">
        <v>2591.9</v>
      </c>
      <c r="CQ652">
        <v>3031.82</v>
      </c>
      <c r="CS652">
        <v>2591.9</v>
      </c>
      <c r="CT652">
        <v>1239.5899999999999</v>
      </c>
    </row>
    <row r="653" spans="1:98" x14ac:dyDescent="0.2">
      <c r="A653" s="2">
        <v>739.03300000000002</v>
      </c>
      <c r="B653" s="2">
        <v>76.362099999999998</v>
      </c>
      <c r="D653" s="2">
        <v>578.39099999999996</v>
      </c>
      <c r="E653" s="2">
        <v>232.31200000000001</v>
      </c>
      <c r="G653" s="2">
        <v>2324.71</v>
      </c>
      <c r="H653" s="2">
        <v>8774.14</v>
      </c>
      <c r="J653" s="2">
        <v>578.39099999999996</v>
      </c>
      <c r="K653" s="2">
        <v>196.40299999999999</v>
      </c>
      <c r="M653" s="2">
        <v>2365.29</v>
      </c>
      <c r="N653" s="2">
        <v>1098.43</v>
      </c>
      <c r="AE653" s="2">
        <v>2365.29</v>
      </c>
      <c r="AF653" s="2">
        <v>-40.586399999999998</v>
      </c>
      <c r="AH653" s="2">
        <v>2365.29</v>
      </c>
      <c r="AI653" s="2">
        <v>-291.86</v>
      </c>
      <c r="AK653" s="2">
        <v>2365.29</v>
      </c>
      <c r="AL653" s="2">
        <v>-2.7164600000000001</v>
      </c>
      <c r="AN653" s="2">
        <v>2365.29</v>
      </c>
      <c r="AO653" s="2">
        <v>-25.7637</v>
      </c>
      <c r="AQ653" s="2">
        <v>2365.29</v>
      </c>
      <c r="AR653" s="2">
        <v>1968.95</v>
      </c>
      <c r="AT653" s="2">
        <v>2365.29</v>
      </c>
      <c r="AU653" s="2">
        <v>1684.37</v>
      </c>
      <c r="AW653" s="2">
        <v>2365.29</v>
      </c>
      <c r="AX653" s="2">
        <v>1812.6</v>
      </c>
      <c r="AZ653" s="2">
        <v>2365.29</v>
      </c>
      <c r="BA653" s="2">
        <v>2316.6999999999998</v>
      </c>
      <c r="BC653" s="2">
        <v>2365.29</v>
      </c>
      <c r="BD653" s="2">
        <v>987.98</v>
      </c>
      <c r="BF653" s="2">
        <v>2365.29</v>
      </c>
      <c r="BG653" s="2">
        <v>8667.5400000000009</v>
      </c>
      <c r="BI653" s="2">
        <v>2365.29</v>
      </c>
      <c r="BJ653" s="2">
        <v>571.66499999999996</v>
      </c>
      <c r="BL653" s="2">
        <v>2365.29</v>
      </c>
      <c r="BM653" s="2">
        <v>-3024.09</v>
      </c>
      <c r="BX653" s="2">
        <v>2365.29</v>
      </c>
      <c r="BY653" s="2">
        <v>123.407</v>
      </c>
      <c r="CA653" s="2">
        <v>2365.29</v>
      </c>
      <c r="CB653" s="2">
        <v>-25.9863</v>
      </c>
      <c r="CD653" s="2">
        <v>2365.29</v>
      </c>
      <c r="CE653" s="2">
        <v>35.439</v>
      </c>
      <c r="CG653" s="2">
        <v>2365.29</v>
      </c>
      <c r="CH653" s="2">
        <v>16669.599999999999</v>
      </c>
      <c r="CJ653" s="2">
        <v>2593.59</v>
      </c>
      <c r="CK653" s="2">
        <v>72.656499999999994</v>
      </c>
      <c r="CM653" s="2">
        <v>2593.59</v>
      </c>
      <c r="CN653" s="2">
        <v>-22.6172</v>
      </c>
      <c r="CP653">
        <v>2594.4699999999998</v>
      </c>
      <c r="CQ653">
        <v>3064.72</v>
      </c>
      <c r="CS653">
        <v>2594.4699999999998</v>
      </c>
      <c r="CT653">
        <v>1255.1500000000001</v>
      </c>
    </row>
    <row r="654" spans="1:98" x14ac:dyDescent="0.2">
      <c r="A654" s="2">
        <v>740.01700000000005</v>
      </c>
      <c r="B654" s="2">
        <v>122.49</v>
      </c>
      <c r="D654" s="2">
        <v>579.12599999999998</v>
      </c>
      <c r="E654" s="2">
        <v>236.94</v>
      </c>
      <c r="G654" s="2">
        <v>2327.54</v>
      </c>
      <c r="H654" s="2">
        <v>8615.86</v>
      </c>
      <c r="J654" s="2">
        <v>579.12599999999998</v>
      </c>
      <c r="K654" s="2">
        <v>194.96899999999999</v>
      </c>
      <c r="M654" s="2">
        <v>2368.0100000000002</v>
      </c>
      <c r="N654" s="2">
        <v>1125.04</v>
      </c>
      <c r="AE654" s="2">
        <v>2368.0100000000002</v>
      </c>
      <c r="AF654" s="2">
        <v>-91.289599999999993</v>
      </c>
      <c r="AH654" s="2">
        <v>2368.0100000000002</v>
      </c>
      <c r="AI654" s="2">
        <v>-184.44300000000001</v>
      </c>
      <c r="AK654" s="2">
        <v>2368.0100000000002</v>
      </c>
      <c r="AL654" s="2">
        <v>32.216000000000001</v>
      </c>
      <c r="AN654" s="2">
        <v>2368.0100000000002</v>
      </c>
      <c r="AO654" s="2">
        <v>7.9438500000000003</v>
      </c>
      <c r="AQ654" s="2">
        <v>2368.0100000000002</v>
      </c>
      <c r="AR654" s="2">
        <v>1989.65</v>
      </c>
      <c r="AT654" s="2">
        <v>2368.0100000000002</v>
      </c>
      <c r="AU654" s="2">
        <v>1683.24</v>
      </c>
      <c r="AW654" s="2">
        <v>2368.0100000000002</v>
      </c>
      <c r="AX654" s="2">
        <v>1813.31</v>
      </c>
      <c r="AZ654" s="2">
        <v>2368.0100000000002</v>
      </c>
      <c r="BA654" s="2">
        <v>2302.0300000000002</v>
      </c>
      <c r="BC654" s="2">
        <v>2368.0100000000002</v>
      </c>
      <c r="BD654" s="2">
        <v>964.52800000000002</v>
      </c>
      <c r="BF654" s="2">
        <v>2368.0100000000002</v>
      </c>
      <c r="BG654" s="2">
        <v>8738.59</v>
      </c>
      <c r="BI654" s="2">
        <v>2368.0100000000002</v>
      </c>
      <c r="BJ654" s="2">
        <v>563.89099999999996</v>
      </c>
      <c r="BL654" s="2">
        <v>2368.0100000000002</v>
      </c>
      <c r="BM654" s="2">
        <v>-2855.93</v>
      </c>
      <c r="BX654" s="2">
        <v>2368.0100000000002</v>
      </c>
      <c r="BY654" s="2">
        <v>123.352</v>
      </c>
      <c r="CA654" s="2">
        <v>2368.0100000000002</v>
      </c>
      <c r="CB654" s="2">
        <v>100.268</v>
      </c>
      <c r="CD654" s="2">
        <v>2368.0100000000002</v>
      </c>
      <c r="CE654" s="2">
        <v>101.401</v>
      </c>
      <c r="CG654" s="2">
        <v>2368.0100000000002</v>
      </c>
      <c r="CH654" s="2">
        <v>16803.7</v>
      </c>
      <c r="CJ654" s="2">
        <v>2596.16</v>
      </c>
      <c r="CK654" s="2">
        <v>22.234400000000001</v>
      </c>
      <c r="CM654" s="2">
        <v>2596.16</v>
      </c>
      <c r="CN654" s="2">
        <v>-70.960899999999995</v>
      </c>
      <c r="CP654">
        <v>2597.04</v>
      </c>
      <c r="CQ654">
        <v>3108.43</v>
      </c>
      <c r="CS654">
        <v>2597.04</v>
      </c>
      <c r="CT654">
        <v>1237.07</v>
      </c>
    </row>
    <row r="655" spans="1:98" x14ac:dyDescent="0.2">
      <c r="A655" s="2">
        <v>741.00099999999998</v>
      </c>
      <c r="B655" s="2">
        <v>102.617</v>
      </c>
      <c r="D655" s="2">
        <v>579.86099999999999</v>
      </c>
      <c r="E655" s="2">
        <v>239.40600000000001</v>
      </c>
      <c r="G655" s="2">
        <v>2330.37</v>
      </c>
      <c r="H655" s="2">
        <v>8538.08</v>
      </c>
      <c r="J655" s="2">
        <v>579.86099999999999</v>
      </c>
      <c r="K655" s="2">
        <v>197.38900000000001</v>
      </c>
      <c r="M655" s="2">
        <v>2370.73</v>
      </c>
      <c r="N655" s="2">
        <v>1143.6500000000001</v>
      </c>
      <c r="AE655" s="2">
        <v>2370.73</v>
      </c>
      <c r="AF655" s="2">
        <v>-22.002400000000002</v>
      </c>
      <c r="AH655" s="2">
        <v>2370.73</v>
      </c>
      <c r="AI655" s="2">
        <v>-143.04</v>
      </c>
      <c r="AK655" s="2">
        <v>2370.73</v>
      </c>
      <c r="AL655" s="2">
        <v>51.749000000000002</v>
      </c>
      <c r="AN655" s="2">
        <v>2370.73</v>
      </c>
      <c r="AO655" s="2">
        <v>-54.3521</v>
      </c>
      <c r="AQ655" s="2">
        <v>2370.73</v>
      </c>
      <c r="AR655" s="2">
        <v>2034.35</v>
      </c>
      <c r="AT655" s="2">
        <v>2370.73</v>
      </c>
      <c r="AU655" s="2">
        <v>1718.12</v>
      </c>
      <c r="AW655" s="2">
        <v>2370.73</v>
      </c>
      <c r="AX655" s="2">
        <v>1852.03</v>
      </c>
      <c r="AZ655" s="2">
        <v>2370.73</v>
      </c>
      <c r="BA655" s="2">
        <v>2309.36</v>
      </c>
      <c r="BC655" s="2">
        <v>2370.73</v>
      </c>
      <c r="BD655" s="2">
        <v>889.077</v>
      </c>
      <c r="BF655" s="2">
        <v>2370.73</v>
      </c>
      <c r="BG655" s="2">
        <v>8691.65</v>
      </c>
      <c r="BI655" s="2">
        <v>2370.73</v>
      </c>
      <c r="BJ655" s="2">
        <v>656.11699999999996</v>
      </c>
      <c r="BL655" s="2">
        <v>2370.73</v>
      </c>
      <c r="BM655" s="2">
        <v>-2961.88</v>
      </c>
      <c r="BX655" s="2">
        <v>2370.73</v>
      </c>
      <c r="BY655" s="2">
        <v>38.367199999999997</v>
      </c>
      <c r="CA655" s="2">
        <v>2370.73</v>
      </c>
      <c r="CB655" s="2">
        <v>86.376999999999995</v>
      </c>
      <c r="CD655" s="2">
        <v>2370.73</v>
      </c>
      <c r="CE655" s="2">
        <v>48.463900000000002</v>
      </c>
      <c r="CG655" s="2">
        <v>2370.73</v>
      </c>
      <c r="CH655" s="2">
        <v>16797.599999999999</v>
      </c>
      <c r="CJ655" s="2">
        <v>2598.7199999999998</v>
      </c>
      <c r="CK655" s="2">
        <v>80.613500000000002</v>
      </c>
      <c r="CM655" s="2">
        <v>2598.7199999999998</v>
      </c>
      <c r="CN655" s="2">
        <v>-5.71875</v>
      </c>
      <c r="CP655">
        <v>2599.6</v>
      </c>
      <c r="CQ655">
        <v>3084.65</v>
      </c>
      <c r="CS655">
        <v>2599.6</v>
      </c>
      <c r="CT655">
        <v>1270.78</v>
      </c>
    </row>
    <row r="656" spans="1:98" x14ac:dyDescent="0.2">
      <c r="A656" s="2">
        <v>741.98599999999999</v>
      </c>
      <c r="B656" s="2">
        <v>158.745</v>
      </c>
      <c r="D656" s="2">
        <v>580.596</v>
      </c>
      <c r="E656" s="2">
        <v>237.81200000000001</v>
      </c>
      <c r="G656" s="2">
        <v>2333.19</v>
      </c>
      <c r="H656" s="2">
        <v>8735.7900000000009</v>
      </c>
      <c r="J656" s="2">
        <v>580.596</v>
      </c>
      <c r="K656" s="2">
        <v>198.221</v>
      </c>
      <c r="M656" s="2">
        <v>2373.4499999999998</v>
      </c>
      <c r="N656" s="2">
        <v>1078.27</v>
      </c>
      <c r="AE656" s="2">
        <v>2373.4499999999998</v>
      </c>
      <c r="AF656" s="2">
        <v>-6.72119</v>
      </c>
      <c r="AH656" s="2">
        <v>2373.4499999999998</v>
      </c>
      <c r="AI656" s="2">
        <v>-101.64400000000001</v>
      </c>
      <c r="AK656" s="2">
        <v>2373.4499999999998</v>
      </c>
      <c r="AL656" s="2">
        <v>77.291700000000006</v>
      </c>
      <c r="AN656" s="2">
        <v>2373.4499999999998</v>
      </c>
      <c r="AO656" s="2">
        <v>31.3506</v>
      </c>
      <c r="AQ656" s="2">
        <v>2373.4499999999998</v>
      </c>
      <c r="AR656" s="2">
        <v>2035.06</v>
      </c>
      <c r="AT656" s="2">
        <v>2373.4499999999998</v>
      </c>
      <c r="AU656" s="2">
        <v>1756.99</v>
      </c>
      <c r="AW656" s="2">
        <v>2373.4499999999998</v>
      </c>
      <c r="AX656" s="2">
        <v>1860.74</v>
      </c>
      <c r="AZ656" s="2">
        <v>2373.4499999999998</v>
      </c>
      <c r="BA656" s="2">
        <v>2368.6799999999998</v>
      </c>
      <c r="BC656" s="2">
        <v>2373.4499999999998</v>
      </c>
      <c r="BD656" s="2">
        <v>1023.63</v>
      </c>
      <c r="BF656" s="2">
        <v>2373.4499999999998</v>
      </c>
      <c r="BG656" s="2">
        <v>8656.7000000000007</v>
      </c>
      <c r="BI656" s="2">
        <v>2373.4499999999998</v>
      </c>
      <c r="BJ656" s="2">
        <v>642.34299999999996</v>
      </c>
      <c r="BL656" s="2">
        <v>2373.4499999999998</v>
      </c>
      <c r="BM656" s="2">
        <v>-2923.87</v>
      </c>
      <c r="BX656" s="2">
        <v>2373.4499999999998</v>
      </c>
      <c r="BY656" s="2">
        <v>139.173</v>
      </c>
      <c r="CA656" s="2">
        <v>2373.4499999999998</v>
      </c>
      <c r="CB656" s="2">
        <v>144.24600000000001</v>
      </c>
      <c r="CD656" s="2">
        <v>2373.4499999999998</v>
      </c>
      <c r="CE656" s="2">
        <v>76.1768</v>
      </c>
      <c r="CG656" s="2">
        <v>2373.4499999999998</v>
      </c>
      <c r="CH656" s="2">
        <v>16863.3</v>
      </c>
      <c r="CJ656" s="2">
        <v>2601.29</v>
      </c>
      <c r="CK656" s="2">
        <v>87.397199999999998</v>
      </c>
      <c r="CM656" s="2">
        <v>2601.29</v>
      </c>
      <c r="CN656" s="2">
        <v>76.027299999999997</v>
      </c>
      <c r="CP656">
        <v>2602.17</v>
      </c>
      <c r="CQ656">
        <v>3056.58</v>
      </c>
      <c r="CS656">
        <v>2602.17</v>
      </c>
      <c r="CT656">
        <v>1221.51</v>
      </c>
    </row>
    <row r="657" spans="1:98" x14ac:dyDescent="0.2">
      <c r="A657" s="2">
        <v>742.96900000000005</v>
      </c>
      <c r="B657" s="2">
        <v>150.87299999999999</v>
      </c>
      <c r="D657" s="2">
        <v>581.33100000000002</v>
      </c>
      <c r="E657" s="2">
        <v>232.452</v>
      </c>
      <c r="G657" s="2">
        <v>2336.02</v>
      </c>
      <c r="H657" s="2">
        <v>8770.7900000000009</v>
      </c>
      <c r="J657" s="2">
        <v>581.33100000000002</v>
      </c>
      <c r="K657" s="2">
        <v>196.93199999999999</v>
      </c>
      <c r="M657" s="2">
        <v>2376.17</v>
      </c>
      <c r="N657" s="2">
        <v>1184.8800000000001</v>
      </c>
      <c r="AE657" s="2">
        <v>2376.17</v>
      </c>
      <c r="AF657" s="2">
        <v>32.559600000000003</v>
      </c>
      <c r="AH657" s="2">
        <v>2376.17</v>
      </c>
      <c r="AI657" s="2">
        <v>-240.24799999999999</v>
      </c>
      <c r="AK657" s="2">
        <v>2376.17</v>
      </c>
      <c r="AL657" s="2">
        <v>41.4925</v>
      </c>
      <c r="AN657" s="2">
        <v>2376.17</v>
      </c>
      <c r="AO657" s="2">
        <v>-4.9470200000000002</v>
      </c>
      <c r="AQ657" s="2">
        <v>2376.17</v>
      </c>
      <c r="AR657" s="2">
        <v>2025.76</v>
      </c>
      <c r="AT657" s="2">
        <v>2376.17</v>
      </c>
      <c r="AU657" s="2">
        <v>1811.87</v>
      </c>
      <c r="AW657" s="2">
        <v>2376.17</v>
      </c>
      <c r="AX657" s="2">
        <v>1877.46</v>
      </c>
      <c r="AZ657" s="2">
        <v>2376.17</v>
      </c>
      <c r="BA657" s="2">
        <v>2370.0100000000002</v>
      </c>
      <c r="BC657" s="2">
        <v>2376.17</v>
      </c>
      <c r="BD657" s="2">
        <v>914.17600000000004</v>
      </c>
      <c r="BF657" s="2">
        <v>2376.17</v>
      </c>
      <c r="BG657" s="2">
        <v>8725.76</v>
      </c>
      <c r="BI657" s="2">
        <v>2376.17</v>
      </c>
      <c r="BJ657" s="2">
        <v>600.56899999999996</v>
      </c>
      <c r="BL657" s="2">
        <v>2376.17</v>
      </c>
      <c r="BM657" s="2">
        <v>-2823.88</v>
      </c>
      <c r="BX657" s="2">
        <v>2376.17</v>
      </c>
      <c r="BY657" s="2">
        <v>129.05699999999999</v>
      </c>
      <c r="CA657" s="2">
        <v>2376.17</v>
      </c>
      <c r="CB657" s="2">
        <v>122.268</v>
      </c>
      <c r="CD657" s="2">
        <v>2376.17</v>
      </c>
      <c r="CE657" s="2">
        <v>166.696</v>
      </c>
      <c r="CG657" s="2">
        <v>2376.17</v>
      </c>
      <c r="CH657" s="2">
        <v>16849.099999999999</v>
      </c>
      <c r="CJ657" s="2">
        <v>2603.85</v>
      </c>
      <c r="CK657" s="2">
        <v>58.144799999999996</v>
      </c>
      <c r="CM657" s="2">
        <v>2603.85</v>
      </c>
      <c r="CN657" s="2">
        <v>91.5625</v>
      </c>
      <c r="CP657">
        <v>2604.7199999999998</v>
      </c>
      <c r="CQ657">
        <v>3015.78</v>
      </c>
      <c r="CS657">
        <v>2604.7199999999998</v>
      </c>
      <c r="CT657">
        <v>1213.57</v>
      </c>
    </row>
    <row r="658" spans="1:98" x14ac:dyDescent="0.2">
      <c r="A658" s="2">
        <v>743.95299999999997</v>
      </c>
      <c r="B658" s="2">
        <v>161.001</v>
      </c>
      <c r="D658" s="2">
        <v>582.06600000000003</v>
      </c>
      <c r="E658" s="2">
        <v>225.74600000000001</v>
      </c>
      <c r="G658" s="2">
        <v>2338.84</v>
      </c>
      <c r="H658" s="2">
        <v>8733.6200000000008</v>
      </c>
      <c r="J658" s="2">
        <v>582.06600000000003</v>
      </c>
      <c r="K658" s="2">
        <v>196.99700000000001</v>
      </c>
      <c r="M658" s="2">
        <v>2378.88</v>
      </c>
      <c r="N658" s="2">
        <v>1085.49</v>
      </c>
      <c r="AE658" s="2">
        <v>2378.88</v>
      </c>
      <c r="AF658" s="2">
        <v>-100.17100000000001</v>
      </c>
      <c r="AH658" s="2">
        <v>2378.88</v>
      </c>
      <c r="AI658" s="2">
        <v>-222.86600000000001</v>
      </c>
      <c r="AK658" s="2">
        <v>2378.88</v>
      </c>
      <c r="AL658" s="2">
        <v>27.7254</v>
      </c>
      <c r="AN658" s="2">
        <v>2378.88</v>
      </c>
      <c r="AO658" s="2">
        <v>-15.2483</v>
      </c>
      <c r="AQ658" s="2">
        <v>2378.88</v>
      </c>
      <c r="AR658" s="2">
        <v>2052.46</v>
      </c>
      <c r="AT658" s="2">
        <v>2378.88</v>
      </c>
      <c r="AU658" s="2">
        <v>1880.74</v>
      </c>
      <c r="AW658" s="2">
        <v>2378.88</v>
      </c>
      <c r="AX658" s="2">
        <v>1894.17</v>
      </c>
      <c r="AZ658" s="2">
        <v>2378.88</v>
      </c>
      <c r="BA658" s="2">
        <v>2429.34</v>
      </c>
      <c r="BC658" s="2">
        <v>2378.88</v>
      </c>
      <c r="BD658" s="2">
        <v>908.72500000000002</v>
      </c>
      <c r="BF658" s="2">
        <v>2378.88</v>
      </c>
      <c r="BG658" s="2">
        <v>8788.81</v>
      </c>
      <c r="BI658" s="2">
        <v>2378.88</v>
      </c>
      <c r="BJ658" s="2">
        <v>600.79499999999996</v>
      </c>
      <c r="BL658" s="2">
        <v>2378.88</v>
      </c>
      <c r="BM658" s="2">
        <v>-2609.9899999999998</v>
      </c>
      <c r="BX658" s="2">
        <v>2378.88</v>
      </c>
      <c r="BY658" s="2">
        <v>133.31100000000001</v>
      </c>
      <c r="CA658" s="2">
        <v>2378.88</v>
      </c>
      <c r="CB658" s="2">
        <v>176.732</v>
      </c>
      <c r="CD658" s="2">
        <v>2378.88</v>
      </c>
      <c r="CE658" s="2">
        <v>141.035</v>
      </c>
      <c r="CG658" s="2">
        <v>2378.88</v>
      </c>
      <c r="CH658" s="2">
        <v>16911.400000000001</v>
      </c>
      <c r="CJ658" s="2">
        <v>2606.4</v>
      </c>
      <c r="CK658" s="2">
        <v>58.8752</v>
      </c>
      <c r="CM658" s="2">
        <v>2606.4</v>
      </c>
      <c r="CN658" s="2">
        <v>66.875</v>
      </c>
      <c r="CP658">
        <v>2607.2800000000002</v>
      </c>
      <c r="CQ658">
        <v>2986.46</v>
      </c>
      <c r="CS658">
        <v>2607.2800000000002</v>
      </c>
      <c r="CT658">
        <v>1227.6400000000001</v>
      </c>
    </row>
    <row r="659" spans="1:98" x14ac:dyDescent="0.2">
      <c r="A659" s="2">
        <v>744.93700000000001</v>
      </c>
      <c r="B659" s="2">
        <v>219.12799999999999</v>
      </c>
      <c r="D659" s="2">
        <v>582.79999999999995</v>
      </c>
      <c r="E659" s="2">
        <v>234.78200000000001</v>
      </c>
      <c r="G659" s="2">
        <v>2341.65</v>
      </c>
      <c r="H659" s="2">
        <v>8762.5</v>
      </c>
      <c r="J659" s="2">
        <v>582.79999999999995</v>
      </c>
      <c r="K659" s="2">
        <v>199.233</v>
      </c>
      <c r="M659" s="2">
        <v>2381.59</v>
      </c>
      <c r="N659" s="2">
        <v>1132.0999999999999</v>
      </c>
      <c r="AE659" s="2">
        <v>2381.59</v>
      </c>
      <c r="AF659" s="2">
        <v>-2.90625</v>
      </c>
      <c r="AH659" s="2">
        <v>2381.59</v>
      </c>
      <c r="AI659" s="2">
        <v>-239.49</v>
      </c>
      <c r="AK659" s="2">
        <v>2381.59</v>
      </c>
      <c r="AL659" s="2">
        <v>29.302</v>
      </c>
      <c r="AN659" s="2">
        <v>2381.59</v>
      </c>
      <c r="AO659" s="2">
        <v>-65.550399999999996</v>
      </c>
      <c r="AQ659" s="2">
        <v>2381.59</v>
      </c>
      <c r="AR659" s="2">
        <v>1991.16</v>
      </c>
      <c r="AT659" s="2">
        <v>2381.59</v>
      </c>
      <c r="AU659" s="2">
        <v>1907.62</v>
      </c>
      <c r="AW659" s="2">
        <v>2381.59</v>
      </c>
      <c r="AX659" s="2">
        <v>1900.89</v>
      </c>
      <c r="AZ659" s="2">
        <v>2381.59</v>
      </c>
      <c r="BA659" s="2">
        <v>2418.67</v>
      </c>
      <c r="BC659" s="2">
        <v>2381.59</v>
      </c>
      <c r="BD659" s="2">
        <v>1007.27</v>
      </c>
      <c r="BF659" s="2">
        <v>2381.59</v>
      </c>
      <c r="BG659" s="2">
        <v>8683.8700000000008</v>
      </c>
      <c r="BI659" s="2">
        <v>2381.59</v>
      </c>
      <c r="BJ659" s="2">
        <v>603.02099999999996</v>
      </c>
      <c r="BL659" s="2">
        <v>2381.59</v>
      </c>
      <c r="BM659" s="2">
        <v>-3074.15</v>
      </c>
      <c r="BX659" s="2">
        <v>2381.59</v>
      </c>
      <c r="BY659" s="2">
        <v>27.006799999999998</v>
      </c>
      <c r="CA659" s="2">
        <v>2381.59</v>
      </c>
      <c r="CB659" s="2">
        <v>125.623</v>
      </c>
      <c r="CD659" s="2">
        <v>2381.59</v>
      </c>
      <c r="CE659" s="2">
        <v>129.458</v>
      </c>
      <c r="CG659" s="2">
        <v>2381.59</v>
      </c>
      <c r="CH659" s="2">
        <v>16868.099999999999</v>
      </c>
      <c r="CJ659" s="2">
        <v>2608.9499999999998</v>
      </c>
      <c r="CK659" s="2">
        <v>68.689899999999994</v>
      </c>
      <c r="CM659" s="2">
        <v>2608.9499999999998</v>
      </c>
      <c r="CN659" s="2">
        <v>-108.68</v>
      </c>
      <c r="CP659">
        <v>2609.83</v>
      </c>
      <c r="CQ659">
        <v>2977.76</v>
      </c>
      <c r="CS659">
        <v>2609.83</v>
      </c>
      <c r="CT659">
        <v>1228.79</v>
      </c>
    </row>
    <row r="660" spans="1:98" x14ac:dyDescent="0.2">
      <c r="A660" s="2">
        <v>745.91899999999998</v>
      </c>
      <c r="B660" s="2">
        <v>95.256600000000006</v>
      </c>
      <c r="D660" s="2">
        <v>583.53499999999997</v>
      </c>
      <c r="E660" s="2">
        <v>240.19200000000001</v>
      </c>
      <c r="G660" s="2">
        <v>2344.46</v>
      </c>
      <c r="H660" s="2">
        <v>8866.85</v>
      </c>
      <c r="J660" s="2">
        <v>583.53499999999997</v>
      </c>
      <c r="K660" s="2">
        <v>200.833</v>
      </c>
      <c r="M660" s="2">
        <v>2384.29</v>
      </c>
      <c r="N660" s="2">
        <v>1166.72</v>
      </c>
      <c r="AE660" s="2">
        <v>2384.29</v>
      </c>
      <c r="AF660" s="2">
        <v>-93.6494</v>
      </c>
      <c r="AH660" s="2">
        <v>2384.29</v>
      </c>
      <c r="AI660" s="2">
        <v>-142.125</v>
      </c>
      <c r="AK660" s="2">
        <v>2384.29</v>
      </c>
      <c r="AL660" s="2">
        <v>28.164000000000001</v>
      </c>
      <c r="AN660" s="2">
        <v>2384.29</v>
      </c>
      <c r="AO660" s="2">
        <v>-43.855200000000004</v>
      </c>
      <c r="AQ660" s="2">
        <v>2384.29</v>
      </c>
      <c r="AR660" s="2">
        <v>1973.86</v>
      </c>
      <c r="AT660" s="2">
        <v>2384.29</v>
      </c>
      <c r="AU660" s="2">
        <v>1890.49</v>
      </c>
      <c r="AW660" s="2">
        <v>2384.29</v>
      </c>
      <c r="AX660" s="2">
        <v>1907.6</v>
      </c>
      <c r="AZ660" s="2">
        <v>2384.29</v>
      </c>
      <c r="BA660" s="2">
        <v>2391.9899999999998</v>
      </c>
      <c r="BC660" s="2">
        <v>2384.29</v>
      </c>
      <c r="BD660" s="2">
        <v>995.822</v>
      </c>
      <c r="BF660" s="2">
        <v>2384.29</v>
      </c>
      <c r="BG660" s="2">
        <v>8708.92</v>
      </c>
      <c r="BI660" s="2">
        <v>2384.29</v>
      </c>
      <c r="BJ660" s="2">
        <v>559.24800000000005</v>
      </c>
      <c r="BL660" s="2">
        <v>2384.29</v>
      </c>
      <c r="BM660" s="2">
        <v>-3136.4</v>
      </c>
      <c r="BX660" s="2">
        <v>2384.29</v>
      </c>
      <c r="BY660" s="2">
        <v>109.265</v>
      </c>
      <c r="CA660" s="2">
        <v>2384.29</v>
      </c>
      <c r="CB660" s="2">
        <v>232.797</v>
      </c>
      <c r="CD660" s="2">
        <v>2384.29</v>
      </c>
      <c r="CE660" s="2">
        <v>98.843800000000002</v>
      </c>
      <c r="CG660" s="2">
        <v>2384.29</v>
      </c>
      <c r="CH660" s="2">
        <v>16983</v>
      </c>
      <c r="CJ660" s="2">
        <v>2611.5</v>
      </c>
      <c r="CK660" s="2">
        <v>89.331100000000006</v>
      </c>
      <c r="CM660" s="2">
        <v>2611.5</v>
      </c>
      <c r="CN660" s="2">
        <v>33.3125</v>
      </c>
      <c r="CP660">
        <v>2612.38</v>
      </c>
      <c r="CQ660">
        <v>2962.47</v>
      </c>
      <c r="CS660">
        <v>2612.38</v>
      </c>
      <c r="CT660">
        <v>1232.51</v>
      </c>
    </row>
    <row r="661" spans="1:98" x14ac:dyDescent="0.2">
      <c r="A661" s="2">
        <v>746.90200000000004</v>
      </c>
      <c r="B661" s="2">
        <v>193.38399999999999</v>
      </c>
      <c r="D661" s="2">
        <v>584.27</v>
      </c>
      <c r="E661" s="2">
        <v>245.607</v>
      </c>
      <c r="G661" s="2">
        <v>2347.27</v>
      </c>
      <c r="H661" s="2">
        <v>8755.2099999999991</v>
      </c>
      <c r="J661" s="2">
        <v>584.27</v>
      </c>
      <c r="K661" s="2">
        <v>200.78700000000001</v>
      </c>
      <c r="M661" s="2">
        <v>2386.9899999999998</v>
      </c>
      <c r="N661" s="2">
        <v>1125.33</v>
      </c>
      <c r="AE661" s="2">
        <v>2386.9899999999998</v>
      </c>
      <c r="AF661" s="2">
        <v>-116.39400000000001</v>
      </c>
      <c r="AH661" s="2">
        <v>2386.9899999999998</v>
      </c>
      <c r="AI661" s="2">
        <v>-232.76</v>
      </c>
      <c r="AK661" s="2">
        <v>2386.9899999999998</v>
      </c>
      <c r="AL661" s="2">
        <v>43.041499999999999</v>
      </c>
      <c r="AN661" s="2">
        <v>2386.9899999999998</v>
      </c>
      <c r="AO661" s="2">
        <v>-6.1604000000000001</v>
      </c>
      <c r="AQ661" s="2">
        <v>2386.9899999999998</v>
      </c>
      <c r="AR661" s="2">
        <v>2038.56</v>
      </c>
      <c r="AT661" s="2">
        <v>2386.9899999999998</v>
      </c>
      <c r="AU661" s="2">
        <v>1843.37</v>
      </c>
      <c r="AW661" s="2">
        <v>2386.9899999999998</v>
      </c>
      <c r="AX661" s="2">
        <v>1880.32</v>
      </c>
      <c r="AZ661" s="2">
        <v>2386.9899999999998</v>
      </c>
      <c r="BA661" s="2">
        <v>2405.3200000000002</v>
      </c>
      <c r="BC661" s="2">
        <v>2386.9899999999998</v>
      </c>
      <c r="BD661" s="2">
        <v>1052.3699999999999</v>
      </c>
      <c r="BF661" s="2">
        <v>2386.9899999999998</v>
      </c>
      <c r="BG661" s="2">
        <v>8553.98</v>
      </c>
      <c r="BI661" s="2">
        <v>2386.9899999999998</v>
      </c>
      <c r="BJ661" s="2">
        <v>555.47400000000005</v>
      </c>
      <c r="BL661" s="2">
        <v>2386.9899999999998</v>
      </c>
      <c r="BM661" s="2">
        <v>-3080.64</v>
      </c>
      <c r="BX661" s="2">
        <v>2386.9899999999998</v>
      </c>
      <c r="BY661" s="2">
        <v>106.812</v>
      </c>
      <c r="CA661" s="2">
        <v>2386.9899999999998</v>
      </c>
      <c r="CB661" s="2">
        <v>186.11699999999999</v>
      </c>
      <c r="CD661" s="2">
        <v>2386.9899999999998</v>
      </c>
      <c r="CE661" s="2">
        <v>106.017</v>
      </c>
      <c r="CG661" s="2">
        <v>2386.9899999999998</v>
      </c>
      <c r="CH661" s="2">
        <v>16944.099999999999</v>
      </c>
      <c r="CJ661" s="2">
        <v>2614.0500000000002</v>
      </c>
      <c r="CK661" s="2">
        <v>9.8527799999999992</v>
      </c>
      <c r="CM661" s="2">
        <v>2614.0500000000002</v>
      </c>
      <c r="CN661" s="2">
        <v>88.390600000000006</v>
      </c>
      <c r="CP661">
        <v>2614.9299999999998</v>
      </c>
      <c r="CQ661">
        <v>2999.85</v>
      </c>
      <c r="CS661">
        <v>2614.9299999999998</v>
      </c>
      <c r="CT661">
        <v>1215.28</v>
      </c>
    </row>
    <row r="662" spans="1:98" x14ac:dyDescent="0.2">
      <c r="A662" s="2">
        <v>747.88599999999997</v>
      </c>
      <c r="B662" s="2">
        <v>215.512</v>
      </c>
      <c r="D662" s="2">
        <v>585.005</v>
      </c>
      <c r="E662" s="2">
        <v>253.887</v>
      </c>
      <c r="G662" s="2">
        <v>2350.08</v>
      </c>
      <c r="H662" s="2">
        <v>8821.14</v>
      </c>
      <c r="J662" s="2">
        <v>585.005</v>
      </c>
      <c r="K662" s="2">
        <v>199.637</v>
      </c>
      <c r="M662" s="2">
        <v>2389.69</v>
      </c>
      <c r="N662" s="2">
        <v>1125.94</v>
      </c>
      <c r="AE662" s="2">
        <v>2389.69</v>
      </c>
      <c r="AF662" s="2">
        <v>-95.149900000000002</v>
      </c>
      <c r="AH662" s="2">
        <v>2389.69</v>
      </c>
      <c r="AI662" s="2">
        <v>-79.409700000000001</v>
      </c>
      <c r="AK662" s="2">
        <v>2389.69</v>
      </c>
      <c r="AL662" s="2">
        <v>-6.7615400000000001</v>
      </c>
      <c r="AN662" s="2">
        <v>2389.69</v>
      </c>
      <c r="AO662" s="2">
        <v>-82.469099999999997</v>
      </c>
      <c r="AQ662" s="2">
        <v>2389.69</v>
      </c>
      <c r="AR662" s="2">
        <v>2033.27</v>
      </c>
      <c r="AT662" s="2">
        <v>2389.69</v>
      </c>
      <c r="AU662" s="2">
        <v>1804.24</v>
      </c>
      <c r="AW662" s="2">
        <v>2389.69</v>
      </c>
      <c r="AX662" s="2">
        <v>1909.03</v>
      </c>
      <c r="AZ662" s="2">
        <v>2389.69</v>
      </c>
      <c r="BA662" s="2">
        <v>2406.65</v>
      </c>
      <c r="BC662" s="2">
        <v>2389.69</v>
      </c>
      <c r="BD662" s="2">
        <v>1008.92</v>
      </c>
      <c r="BF662" s="2">
        <v>2389.69</v>
      </c>
      <c r="BG662" s="2">
        <v>8629.0300000000007</v>
      </c>
      <c r="BI662" s="2">
        <v>2389.69</v>
      </c>
      <c r="BJ662" s="2">
        <v>589.70000000000005</v>
      </c>
      <c r="BL662" s="2">
        <v>2389.69</v>
      </c>
      <c r="BM662" s="2">
        <v>-2701.01</v>
      </c>
      <c r="BX662" s="2">
        <v>2389.69</v>
      </c>
      <c r="BY662" s="2">
        <v>78.862300000000005</v>
      </c>
      <c r="CA662" s="2">
        <v>2389.69</v>
      </c>
      <c r="CB662" s="2">
        <v>166.35499999999999</v>
      </c>
      <c r="CD662" s="2">
        <v>2389.69</v>
      </c>
      <c r="CE662" s="2">
        <v>100.19799999999999</v>
      </c>
      <c r="CG662" s="2">
        <v>2389.69</v>
      </c>
      <c r="CH662" s="2">
        <v>16932</v>
      </c>
      <c r="CJ662" s="2">
        <v>2616.6</v>
      </c>
      <c r="CK662" s="2">
        <v>35.895499999999998</v>
      </c>
      <c r="CM662" s="2">
        <v>2616.6</v>
      </c>
      <c r="CN662" s="2">
        <v>106.809</v>
      </c>
      <c r="CP662">
        <v>2617.4699999999998</v>
      </c>
      <c r="CQ662">
        <v>2973.87</v>
      </c>
      <c r="CS662">
        <v>2617.4699999999998</v>
      </c>
      <c r="CT662">
        <v>1225.76</v>
      </c>
    </row>
    <row r="663" spans="1:98" x14ac:dyDescent="0.2">
      <c r="A663" s="2">
        <v>748.86699999999996</v>
      </c>
      <c r="B663" s="2">
        <v>189.64</v>
      </c>
      <c r="D663" s="2">
        <v>585.74</v>
      </c>
      <c r="E663" s="2">
        <v>258.649</v>
      </c>
      <c r="G663" s="2">
        <v>2352.88</v>
      </c>
      <c r="H663" s="2">
        <v>8797.5499999999993</v>
      </c>
      <c r="J663" s="2">
        <v>585.74</v>
      </c>
      <c r="K663" s="2">
        <v>205.11699999999999</v>
      </c>
      <c r="M663" s="2">
        <v>2392.38</v>
      </c>
      <c r="N663" s="2">
        <v>1138.55</v>
      </c>
      <c r="AE663" s="2">
        <v>2392.38</v>
      </c>
      <c r="AF663" s="2">
        <v>-37.9131</v>
      </c>
      <c r="AH663" s="2">
        <v>2392.38</v>
      </c>
      <c r="AI663" s="2">
        <v>-200.06800000000001</v>
      </c>
      <c r="AK663" s="2">
        <v>2392.38</v>
      </c>
      <c r="AL663" s="2">
        <v>6.13009</v>
      </c>
      <c r="AN663" s="2">
        <v>2392.38</v>
      </c>
      <c r="AO663" s="2">
        <v>-46.780299999999997</v>
      </c>
      <c r="AQ663" s="2">
        <v>2392.38</v>
      </c>
      <c r="AR663" s="2">
        <v>2007.97</v>
      </c>
      <c r="AT663" s="2">
        <v>2392.38</v>
      </c>
      <c r="AU663" s="2">
        <v>1793.12</v>
      </c>
      <c r="AW663" s="2">
        <v>2392.38</v>
      </c>
      <c r="AX663" s="2">
        <v>1861.75</v>
      </c>
      <c r="AZ663" s="2">
        <v>2392.38</v>
      </c>
      <c r="BA663" s="2">
        <v>2441.98</v>
      </c>
      <c r="BC663" s="2">
        <v>2392.38</v>
      </c>
      <c r="BD663" s="2">
        <v>963.47</v>
      </c>
      <c r="BF663" s="2">
        <v>2392.38</v>
      </c>
      <c r="BG663" s="2">
        <v>8680.09</v>
      </c>
      <c r="BI663" s="2">
        <v>2392.38</v>
      </c>
      <c r="BJ663" s="2">
        <v>575.92600000000004</v>
      </c>
      <c r="BL663" s="2">
        <v>2392.38</v>
      </c>
      <c r="BM663" s="2">
        <v>-3109.44</v>
      </c>
      <c r="BX663" s="2">
        <v>2392.38</v>
      </c>
      <c r="BY663" s="2">
        <v>-12.129899999999999</v>
      </c>
      <c r="CA663" s="2">
        <v>2392.38</v>
      </c>
      <c r="CB663" s="2">
        <v>57.728499999999997</v>
      </c>
      <c r="CD663" s="2">
        <v>2392.38</v>
      </c>
      <c r="CE663" s="2">
        <v>94.714399999999998</v>
      </c>
      <c r="CG663" s="2">
        <v>2392.38</v>
      </c>
      <c r="CH663" s="2">
        <v>16831.099999999999</v>
      </c>
      <c r="CJ663" s="2">
        <v>2619.14</v>
      </c>
      <c r="CK663" s="2">
        <v>54.140900000000002</v>
      </c>
      <c r="CM663" s="2">
        <v>2619.14</v>
      </c>
      <c r="CN663" s="2">
        <v>-23.441400000000002</v>
      </c>
      <c r="CP663">
        <v>2620.0100000000002</v>
      </c>
      <c r="CQ663">
        <v>3034.67</v>
      </c>
      <c r="CS663">
        <v>2620.0100000000002</v>
      </c>
      <c r="CT663">
        <v>1236.47</v>
      </c>
    </row>
    <row r="664" spans="1:98" x14ac:dyDescent="0.2">
      <c r="A664" s="2">
        <v>749.84799999999996</v>
      </c>
      <c r="B664" s="2">
        <v>257.76900000000001</v>
      </c>
      <c r="D664" s="2">
        <v>586.47500000000002</v>
      </c>
      <c r="E664" s="2">
        <v>276.41399999999999</v>
      </c>
      <c r="G664" s="2">
        <v>2355.6799999999998</v>
      </c>
      <c r="H664" s="2">
        <v>8789.4699999999993</v>
      </c>
      <c r="J664" s="2">
        <v>586.47500000000002</v>
      </c>
      <c r="K664" s="2">
        <v>207.31200000000001</v>
      </c>
      <c r="M664" s="2">
        <v>2395.08</v>
      </c>
      <c r="N664" s="2">
        <v>1155.1600000000001</v>
      </c>
      <c r="AE664" s="2">
        <v>2395.08</v>
      </c>
      <c r="AF664" s="2">
        <v>-108.678</v>
      </c>
      <c r="AH664" s="2">
        <v>2395.08</v>
      </c>
      <c r="AI664" s="2">
        <v>-166.72900000000001</v>
      </c>
      <c r="AK664" s="2">
        <v>2395.08</v>
      </c>
      <c r="AL664" s="2">
        <v>-38.992699999999999</v>
      </c>
      <c r="AN664" s="2">
        <v>2395.08</v>
      </c>
      <c r="AO664" s="2">
        <v>-15.091100000000001</v>
      </c>
      <c r="AQ664" s="2">
        <v>2395.08</v>
      </c>
      <c r="AR664" s="2">
        <v>2098.67</v>
      </c>
      <c r="AT664" s="2">
        <v>2395.08</v>
      </c>
      <c r="AU664" s="2">
        <v>1751.99</v>
      </c>
      <c r="AW664" s="2">
        <v>2395.08</v>
      </c>
      <c r="AX664" s="2">
        <v>1898.46</v>
      </c>
      <c r="AZ664" s="2">
        <v>2395.08</v>
      </c>
      <c r="BA664" s="2">
        <v>2403.3000000000002</v>
      </c>
      <c r="BC664" s="2">
        <v>2395.08</v>
      </c>
      <c r="BD664" s="2">
        <v>954.01900000000001</v>
      </c>
      <c r="BF664" s="2">
        <v>2395.08</v>
      </c>
      <c r="BG664" s="2">
        <v>8635.14</v>
      </c>
      <c r="BI664" s="2">
        <v>2395.08</v>
      </c>
      <c r="BJ664" s="2">
        <v>550.15200000000004</v>
      </c>
      <c r="BL664" s="2">
        <v>2395.08</v>
      </c>
      <c r="BM664" s="2">
        <v>-3013.89</v>
      </c>
      <c r="BX664" s="2">
        <v>2395.08</v>
      </c>
      <c r="BY664" s="2">
        <v>44.814500000000002</v>
      </c>
      <c r="CA664" s="2">
        <v>2395.08</v>
      </c>
      <c r="CB664" s="2">
        <v>114.29300000000001</v>
      </c>
      <c r="CD664" s="2">
        <v>2395.08</v>
      </c>
      <c r="CE664" s="2">
        <v>15.059100000000001</v>
      </c>
      <c r="CG664" s="2">
        <v>2395.08</v>
      </c>
      <c r="CH664" s="2">
        <v>16895.400000000001</v>
      </c>
      <c r="CJ664" s="2">
        <v>2621.67</v>
      </c>
      <c r="CK664" s="2">
        <v>22.9224</v>
      </c>
      <c r="CM664" s="2">
        <v>2621.67</v>
      </c>
      <c r="CN664" s="2">
        <v>-45.035200000000003</v>
      </c>
      <c r="CP664">
        <v>2622.55</v>
      </c>
      <c r="CQ664">
        <v>3074.2</v>
      </c>
      <c r="CS664">
        <v>2622.55</v>
      </c>
      <c r="CT664">
        <v>1208.7</v>
      </c>
    </row>
    <row r="665" spans="1:98" x14ac:dyDescent="0.2">
      <c r="A665" s="2">
        <v>750.83100000000002</v>
      </c>
      <c r="B665" s="2">
        <v>295.89699999999999</v>
      </c>
      <c r="D665" s="2">
        <v>587.21</v>
      </c>
      <c r="E665" s="2">
        <v>291.83600000000001</v>
      </c>
      <c r="G665" s="2">
        <v>2358.4699999999998</v>
      </c>
      <c r="H665" s="2">
        <v>8838.7199999999993</v>
      </c>
      <c r="J665" s="2">
        <v>587.21</v>
      </c>
      <c r="K665" s="2">
        <v>211.178</v>
      </c>
      <c r="M665" s="2">
        <v>2397.7600000000002</v>
      </c>
      <c r="N665" s="2">
        <v>1171.78</v>
      </c>
      <c r="AE665" s="2">
        <v>2397.7600000000002</v>
      </c>
      <c r="AF665" s="2">
        <v>-3.4497100000000001</v>
      </c>
      <c r="AH665" s="2">
        <v>2397.7600000000002</v>
      </c>
      <c r="AI665" s="2">
        <v>-27.400400000000001</v>
      </c>
      <c r="AK665" s="2">
        <v>2397.7600000000002</v>
      </c>
      <c r="AL665" s="2">
        <v>-4.1224299999999996</v>
      </c>
      <c r="AN665" s="2">
        <v>2397.7600000000002</v>
      </c>
      <c r="AO665" s="2">
        <v>10.5953</v>
      </c>
      <c r="AQ665" s="2">
        <v>2397.7600000000002</v>
      </c>
      <c r="AR665" s="2">
        <v>2151.37</v>
      </c>
      <c r="AT665" s="2">
        <v>2397.7600000000002</v>
      </c>
      <c r="AU665" s="2">
        <v>1774.87</v>
      </c>
      <c r="AW665" s="2">
        <v>2397.7600000000002</v>
      </c>
      <c r="AX665" s="2">
        <v>1917.17</v>
      </c>
      <c r="AZ665" s="2">
        <v>2397.7600000000002</v>
      </c>
      <c r="BA665" s="2">
        <v>2470.63</v>
      </c>
      <c r="BC665" s="2">
        <v>2397.7600000000002</v>
      </c>
      <c r="BD665" s="2">
        <v>978.56799999999998</v>
      </c>
      <c r="BF665" s="2">
        <v>2397.7600000000002</v>
      </c>
      <c r="BG665" s="2">
        <v>8686.2000000000007</v>
      </c>
      <c r="BI665" s="2">
        <v>2397.7600000000002</v>
      </c>
      <c r="BJ665" s="2">
        <v>610.37800000000004</v>
      </c>
      <c r="BL665" s="2">
        <v>2397.7600000000002</v>
      </c>
      <c r="BM665" s="2">
        <v>-3110.4</v>
      </c>
      <c r="BX665" s="2">
        <v>2397.7600000000002</v>
      </c>
      <c r="BY665" s="2">
        <v>12.7578</v>
      </c>
      <c r="CA665" s="2">
        <v>2397.7600000000002</v>
      </c>
      <c r="CB665" s="2">
        <v>191.18199999999999</v>
      </c>
      <c r="CD665" s="2">
        <v>2397.7600000000002</v>
      </c>
      <c r="CE665" s="2">
        <v>71.164100000000005</v>
      </c>
      <c r="CG665" s="2">
        <v>2397.7600000000002</v>
      </c>
      <c r="CH665" s="2">
        <v>16980</v>
      </c>
      <c r="CJ665" s="2">
        <v>2624.21</v>
      </c>
      <c r="CK665" s="2">
        <v>64.325400000000002</v>
      </c>
      <c r="CM665" s="2">
        <v>2624.21</v>
      </c>
      <c r="CN665" s="2">
        <v>43.343800000000002</v>
      </c>
      <c r="CP665">
        <v>2625.08</v>
      </c>
      <c r="CQ665">
        <v>3098.77</v>
      </c>
      <c r="CS665">
        <v>2625.08</v>
      </c>
      <c r="CT665">
        <v>1227.2</v>
      </c>
    </row>
    <row r="666" spans="1:98" x14ac:dyDescent="0.2">
      <c r="A666" s="2">
        <v>751.81299999999999</v>
      </c>
      <c r="B666" s="2">
        <v>228.02500000000001</v>
      </c>
      <c r="D666" s="2">
        <v>587.94399999999996</v>
      </c>
      <c r="E666" s="2">
        <v>307.56799999999998</v>
      </c>
      <c r="G666" s="2">
        <v>2361.27</v>
      </c>
      <c r="H666" s="2">
        <v>8830.17</v>
      </c>
      <c r="J666" s="2">
        <v>587.94399999999996</v>
      </c>
      <c r="K666" s="2">
        <v>217.114</v>
      </c>
      <c r="M666" s="2">
        <v>2400.4499999999998</v>
      </c>
      <c r="N666" s="2">
        <v>1170.3900000000001</v>
      </c>
      <c r="AE666" s="2">
        <v>2400.4499999999998</v>
      </c>
      <c r="AF666" s="2">
        <v>-64.227099999999993</v>
      </c>
      <c r="AH666" s="2">
        <v>2400.4499999999998</v>
      </c>
      <c r="AI666" s="2">
        <v>-132.07599999999999</v>
      </c>
      <c r="AK666" s="2">
        <v>2400.4499999999998</v>
      </c>
      <c r="AL666" s="2">
        <v>-15.2308</v>
      </c>
      <c r="AN666" s="2">
        <v>2400.4499999999998</v>
      </c>
      <c r="AO666" s="2">
        <v>-45.7196</v>
      </c>
      <c r="AQ666" s="2">
        <v>2400.4499999999998</v>
      </c>
      <c r="AR666" s="2">
        <v>2094.0700000000002</v>
      </c>
      <c r="AT666" s="2">
        <v>2400.4499999999998</v>
      </c>
      <c r="AU666" s="2">
        <v>1799.74</v>
      </c>
      <c r="AW666" s="2">
        <v>2400.4499999999998</v>
      </c>
      <c r="AX666" s="2">
        <v>1873.89</v>
      </c>
      <c r="AZ666" s="2">
        <v>2400.4499999999998</v>
      </c>
      <c r="BA666" s="2">
        <v>2461.96</v>
      </c>
      <c r="BC666" s="2">
        <v>2400.4499999999998</v>
      </c>
      <c r="BD666" s="2">
        <v>913.11699999999996</v>
      </c>
      <c r="BF666" s="2">
        <v>2400.4499999999998</v>
      </c>
      <c r="BG666" s="2">
        <v>8807.25</v>
      </c>
      <c r="BI666" s="2">
        <v>2400.4499999999998</v>
      </c>
      <c r="BJ666" s="2">
        <v>566.60400000000004</v>
      </c>
      <c r="BL666" s="2">
        <v>2400.4499999999998</v>
      </c>
      <c r="BM666" s="2">
        <v>-3088.97</v>
      </c>
      <c r="BX666" s="2">
        <v>2400.4499999999998</v>
      </c>
      <c r="BY666" s="2">
        <v>21.970700000000001</v>
      </c>
      <c r="CA666" s="2">
        <v>2400.4499999999998</v>
      </c>
      <c r="CB666" s="2">
        <v>224.828</v>
      </c>
      <c r="CD666" s="2">
        <v>2400.4499999999998</v>
      </c>
      <c r="CE666" s="2">
        <v>88.674800000000005</v>
      </c>
      <c r="CG666" s="2">
        <v>2400.4499999999998</v>
      </c>
      <c r="CH666" s="2">
        <v>17021.400000000001</v>
      </c>
      <c r="CJ666" s="2">
        <v>2626.74</v>
      </c>
      <c r="CK666" s="2">
        <v>-1.5402800000000001</v>
      </c>
      <c r="CM666" s="2">
        <v>2626.74</v>
      </c>
      <c r="CN666" s="2">
        <v>-94.136700000000005</v>
      </c>
      <c r="CP666">
        <v>2627.61</v>
      </c>
      <c r="CQ666">
        <v>3121.91</v>
      </c>
      <c r="CS666">
        <v>2627.61</v>
      </c>
      <c r="CT666">
        <v>1225.19</v>
      </c>
    </row>
    <row r="667" spans="1:98" x14ac:dyDescent="0.2">
      <c r="A667" s="2">
        <v>752.79300000000001</v>
      </c>
      <c r="B667" s="2">
        <v>380.154</v>
      </c>
      <c r="D667" s="2">
        <v>588.67899999999997</v>
      </c>
      <c r="E667" s="2">
        <v>333.755</v>
      </c>
      <c r="G667" s="2">
        <v>2364.06</v>
      </c>
      <c r="H667" s="2">
        <v>8880.4599999999991</v>
      </c>
      <c r="J667" s="2">
        <v>588.67899999999997</v>
      </c>
      <c r="K667" s="2">
        <v>223.72399999999999</v>
      </c>
      <c r="M667" s="2">
        <v>2403.13</v>
      </c>
      <c r="N667" s="2">
        <v>1125</v>
      </c>
      <c r="AE667" s="2">
        <v>2403.13</v>
      </c>
      <c r="AF667" s="2">
        <v>-131.01300000000001</v>
      </c>
      <c r="AH667" s="2">
        <v>2403.13</v>
      </c>
      <c r="AI667" s="2">
        <v>-134.76300000000001</v>
      </c>
      <c r="AK667" s="2">
        <v>2403.13</v>
      </c>
      <c r="AL667" s="2">
        <v>-0.39041999999999999</v>
      </c>
      <c r="AN667" s="2">
        <v>2403.13</v>
      </c>
      <c r="AO667" s="2">
        <v>25.963100000000001</v>
      </c>
      <c r="AQ667" s="2">
        <v>2403.13</v>
      </c>
      <c r="AR667" s="2">
        <v>2052.77</v>
      </c>
      <c r="AT667" s="2">
        <v>2403.13</v>
      </c>
      <c r="AU667" s="2">
        <v>1864.62</v>
      </c>
      <c r="AW667" s="2">
        <v>2403.13</v>
      </c>
      <c r="AX667" s="2">
        <v>1892.6</v>
      </c>
      <c r="AZ667" s="2">
        <v>2403.13</v>
      </c>
      <c r="BA667" s="2">
        <v>2425.29</v>
      </c>
      <c r="BC667" s="2">
        <v>2403.13</v>
      </c>
      <c r="BD667" s="2">
        <v>923.66600000000005</v>
      </c>
      <c r="BF667" s="2">
        <v>2403.13</v>
      </c>
      <c r="BG667" s="2">
        <v>8674.2999999999993</v>
      </c>
      <c r="BI667" s="2">
        <v>2403.13</v>
      </c>
      <c r="BJ667" s="2">
        <v>562.83100000000002</v>
      </c>
      <c r="BL667" s="2">
        <v>2403.13</v>
      </c>
      <c r="BM667" s="2">
        <v>-3133.62</v>
      </c>
      <c r="BX667" s="2">
        <v>2403.13</v>
      </c>
      <c r="BY667" s="2">
        <v>28.294899999999998</v>
      </c>
      <c r="CA667" s="2">
        <v>2403.13</v>
      </c>
      <c r="CB667" s="2">
        <v>22.515599999999999</v>
      </c>
      <c r="CD667" s="2">
        <v>2403.13</v>
      </c>
      <c r="CE667" s="2">
        <v>70.022900000000007</v>
      </c>
      <c r="CG667" s="2">
        <v>2403.13</v>
      </c>
      <c r="CH667" s="2">
        <v>16826.7</v>
      </c>
      <c r="CJ667" s="2">
        <v>2629.26</v>
      </c>
      <c r="CK667" s="2">
        <v>-29.1816</v>
      </c>
      <c r="CM667" s="2">
        <v>2629.26</v>
      </c>
      <c r="CN667" s="2">
        <v>-97.964799999999997</v>
      </c>
      <c r="CP667">
        <v>2630.14</v>
      </c>
      <c r="CQ667">
        <v>3195.48</v>
      </c>
      <c r="CS667">
        <v>2630.14</v>
      </c>
      <c r="CT667">
        <v>1205.06</v>
      </c>
    </row>
    <row r="668" spans="1:98" x14ac:dyDescent="0.2">
      <c r="A668" s="2">
        <v>753.774</v>
      </c>
      <c r="B668" s="2">
        <v>208.28200000000001</v>
      </c>
      <c r="D668" s="2">
        <v>589.41399999999999</v>
      </c>
      <c r="E668" s="2">
        <v>362.56299999999999</v>
      </c>
      <c r="G668" s="2">
        <v>2366.84</v>
      </c>
      <c r="H668" s="2">
        <v>8798.7900000000009</v>
      </c>
      <c r="J668" s="2">
        <v>589.41399999999999</v>
      </c>
      <c r="K668" s="2">
        <v>233.30500000000001</v>
      </c>
      <c r="M668" s="2">
        <v>2405.81</v>
      </c>
      <c r="N668" s="2">
        <v>1101.6099999999999</v>
      </c>
      <c r="AE668" s="2">
        <v>2405.81</v>
      </c>
      <c r="AF668" s="2">
        <v>-49.802700000000002</v>
      </c>
      <c r="AH668" s="2">
        <v>2405.81</v>
      </c>
      <c r="AI668" s="2">
        <v>-173.45599999999999</v>
      </c>
      <c r="AK668" s="2">
        <v>2405.81</v>
      </c>
      <c r="AL668" s="2">
        <v>-0.84032499999999999</v>
      </c>
      <c r="AN668" s="2">
        <v>2405.81</v>
      </c>
      <c r="AO668" s="2">
        <v>-44.355499999999999</v>
      </c>
      <c r="AQ668" s="2">
        <v>2405.81</v>
      </c>
      <c r="AR668" s="2">
        <v>2091.4699999999998</v>
      </c>
      <c r="AT668" s="2">
        <v>2405.81</v>
      </c>
      <c r="AU668" s="2">
        <v>1847.49</v>
      </c>
      <c r="AW668" s="2">
        <v>2405.81</v>
      </c>
      <c r="AX668" s="2">
        <v>1911.32</v>
      </c>
      <c r="AZ668" s="2">
        <v>2405.81</v>
      </c>
      <c r="BA668" s="2">
        <v>2428.61</v>
      </c>
      <c r="BC668" s="2">
        <v>2405.81</v>
      </c>
      <c r="BD668" s="2">
        <v>872.21500000000003</v>
      </c>
      <c r="BF668" s="2">
        <v>2405.81</v>
      </c>
      <c r="BG668" s="2">
        <v>8527.36</v>
      </c>
      <c r="BI668" s="2">
        <v>2405.81</v>
      </c>
      <c r="BJ668" s="2">
        <v>579.05700000000002</v>
      </c>
      <c r="BL668" s="2">
        <v>2405.81</v>
      </c>
      <c r="BM668" s="2">
        <v>-3208.32</v>
      </c>
      <c r="BX668" s="2">
        <v>2405.81</v>
      </c>
      <c r="BY668" s="2">
        <v>49.977499999999999</v>
      </c>
      <c r="CA668" s="2">
        <v>2405.81</v>
      </c>
      <c r="CB668" s="2">
        <v>183.82599999999999</v>
      </c>
      <c r="CD668" s="2">
        <v>2405.81</v>
      </c>
      <c r="CE668" s="2">
        <v>74.281700000000001</v>
      </c>
      <c r="CG668" s="2">
        <v>2405.81</v>
      </c>
      <c r="CH668" s="2">
        <v>16995.7</v>
      </c>
      <c r="CJ668" s="2">
        <v>2631.79</v>
      </c>
      <c r="CK668" s="2">
        <v>38.112699999999997</v>
      </c>
      <c r="CM668" s="2">
        <v>2631.79</v>
      </c>
      <c r="CN668" s="2">
        <v>-206.898</v>
      </c>
      <c r="CP668">
        <v>2632.66</v>
      </c>
      <c r="CQ668">
        <v>3256.65</v>
      </c>
      <c r="CS668">
        <v>2632.66</v>
      </c>
      <c r="CT668">
        <v>1193.3399999999999</v>
      </c>
    </row>
    <row r="669" spans="1:98" x14ac:dyDescent="0.2">
      <c r="A669" s="2">
        <v>754.755</v>
      </c>
      <c r="B669" s="2">
        <v>278.411</v>
      </c>
      <c r="D669" s="2">
        <v>590.149</v>
      </c>
      <c r="E669" s="2">
        <v>391.5</v>
      </c>
      <c r="G669" s="2">
        <v>2369.62</v>
      </c>
      <c r="H669" s="2">
        <v>8849.82</v>
      </c>
      <c r="J669" s="2">
        <v>590.149</v>
      </c>
      <c r="K669" s="2">
        <v>240.19</v>
      </c>
      <c r="M669" s="2">
        <v>2408.48</v>
      </c>
      <c r="N669" s="2">
        <v>1086.22</v>
      </c>
      <c r="AE669" s="2">
        <v>2408.48</v>
      </c>
      <c r="AF669" s="2">
        <v>-44.602499999999999</v>
      </c>
      <c r="AH669" s="2">
        <v>2408.48</v>
      </c>
      <c r="AI669" s="2">
        <v>-62.160600000000002</v>
      </c>
      <c r="AK669" s="2">
        <v>2408.48</v>
      </c>
      <c r="AL669" s="2">
        <v>24.699300000000001</v>
      </c>
      <c r="AN669" s="2">
        <v>2408.48</v>
      </c>
      <c r="AO669" s="2">
        <v>43.322400000000002</v>
      </c>
      <c r="AQ669" s="2">
        <v>2408.48</v>
      </c>
      <c r="AR669" s="2">
        <v>2066.1799999999998</v>
      </c>
      <c r="AT669" s="2">
        <v>2408.48</v>
      </c>
      <c r="AU669" s="2">
        <v>1908.37</v>
      </c>
      <c r="AW669" s="2">
        <v>2408.48</v>
      </c>
      <c r="AX669" s="2">
        <v>1982.03</v>
      </c>
      <c r="AZ669" s="2">
        <v>2408.48</v>
      </c>
      <c r="BA669" s="2">
        <v>2393.94</v>
      </c>
      <c r="BC669" s="2">
        <v>2408.48</v>
      </c>
      <c r="BD669" s="2">
        <v>940.76499999999999</v>
      </c>
      <c r="BF669" s="2">
        <v>2408.48</v>
      </c>
      <c r="BG669" s="2">
        <v>8782.42</v>
      </c>
      <c r="BI669" s="2">
        <v>2408.48</v>
      </c>
      <c r="BJ669" s="2">
        <v>549.28300000000002</v>
      </c>
      <c r="BL669" s="2">
        <v>2408.48</v>
      </c>
      <c r="BM669" s="2">
        <v>-3149.11</v>
      </c>
      <c r="BX669" s="2">
        <v>2408.48</v>
      </c>
      <c r="BY669" s="2">
        <v>58.6143</v>
      </c>
      <c r="CA669" s="2">
        <v>2408.48</v>
      </c>
      <c r="CB669" s="2">
        <v>97.665999999999997</v>
      </c>
      <c r="CD669" s="2">
        <v>2408.48</v>
      </c>
      <c r="CE669" s="2">
        <v>36.408700000000003</v>
      </c>
      <c r="CG669" s="2">
        <v>2408.48</v>
      </c>
      <c r="CH669" s="2">
        <v>16917.2</v>
      </c>
      <c r="CJ669" s="2">
        <v>2634.31</v>
      </c>
      <c r="CK669" s="2">
        <v>38.112699999999997</v>
      </c>
      <c r="CM669" s="2">
        <v>2634.31</v>
      </c>
      <c r="CN669" s="2">
        <v>32.570300000000003</v>
      </c>
      <c r="CP669">
        <v>2635.18</v>
      </c>
      <c r="CQ669">
        <v>3430.6</v>
      </c>
      <c r="CS669">
        <v>2635.18</v>
      </c>
      <c r="CT669">
        <v>1202.1600000000001</v>
      </c>
    </row>
    <row r="670" spans="1:98" x14ac:dyDescent="0.2">
      <c r="A670" s="2">
        <v>755.73599999999999</v>
      </c>
      <c r="B670" s="2">
        <v>350.53899999999999</v>
      </c>
      <c r="D670" s="2">
        <v>590.88400000000001</v>
      </c>
      <c r="E670" s="2">
        <v>415.6</v>
      </c>
      <c r="G670" s="2">
        <v>2372.4</v>
      </c>
      <c r="H670" s="2">
        <v>8868.91</v>
      </c>
      <c r="J670" s="2">
        <v>590.88400000000001</v>
      </c>
      <c r="K670" s="2">
        <v>247.98</v>
      </c>
      <c r="M670" s="2">
        <v>2411.15</v>
      </c>
      <c r="N670" s="2">
        <v>1128.8399999999999</v>
      </c>
      <c r="AE670" s="2">
        <v>2411.15</v>
      </c>
      <c r="AF670" s="2">
        <v>56.592300000000002</v>
      </c>
      <c r="AH670" s="2">
        <v>2411.15</v>
      </c>
      <c r="AI670" s="2">
        <v>-54.871600000000001</v>
      </c>
      <c r="AK670" s="2">
        <v>2411.15</v>
      </c>
      <c r="AL670" s="2">
        <v>33.542999999999999</v>
      </c>
      <c r="AN670" s="2">
        <v>2411.15</v>
      </c>
      <c r="AO670" s="2">
        <v>-37.000700000000002</v>
      </c>
      <c r="AQ670" s="2">
        <v>2411.15</v>
      </c>
      <c r="AR670" s="2">
        <v>2082.88</v>
      </c>
      <c r="AT670" s="2">
        <v>2411.15</v>
      </c>
      <c r="AU670" s="2">
        <v>1931.24</v>
      </c>
      <c r="AW670" s="2">
        <v>2411.15</v>
      </c>
      <c r="AX670" s="2">
        <v>2012.75</v>
      </c>
      <c r="AZ670" s="2">
        <v>2411.15</v>
      </c>
      <c r="BA670" s="2">
        <v>2447.27</v>
      </c>
      <c r="BC670" s="2">
        <v>2411.15</v>
      </c>
      <c r="BD670" s="2">
        <v>1163.31</v>
      </c>
      <c r="BF670" s="2">
        <v>2411.15</v>
      </c>
      <c r="BG670" s="2">
        <v>8677.4699999999993</v>
      </c>
      <c r="BI670" s="2">
        <v>2411.15</v>
      </c>
      <c r="BJ670" s="2">
        <v>531.50900000000001</v>
      </c>
      <c r="BL670" s="2">
        <v>2411.15</v>
      </c>
      <c r="BM670" s="2">
        <v>-2799.95</v>
      </c>
      <c r="BX670" s="2">
        <v>2411.15</v>
      </c>
      <c r="BY670" s="2">
        <v>12.761699999999999</v>
      </c>
      <c r="CA670" s="2">
        <v>2411.15</v>
      </c>
      <c r="CB670" s="2">
        <v>220.959</v>
      </c>
      <c r="CD670" s="2">
        <v>2411.15</v>
      </c>
      <c r="CE670" s="2">
        <v>95.942899999999995</v>
      </c>
      <c r="CG670" s="2">
        <v>2411.15</v>
      </c>
      <c r="CH670" s="2">
        <v>17048.099999999999</v>
      </c>
      <c r="CJ670" s="2">
        <v>2636.83</v>
      </c>
      <c r="CK670" s="2">
        <v>38.112699999999997</v>
      </c>
      <c r="CM670" s="2">
        <v>2636.83</v>
      </c>
      <c r="CN670" s="2">
        <v>-20.607399999999998</v>
      </c>
      <c r="CP670">
        <v>2637.7</v>
      </c>
      <c r="CQ670">
        <v>3549.17</v>
      </c>
      <c r="CS670">
        <v>2637.7</v>
      </c>
      <c r="CT670">
        <v>1184.94</v>
      </c>
    </row>
    <row r="671" spans="1:98" x14ac:dyDescent="0.2">
      <c r="A671" s="2">
        <v>756.71600000000001</v>
      </c>
      <c r="B671" s="2">
        <v>338.66800000000001</v>
      </c>
      <c r="D671" s="2">
        <v>591.61900000000003</v>
      </c>
      <c r="E671" s="2">
        <v>425.30700000000002</v>
      </c>
      <c r="G671" s="2">
        <v>2375.1799999999998</v>
      </c>
      <c r="H671" s="2">
        <v>8949.34</v>
      </c>
      <c r="J671" s="2">
        <v>591.61900000000003</v>
      </c>
      <c r="K671" s="2">
        <v>256.26499999999999</v>
      </c>
      <c r="M671" s="2">
        <v>2413.8200000000002</v>
      </c>
      <c r="N671" s="2">
        <v>1247.45</v>
      </c>
      <c r="AE671" s="2">
        <v>2413.8200000000002</v>
      </c>
      <c r="AF671" s="2">
        <v>-34.214399999999998</v>
      </c>
      <c r="AH671" s="2">
        <v>2413.8200000000002</v>
      </c>
      <c r="AI671" s="2">
        <v>8.4145500000000002</v>
      </c>
      <c r="AK671" s="2">
        <v>2413.8200000000002</v>
      </c>
      <c r="AL671" s="2">
        <v>22.373999999999999</v>
      </c>
      <c r="AN671" s="2">
        <v>2413.8200000000002</v>
      </c>
      <c r="AO671" s="2">
        <v>-5.3245800000000001</v>
      </c>
      <c r="AQ671" s="2">
        <v>2413.8200000000002</v>
      </c>
      <c r="AR671" s="2">
        <v>2101.58</v>
      </c>
      <c r="AT671" s="2">
        <v>2413.8200000000002</v>
      </c>
      <c r="AU671" s="2">
        <v>1982.12</v>
      </c>
      <c r="AW671" s="2">
        <v>2413.8200000000002</v>
      </c>
      <c r="AX671" s="2">
        <v>2071.46</v>
      </c>
      <c r="AZ671" s="2">
        <v>2413.8200000000002</v>
      </c>
      <c r="BA671" s="2">
        <v>2424.59</v>
      </c>
      <c r="BC671" s="2">
        <v>2413.8200000000002</v>
      </c>
      <c r="BD671" s="2">
        <v>1073.8599999999999</v>
      </c>
      <c r="BF671" s="2">
        <v>2413.8200000000002</v>
      </c>
      <c r="BG671" s="2">
        <v>8730.52</v>
      </c>
      <c r="BI671" s="2">
        <v>2413.8200000000002</v>
      </c>
      <c r="BJ671" s="2">
        <v>569.73500000000001</v>
      </c>
      <c r="BL671" s="2">
        <v>2413.8200000000002</v>
      </c>
      <c r="BM671" s="2">
        <v>-2844.8</v>
      </c>
      <c r="BX671" s="2">
        <v>2413.8200000000002</v>
      </c>
      <c r="BY671" s="2">
        <v>91.218800000000002</v>
      </c>
      <c r="CA671" s="2">
        <v>2413.8200000000002</v>
      </c>
      <c r="CB671" s="2">
        <v>129.523</v>
      </c>
      <c r="CD671" s="2">
        <v>2413.8200000000002</v>
      </c>
      <c r="CE671" s="2">
        <v>10.7949</v>
      </c>
      <c r="CG671" s="2">
        <v>2413.8200000000002</v>
      </c>
      <c r="CH671" s="2">
        <v>16964.3</v>
      </c>
      <c r="CJ671" s="2">
        <v>2639.34</v>
      </c>
      <c r="CK671" s="2">
        <v>38.112699999999997</v>
      </c>
      <c r="CM671" s="2">
        <v>2639.34</v>
      </c>
      <c r="CN671" s="2">
        <v>96.628900000000002</v>
      </c>
      <c r="CP671">
        <v>2640.21</v>
      </c>
      <c r="CQ671">
        <v>3955.04</v>
      </c>
      <c r="CS671">
        <v>2640.21</v>
      </c>
      <c r="CT671">
        <v>1203.6300000000001</v>
      </c>
    </row>
    <row r="672" spans="1:98" x14ac:dyDescent="0.2">
      <c r="A672" s="2">
        <v>757.69399999999996</v>
      </c>
      <c r="B672" s="2">
        <v>324.79700000000003</v>
      </c>
      <c r="D672" s="2">
        <v>592.35400000000004</v>
      </c>
      <c r="E672" s="2">
        <v>395.07299999999998</v>
      </c>
      <c r="G672" s="2">
        <v>2377.9499999999998</v>
      </c>
      <c r="H672" s="2">
        <v>8904.84</v>
      </c>
      <c r="J672" s="2">
        <v>592.35400000000004</v>
      </c>
      <c r="K672" s="2">
        <v>255.87299999999999</v>
      </c>
      <c r="M672" s="2">
        <v>2416.4899999999998</v>
      </c>
      <c r="N672" s="2">
        <v>1162.06</v>
      </c>
      <c r="AE672" s="2">
        <v>2416.4899999999998</v>
      </c>
      <c r="AF672" s="2">
        <v>-29.031700000000001</v>
      </c>
      <c r="AH672" s="2">
        <v>2416.4899999999998</v>
      </c>
      <c r="AI672" s="2">
        <v>-52.311500000000002</v>
      </c>
      <c r="AK672" s="2">
        <v>2416.4899999999998</v>
      </c>
      <c r="AL672" s="2">
        <v>7.2693700000000003</v>
      </c>
      <c r="AN672" s="2">
        <v>2416.4899999999998</v>
      </c>
      <c r="AO672" s="2">
        <v>30.348600000000001</v>
      </c>
      <c r="AQ672" s="2">
        <v>2416.4899999999998</v>
      </c>
      <c r="AR672" s="2">
        <v>2222.2800000000002</v>
      </c>
      <c r="AT672" s="2">
        <v>2416.4899999999998</v>
      </c>
      <c r="AU672" s="2">
        <v>2001</v>
      </c>
      <c r="AW672" s="2">
        <v>2416.4899999999998</v>
      </c>
      <c r="AX672" s="2">
        <v>2028.18</v>
      </c>
      <c r="AZ672" s="2">
        <v>2416.4899999999998</v>
      </c>
      <c r="BA672" s="2">
        <v>2437.92</v>
      </c>
      <c r="BC672" s="2">
        <v>2416.4899999999998</v>
      </c>
      <c r="BD672" s="2">
        <v>942.41099999999994</v>
      </c>
      <c r="BF672" s="2">
        <v>2416.4899999999998</v>
      </c>
      <c r="BG672" s="2">
        <v>8709.58</v>
      </c>
      <c r="BI672" s="2">
        <v>2416.4899999999998</v>
      </c>
      <c r="BJ672" s="2">
        <v>581.96100000000001</v>
      </c>
      <c r="BL672" s="2">
        <v>2416.4899999999998</v>
      </c>
      <c r="BM672" s="2">
        <v>-2813.77</v>
      </c>
      <c r="BX672" s="2">
        <v>2416.4899999999998</v>
      </c>
      <c r="BY672" s="2">
        <v>52.344700000000003</v>
      </c>
      <c r="CA672" s="2">
        <v>2416.4899999999998</v>
      </c>
      <c r="CB672" s="2">
        <v>184.87100000000001</v>
      </c>
      <c r="CD672" s="2">
        <v>2416.4899999999998</v>
      </c>
      <c r="CE672" s="2">
        <v>109.623</v>
      </c>
      <c r="CG672" s="2">
        <v>2416.4899999999998</v>
      </c>
      <c r="CH672" s="2">
        <v>17027.3</v>
      </c>
      <c r="CJ672" s="2">
        <v>2641.85</v>
      </c>
      <c r="CK672" s="2">
        <v>38.112699999999997</v>
      </c>
      <c r="CM672" s="2">
        <v>2641.85</v>
      </c>
      <c r="CN672" s="2">
        <v>64.2012</v>
      </c>
      <c r="CP672">
        <v>2642.72</v>
      </c>
      <c r="CQ672">
        <v>4351.7</v>
      </c>
      <c r="CS672">
        <v>2642.72</v>
      </c>
      <c r="CT672">
        <v>1185.75</v>
      </c>
    </row>
    <row r="673" spans="1:98" x14ac:dyDescent="0.2">
      <c r="A673" s="2">
        <v>758.67499999999995</v>
      </c>
      <c r="B673" s="2">
        <v>330.92599999999999</v>
      </c>
      <c r="D673" s="2">
        <v>593.08799999999997</v>
      </c>
      <c r="E673" s="2">
        <v>368.47500000000002</v>
      </c>
      <c r="G673" s="2">
        <v>2380.7199999999998</v>
      </c>
      <c r="H673" s="2">
        <v>9022.44</v>
      </c>
      <c r="J673" s="2">
        <v>593.08799999999997</v>
      </c>
      <c r="K673" s="2">
        <v>268.68099999999998</v>
      </c>
      <c r="M673" s="2">
        <v>2419.15</v>
      </c>
      <c r="N673" s="2">
        <v>1086.67</v>
      </c>
      <c r="AE673" s="2">
        <v>2419.15</v>
      </c>
      <c r="AF673" s="2">
        <v>106.146</v>
      </c>
      <c r="AH673" s="2">
        <v>2419.15</v>
      </c>
      <c r="AI673" s="2">
        <v>14.956099999999999</v>
      </c>
      <c r="AK673" s="2">
        <v>2419.15</v>
      </c>
      <c r="AL673" s="2">
        <v>21.462399999999999</v>
      </c>
      <c r="AN673" s="2">
        <v>2419.15</v>
      </c>
      <c r="AO673" s="2">
        <v>22.020499999999998</v>
      </c>
      <c r="AQ673" s="2">
        <v>2419.15</v>
      </c>
      <c r="AR673" s="2">
        <v>2110.98</v>
      </c>
      <c r="AT673" s="2">
        <v>2419.15</v>
      </c>
      <c r="AU673" s="2">
        <v>2015.87</v>
      </c>
      <c r="AW673" s="2">
        <v>2419.15</v>
      </c>
      <c r="AX673" s="2">
        <v>2082.89</v>
      </c>
      <c r="AZ673" s="2">
        <v>2419.15</v>
      </c>
      <c r="BA673" s="2">
        <v>2413.25</v>
      </c>
      <c r="BC673" s="2">
        <v>2419.15</v>
      </c>
      <c r="BD673" s="2">
        <v>994.96</v>
      </c>
      <c r="BF673" s="2">
        <v>2419.15</v>
      </c>
      <c r="BG673" s="2">
        <v>8908.6299999999992</v>
      </c>
      <c r="BI673" s="2">
        <v>2419.15</v>
      </c>
      <c r="BJ673" s="2">
        <v>638.18799999999999</v>
      </c>
      <c r="BL673" s="2">
        <v>2419.15</v>
      </c>
      <c r="BM673" s="2">
        <v>-2896.77</v>
      </c>
      <c r="BX673" s="2">
        <v>2419.15</v>
      </c>
      <c r="BY673" s="2">
        <v>107.313</v>
      </c>
      <c r="CA673" s="2">
        <v>2419.15</v>
      </c>
      <c r="CB673" s="2">
        <v>283.654</v>
      </c>
      <c r="CD673" s="2">
        <v>2419.15</v>
      </c>
      <c r="CE673" s="2">
        <v>117.953</v>
      </c>
      <c r="CG673" s="2">
        <v>2419.15</v>
      </c>
      <c r="CH673" s="2">
        <v>17133.7</v>
      </c>
      <c r="CJ673" s="2">
        <v>2644.36</v>
      </c>
      <c r="CK673" s="2">
        <v>38.112699999999997</v>
      </c>
      <c r="CM673" s="2">
        <v>2644.36</v>
      </c>
      <c r="CN673" s="2">
        <v>81.831999999999994</v>
      </c>
      <c r="CP673">
        <v>2645.23</v>
      </c>
      <c r="CQ673">
        <v>4868.72</v>
      </c>
      <c r="CS673">
        <v>2645.23</v>
      </c>
      <c r="CT673">
        <v>1199.48</v>
      </c>
    </row>
    <row r="674" spans="1:98" x14ac:dyDescent="0.2">
      <c r="A674" s="2">
        <v>759.65300000000002</v>
      </c>
      <c r="B674" s="2">
        <v>423.05500000000001</v>
      </c>
      <c r="D674" s="2">
        <v>593.82299999999998</v>
      </c>
      <c r="E674" s="2">
        <v>343.52699999999999</v>
      </c>
      <c r="G674" s="2">
        <v>2383.4899999999998</v>
      </c>
      <c r="H674" s="2">
        <v>8837.2800000000007</v>
      </c>
      <c r="J674" s="2">
        <v>593.82299999999998</v>
      </c>
      <c r="K674" s="2">
        <v>274.61099999999999</v>
      </c>
      <c r="M674" s="2">
        <v>2421.81</v>
      </c>
      <c r="N674" s="2">
        <v>1215.28</v>
      </c>
      <c r="AE674" s="2">
        <v>2421.81</v>
      </c>
      <c r="AF674" s="2">
        <v>-32.680700000000002</v>
      </c>
      <c r="AH674" s="2">
        <v>2421.81</v>
      </c>
      <c r="AI674" s="2">
        <v>-75.782700000000006</v>
      </c>
      <c r="AK674" s="2">
        <v>2421.81</v>
      </c>
      <c r="AL674" s="2">
        <v>28.972300000000001</v>
      </c>
      <c r="AN674" s="2">
        <v>2421.81</v>
      </c>
      <c r="AO674" s="2">
        <v>55.6907</v>
      </c>
      <c r="AQ674" s="2">
        <v>2421.81</v>
      </c>
      <c r="AR674" s="2">
        <v>2195.6799999999998</v>
      </c>
      <c r="AT674" s="2">
        <v>2421.81</v>
      </c>
      <c r="AU674" s="2">
        <v>2122.75</v>
      </c>
      <c r="AW674" s="2">
        <v>2421.81</v>
      </c>
      <c r="AX674" s="2">
        <v>2181.61</v>
      </c>
      <c r="AZ674" s="2">
        <v>2421.81</v>
      </c>
      <c r="BA674" s="2">
        <v>2484.58</v>
      </c>
      <c r="BC674" s="2">
        <v>2421.81</v>
      </c>
      <c r="BD674" s="2">
        <v>959.51</v>
      </c>
      <c r="BF674" s="2">
        <v>2421.81</v>
      </c>
      <c r="BG674" s="2">
        <v>9079.69</v>
      </c>
      <c r="BI674" s="2">
        <v>2421.81</v>
      </c>
      <c r="BJ674" s="2">
        <v>648.41399999999999</v>
      </c>
      <c r="BL674" s="2">
        <v>2421.81</v>
      </c>
      <c r="BM674" s="2">
        <v>-2473.8200000000002</v>
      </c>
      <c r="BX674" s="2">
        <v>2421.81</v>
      </c>
      <c r="BY674" s="2">
        <v>58.589799999999997</v>
      </c>
      <c r="CA674" s="2">
        <v>2421.81</v>
      </c>
      <c r="CB674" s="2">
        <v>345.38900000000001</v>
      </c>
      <c r="CD674" s="2">
        <v>2421.81</v>
      </c>
      <c r="CE674" s="2">
        <v>188.65299999999999</v>
      </c>
      <c r="CG674" s="2">
        <v>2421.81</v>
      </c>
      <c r="CH674" s="2">
        <v>17203</v>
      </c>
      <c r="CJ674" s="2">
        <v>2646.87</v>
      </c>
      <c r="CK674" s="2">
        <v>-20.815899999999999</v>
      </c>
      <c r="CM674" s="2">
        <v>2646.87</v>
      </c>
      <c r="CN674" s="2">
        <v>-107.512</v>
      </c>
      <c r="CP674">
        <v>2647.73</v>
      </c>
      <c r="CQ674">
        <v>5469.29</v>
      </c>
      <c r="CS674">
        <v>2647.73</v>
      </c>
      <c r="CT674">
        <v>1204.47</v>
      </c>
    </row>
    <row r="675" spans="1:98" x14ac:dyDescent="0.2">
      <c r="A675" s="2">
        <v>760.63300000000004</v>
      </c>
      <c r="B675" s="2">
        <v>413.18400000000003</v>
      </c>
      <c r="D675" s="2">
        <v>594.55799999999999</v>
      </c>
      <c r="E675" s="2">
        <v>322.964</v>
      </c>
      <c r="G675" s="2">
        <v>2386.25</v>
      </c>
      <c r="H675" s="2">
        <v>8943.23</v>
      </c>
      <c r="J675" s="2">
        <v>594.55799999999999</v>
      </c>
      <c r="K675" s="2">
        <v>275.61700000000002</v>
      </c>
      <c r="M675" s="2">
        <v>2424.46</v>
      </c>
      <c r="N675" s="2">
        <v>1115.9000000000001</v>
      </c>
      <c r="AE675" s="2">
        <v>2424.46</v>
      </c>
      <c r="AF675" s="2">
        <v>-43.514200000000002</v>
      </c>
      <c r="AH675" s="2">
        <v>2424.46</v>
      </c>
      <c r="AI675" s="2">
        <v>33.469700000000003</v>
      </c>
      <c r="AK675" s="2">
        <v>2424.46</v>
      </c>
      <c r="AL675" s="2">
        <v>17.819900000000001</v>
      </c>
      <c r="AN675" s="2">
        <v>2424.46</v>
      </c>
      <c r="AO675" s="2">
        <v>-76.6417</v>
      </c>
      <c r="AQ675" s="2">
        <v>2424.46</v>
      </c>
      <c r="AR675" s="2">
        <v>2174.38</v>
      </c>
      <c r="AT675" s="2">
        <v>2424.46</v>
      </c>
      <c r="AU675" s="2">
        <v>2267.62</v>
      </c>
      <c r="AW675" s="2">
        <v>2424.46</v>
      </c>
      <c r="AX675" s="2">
        <v>2222.3200000000002</v>
      </c>
      <c r="AZ675" s="2">
        <v>2424.46</v>
      </c>
      <c r="BA675" s="2">
        <v>2491.9</v>
      </c>
      <c r="BC675" s="2">
        <v>2424.46</v>
      </c>
      <c r="BD675" s="2">
        <v>1046.06</v>
      </c>
      <c r="BF675" s="2">
        <v>2424.46</v>
      </c>
      <c r="BG675" s="2">
        <v>9062.74</v>
      </c>
      <c r="BI675" s="2">
        <v>2424.46</v>
      </c>
      <c r="BJ675" s="2">
        <v>674.64</v>
      </c>
      <c r="BL675" s="2">
        <v>2424.46</v>
      </c>
      <c r="BM675" s="2">
        <v>-2630.95</v>
      </c>
      <c r="BX675" s="2">
        <v>2424.46</v>
      </c>
      <c r="BY675" s="2">
        <v>159.54499999999999</v>
      </c>
      <c r="CA675" s="2">
        <v>2424.46</v>
      </c>
      <c r="CB675" s="2">
        <v>426.68</v>
      </c>
      <c r="CD675" s="2">
        <v>2424.46</v>
      </c>
      <c r="CE675" s="2">
        <v>124.788</v>
      </c>
      <c r="CG675" s="2">
        <v>2424.46</v>
      </c>
      <c r="CH675" s="2">
        <v>17291.8</v>
      </c>
      <c r="CJ675" s="2">
        <v>2649.37</v>
      </c>
      <c r="CK675" s="2">
        <v>53.766599999999997</v>
      </c>
      <c r="CM675" s="2">
        <v>2649.37</v>
      </c>
      <c r="CN675" s="2">
        <v>-100.346</v>
      </c>
      <c r="CP675">
        <v>2650.23</v>
      </c>
      <c r="CQ675">
        <v>5829.25</v>
      </c>
      <c r="CS675">
        <v>2650.23</v>
      </c>
      <c r="CT675">
        <v>1189.51</v>
      </c>
    </row>
    <row r="676" spans="1:98" x14ac:dyDescent="0.2">
      <c r="A676" s="2">
        <v>761.61099999999999</v>
      </c>
      <c r="B676" s="2">
        <v>425.31299999999999</v>
      </c>
      <c r="D676" s="2">
        <v>595.29300000000001</v>
      </c>
      <c r="E676" s="2">
        <v>309.18099999999998</v>
      </c>
      <c r="G676" s="2">
        <v>2389.0100000000002</v>
      </c>
      <c r="H676" s="2">
        <v>9032.06</v>
      </c>
      <c r="J676" s="2">
        <v>595.29300000000001</v>
      </c>
      <c r="K676" s="2">
        <v>276.75299999999999</v>
      </c>
      <c r="M676" s="2">
        <v>2427.11</v>
      </c>
      <c r="N676" s="2">
        <v>1110.51</v>
      </c>
      <c r="AE676" s="2">
        <v>2427.11</v>
      </c>
      <c r="AF676" s="2">
        <v>81.643100000000004</v>
      </c>
      <c r="AH676" s="2">
        <v>2427.11</v>
      </c>
      <c r="AI676" s="2">
        <v>106.712</v>
      </c>
      <c r="AK676" s="2">
        <v>2427.11</v>
      </c>
      <c r="AL676" s="2">
        <v>16.967099999999999</v>
      </c>
      <c r="AN676" s="2">
        <v>2427.11</v>
      </c>
      <c r="AO676" s="2">
        <v>25.0242</v>
      </c>
      <c r="AQ676" s="2">
        <v>2427.11</v>
      </c>
      <c r="AR676" s="2">
        <v>2245.09</v>
      </c>
      <c r="AT676" s="2">
        <v>2427.11</v>
      </c>
      <c r="AU676" s="2">
        <v>2428.5</v>
      </c>
      <c r="AW676" s="2">
        <v>2427.11</v>
      </c>
      <c r="AX676" s="2">
        <v>2237.04</v>
      </c>
      <c r="AZ676" s="2">
        <v>2427.11</v>
      </c>
      <c r="BA676" s="2">
        <v>2521.23</v>
      </c>
      <c r="BC676" s="2">
        <v>2427.11</v>
      </c>
      <c r="BD676" s="2">
        <v>1042.6099999999999</v>
      </c>
      <c r="BF676" s="2">
        <v>2427.11</v>
      </c>
      <c r="BG676" s="2">
        <v>9071.7999999999993</v>
      </c>
      <c r="BI676" s="2">
        <v>2427.11</v>
      </c>
      <c r="BJ676" s="2">
        <v>622.86599999999999</v>
      </c>
      <c r="BL676" s="2">
        <v>2427.11</v>
      </c>
      <c r="BM676" s="2">
        <v>-2440.14</v>
      </c>
      <c r="BX676" s="2">
        <v>2427.11</v>
      </c>
      <c r="BY676" s="2">
        <v>115.968</v>
      </c>
      <c r="CA676" s="2">
        <v>2427.11</v>
      </c>
      <c r="CB676" s="2">
        <v>525.97699999999998</v>
      </c>
      <c r="CD676" s="2">
        <v>2427.11</v>
      </c>
      <c r="CE676" s="2">
        <v>150.458</v>
      </c>
      <c r="CG676" s="2">
        <v>2427.11</v>
      </c>
      <c r="CH676" s="2">
        <v>17398.7</v>
      </c>
      <c r="CJ676" s="2">
        <v>2651.87</v>
      </c>
      <c r="CK676" s="2">
        <v>-9.9118700000000004</v>
      </c>
      <c r="CM676" s="2">
        <v>2651.87</v>
      </c>
      <c r="CN676" s="2">
        <v>88.146500000000003</v>
      </c>
      <c r="CP676">
        <v>2652.73</v>
      </c>
      <c r="CQ676">
        <v>5696.73</v>
      </c>
      <c r="CS676">
        <v>2652.73</v>
      </c>
      <c r="CT676">
        <v>1158.47</v>
      </c>
    </row>
    <row r="677" spans="1:98" x14ac:dyDescent="0.2">
      <c r="A677" s="2">
        <v>762.59100000000001</v>
      </c>
      <c r="B677" s="2">
        <v>385.44200000000001</v>
      </c>
      <c r="D677" s="2">
        <v>596.02800000000002</v>
      </c>
      <c r="E677" s="2">
        <v>293.63299999999998</v>
      </c>
      <c r="G677" s="2">
        <v>2391.77</v>
      </c>
      <c r="H677" s="2">
        <v>8965.85</v>
      </c>
      <c r="J677" s="2">
        <v>596.02800000000002</v>
      </c>
      <c r="K677" s="2">
        <v>275.577</v>
      </c>
      <c r="M677" s="2">
        <v>2429.7600000000002</v>
      </c>
      <c r="N677" s="2">
        <v>1184.75</v>
      </c>
      <c r="AE677" s="2">
        <v>2429.7600000000002</v>
      </c>
      <c r="AF677" s="2">
        <v>-43.217300000000002</v>
      </c>
      <c r="AH677" s="2">
        <v>2429.7600000000002</v>
      </c>
      <c r="AI677" s="2">
        <v>84.269499999999994</v>
      </c>
      <c r="AK677" s="2">
        <v>2429.7600000000002</v>
      </c>
      <c r="AL677" s="2">
        <v>28.0105</v>
      </c>
      <c r="AN677" s="2">
        <v>2429.7600000000002</v>
      </c>
      <c r="AO677" s="2">
        <v>55.645000000000003</v>
      </c>
      <c r="AQ677" s="2">
        <v>2429.7600000000002</v>
      </c>
      <c r="AR677" s="2">
        <v>2244.4299999999998</v>
      </c>
      <c r="AT677" s="2">
        <v>2429.7600000000002</v>
      </c>
      <c r="AU677" s="2">
        <v>2590.7399999999998</v>
      </c>
      <c r="AW677" s="2">
        <v>2429.7600000000002</v>
      </c>
      <c r="AX677" s="2">
        <v>2188.5300000000002</v>
      </c>
      <c r="AZ677" s="2">
        <v>2429.7600000000002</v>
      </c>
      <c r="BA677" s="2">
        <v>2500.4699999999998</v>
      </c>
      <c r="BC677" s="2">
        <v>2429.7600000000002</v>
      </c>
      <c r="BD677" s="2">
        <v>970.86500000000001</v>
      </c>
      <c r="BF677" s="2">
        <v>2429.7600000000002</v>
      </c>
      <c r="BG677" s="2">
        <v>9046.34</v>
      </c>
      <c r="BI677" s="2">
        <v>2429.7600000000002</v>
      </c>
      <c r="BJ677" s="2">
        <v>683.13300000000004</v>
      </c>
      <c r="BL677" s="2">
        <v>2429.7600000000002</v>
      </c>
      <c r="BM677" s="2">
        <v>-2684.67</v>
      </c>
      <c r="BX677" s="2">
        <v>2429.7600000000002</v>
      </c>
      <c r="BY677" s="2">
        <v>71.990200000000002</v>
      </c>
      <c r="CA677" s="2">
        <v>2429.7600000000002</v>
      </c>
      <c r="CB677" s="2">
        <v>507.18900000000002</v>
      </c>
      <c r="CD677" s="2">
        <v>2429.7600000000002</v>
      </c>
      <c r="CE677" s="2">
        <v>201.60300000000001</v>
      </c>
      <c r="CG677" s="2">
        <v>2429.7600000000002</v>
      </c>
      <c r="CH677" s="2">
        <v>17387.7</v>
      </c>
      <c r="CJ677" s="2">
        <v>2654.36</v>
      </c>
      <c r="CK677" s="2">
        <v>63.259500000000003</v>
      </c>
      <c r="CM677" s="2">
        <v>2654.36</v>
      </c>
      <c r="CN677" s="2">
        <v>7.5722699999999996</v>
      </c>
      <c r="CP677">
        <v>2655.23</v>
      </c>
      <c r="CQ677">
        <v>5301.13</v>
      </c>
      <c r="CS677">
        <v>2655.23</v>
      </c>
      <c r="CT677">
        <v>1185.48</v>
      </c>
    </row>
    <row r="678" spans="1:98" x14ac:dyDescent="0.2">
      <c r="A678" s="2">
        <v>763.56799999999998</v>
      </c>
      <c r="B678" s="2">
        <v>391.57100000000003</v>
      </c>
      <c r="D678" s="2">
        <v>596.76300000000003</v>
      </c>
      <c r="E678" s="2">
        <v>291.92</v>
      </c>
      <c r="G678" s="2">
        <v>2394.52</v>
      </c>
      <c r="H678" s="2">
        <v>9016.41</v>
      </c>
      <c r="J678" s="2">
        <v>596.76300000000003</v>
      </c>
      <c r="K678" s="2">
        <v>268.33699999999999</v>
      </c>
      <c r="M678" s="2">
        <v>2432.41</v>
      </c>
      <c r="N678" s="2">
        <v>1165.74</v>
      </c>
      <c r="AE678" s="2">
        <v>2432.41</v>
      </c>
      <c r="AF678" s="2">
        <v>35.893599999999999</v>
      </c>
      <c r="AH678" s="2">
        <v>2432.41</v>
      </c>
      <c r="AI678" s="2">
        <v>0.29541000000000001</v>
      </c>
      <c r="AK678" s="2">
        <v>2432.41</v>
      </c>
      <c r="AL678" s="2">
        <v>21.663</v>
      </c>
      <c r="AN678" s="2">
        <v>2432.41</v>
      </c>
      <c r="AO678" s="2">
        <v>-11.809100000000001</v>
      </c>
      <c r="AQ678" s="2">
        <v>2432.41</v>
      </c>
      <c r="AR678" s="2">
        <v>2275.4899999999998</v>
      </c>
      <c r="AT678" s="2">
        <v>2432.41</v>
      </c>
      <c r="AU678" s="2">
        <v>2507.7399999999998</v>
      </c>
      <c r="AW678" s="2">
        <v>2432.41</v>
      </c>
      <c r="AX678" s="2">
        <v>2148.4299999999998</v>
      </c>
      <c r="AZ678" s="2">
        <v>2432.41</v>
      </c>
      <c r="BA678" s="2">
        <v>2447.88</v>
      </c>
      <c r="BC678" s="2">
        <v>2432.41</v>
      </c>
      <c r="BD678" s="2">
        <v>1072.83</v>
      </c>
      <c r="BF678" s="2">
        <v>2432.41</v>
      </c>
      <c r="BG678" s="2">
        <v>9020.1</v>
      </c>
      <c r="BI678" s="2">
        <v>2432.41</v>
      </c>
      <c r="BJ678" s="2">
        <v>587.02599999999995</v>
      </c>
      <c r="BL678" s="2">
        <v>2432.41</v>
      </c>
      <c r="BM678" s="2">
        <v>-2642.55</v>
      </c>
      <c r="BX678" s="2">
        <v>2432.41</v>
      </c>
      <c r="BY678" s="2">
        <v>145.54900000000001</v>
      </c>
      <c r="CA678" s="2">
        <v>2432.41</v>
      </c>
      <c r="CB678" s="2">
        <v>437.346</v>
      </c>
      <c r="CD678" s="2">
        <v>2432.41</v>
      </c>
      <c r="CE678" s="2">
        <v>114.39400000000001</v>
      </c>
      <c r="CG678" s="2">
        <v>2432.41</v>
      </c>
      <c r="CH678" s="2">
        <v>17324</v>
      </c>
      <c r="CJ678" s="2">
        <v>2656.85</v>
      </c>
      <c r="CK678" s="2">
        <v>36.906300000000002</v>
      </c>
      <c r="CM678" s="2">
        <v>2656.85</v>
      </c>
      <c r="CN678" s="2">
        <v>-12.4453</v>
      </c>
      <c r="CP678">
        <v>2657.72</v>
      </c>
      <c r="CQ678">
        <v>4995.28</v>
      </c>
      <c r="CS678">
        <v>2657.72</v>
      </c>
      <c r="CT678">
        <v>1182.76</v>
      </c>
    </row>
    <row r="679" spans="1:98" x14ac:dyDescent="0.2">
      <c r="A679" s="2">
        <v>764.54600000000005</v>
      </c>
      <c r="B679" s="2">
        <v>307.70100000000002</v>
      </c>
      <c r="D679" s="2">
        <v>597.49699999999996</v>
      </c>
      <c r="E679" s="2">
        <v>299.53300000000002</v>
      </c>
      <c r="G679" s="2">
        <v>2397.27</v>
      </c>
      <c r="H679" s="2">
        <v>9078.1299999999992</v>
      </c>
      <c r="J679" s="2">
        <v>597.49699999999996</v>
      </c>
      <c r="K679" s="2">
        <v>264.92899999999997</v>
      </c>
      <c r="M679" s="2">
        <v>2435.0500000000002</v>
      </c>
      <c r="N679" s="2">
        <v>1162.74</v>
      </c>
      <c r="AE679" s="2">
        <v>2435.0500000000002</v>
      </c>
      <c r="AF679" s="2">
        <v>37.3887</v>
      </c>
      <c r="AH679" s="2">
        <v>2435.0500000000002</v>
      </c>
      <c r="AI679" s="2">
        <v>-12.625500000000001</v>
      </c>
      <c r="AK679" s="2">
        <v>2435.0500000000002</v>
      </c>
      <c r="AL679" s="2">
        <v>17.0047</v>
      </c>
      <c r="AN679" s="2">
        <v>2435.0500000000002</v>
      </c>
      <c r="AO679" s="2">
        <v>-57.357500000000002</v>
      </c>
      <c r="AQ679" s="2">
        <v>2435.0500000000002</v>
      </c>
      <c r="AR679" s="2">
        <v>2211.88</v>
      </c>
      <c r="AT679" s="2">
        <v>2435.0500000000002</v>
      </c>
      <c r="AU679" s="2">
        <v>2323.8000000000002</v>
      </c>
      <c r="AW679" s="2">
        <v>2435.0500000000002</v>
      </c>
      <c r="AX679" s="2">
        <v>2155.44</v>
      </c>
      <c r="AZ679" s="2">
        <v>2435.0500000000002</v>
      </c>
      <c r="BA679" s="2">
        <v>2533.46</v>
      </c>
      <c r="BC679" s="2">
        <v>2435.0500000000002</v>
      </c>
      <c r="BD679" s="2">
        <v>1131.6400000000001</v>
      </c>
      <c r="BF679" s="2">
        <v>2435.0500000000002</v>
      </c>
      <c r="BG679" s="2">
        <v>8876.27</v>
      </c>
      <c r="BI679" s="2">
        <v>2435.0500000000002</v>
      </c>
      <c r="BJ679" s="2">
        <v>606.23900000000003</v>
      </c>
      <c r="BL679" s="2">
        <v>2435.0500000000002</v>
      </c>
      <c r="BM679" s="2">
        <v>-2410.88</v>
      </c>
      <c r="BX679" s="2">
        <v>2435.0500000000002</v>
      </c>
      <c r="BY679" s="2">
        <v>153.965</v>
      </c>
      <c r="CA679" s="2">
        <v>2435.0500000000002</v>
      </c>
      <c r="CB679" s="2">
        <v>315.291</v>
      </c>
      <c r="CD679" s="2">
        <v>2435.0500000000002</v>
      </c>
      <c r="CE679" s="2">
        <v>107.152</v>
      </c>
      <c r="CG679" s="2">
        <v>2435.0500000000002</v>
      </c>
      <c r="CH679" s="2">
        <v>17200.400000000001</v>
      </c>
      <c r="CJ679" s="2">
        <v>2659.34</v>
      </c>
      <c r="CK679" s="2">
        <v>47.0762</v>
      </c>
      <c r="CM679" s="2">
        <v>2659.34</v>
      </c>
      <c r="CN679" s="2">
        <v>103.014</v>
      </c>
      <c r="CP679">
        <v>2660.21</v>
      </c>
      <c r="CQ679">
        <v>4896.1499999999996</v>
      </c>
      <c r="CS679">
        <v>2660.21</v>
      </c>
      <c r="CT679">
        <v>1175.3699999999999</v>
      </c>
    </row>
    <row r="680" spans="1:98" x14ac:dyDescent="0.2">
      <c r="A680" s="2">
        <v>765.524</v>
      </c>
      <c r="B680" s="2">
        <v>321.82900000000001</v>
      </c>
      <c r="D680" s="2">
        <v>598.23199999999997</v>
      </c>
      <c r="E680" s="2">
        <v>309.17500000000001</v>
      </c>
      <c r="G680" s="2">
        <v>2400.02</v>
      </c>
      <c r="H680" s="2">
        <v>9022.5</v>
      </c>
      <c r="J680" s="2">
        <v>598.23199999999997</v>
      </c>
      <c r="K680" s="2">
        <v>263.678</v>
      </c>
      <c r="M680" s="2">
        <v>2437.69</v>
      </c>
      <c r="N680" s="2">
        <v>1152.8499999999999</v>
      </c>
      <c r="AE680" s="2">
        <v>2437.69</v>
      </c>
      <c r="AF680" s="2">
        <v>-5.6372099999999996</v>
      </c>
      <c r="AH680" s="2">
        <v>2437.69</v>
      </c>
      <c r="AI680" s="2">
        <v>17.6523</v>
      </c>
      <c r="AK680" s="2">
        <v>2437.69</v>
      </c>
      <c r="AL680" s="2">
        <v>32.534100000000002</v>
      </c>
      <c r="AN680" s="2">
        <v>2437.69</v>
      </c>
      <c r="AO680" s="2">
        <v>-67.543099999999995</v>
      </c>
      <c r="AQ680" s="2">
        <v>2437.69</v>
      </c>
      <c r="AR680" s="2">
        <v>2212.5700000000002</v>
      </c>
      <c r="AT680" s="2">
        <v>2437.69</v>
      </c>
      <c r="AU680" s="2">
        <v>2202.02</v>
      </c>
      <c r="AW680" s="2">
        <v>2437.69</v>
      </c>
      <c r="AX680" s="2">
        <v>2133.7600000000002</v>
      </c>
      <c r="AZ680" s="2">
        <v>2437.69</v>
      </c>
      <c r="BA680" s="2">
        <v>2518.36</v>
      </c>
      <c r="BC680" s="2">
        <v>2437.69</v>
      </c>
      <c r="BD680" s="2">
        <v>1014.78</v>
      </c>
      <c r="BF680" s="2">
        <v>2437.69</v>
      </c>
      <c r="BG680" s="2">
        <v>8838.5499999999993</v>
      </c>
      <c r="BI680" s="2">
        <v>2437.69</v>
      </c>
      <c r="BJ680" s="2">
        <v>618.29899999999998</v>
      </c>
      <c r="BL680" s="2">
        <v>2437.69</v>
      </c>
      <c r="BM680" s="2">
        <v>-2714.04</v>
      </c>
      <c r="BX680" s="2">
        <v>2437.69</v>
      </c>
      <c r="BY680" s="2">
        <v>55.639600000000002</v>
      </c>
      <c r="CA680" s="2">
        <v>2437.69</v>
      </c>
      <c r="CB680" s="2">
        <v>220.041</v>
      </c>
      <c r="CD680" s="2">
        <v>2437.69</v>
      </c>
      <c r="CE680" s="2">
        <v>81.4268</v>
      </c>
      <c r="CG680" s="2">
        <v>2437.69</v>
      </c>
      <c r="CH680" s="2">
        <v>17105.7</v>
      </c>
      <c r="CJ680" s="2">
        <v>2661.83</v>
      </c>
      <c r="CK680" s="2">
        <v>16.7134</v>
      </c>
      <c r="CM680" s="2">
        <v>2661.83</v>
      </c>
      <c r="CN680" s="2">
        <v>36.878900000000002</v>
      </c>
      <c r="CP680">
        <v>2662.69</v>
      </c>
      <c r="CQ680">
        <v>4984.87</v>
      </c>
      <c r="CS680">
        <v>2662.69</v>
      </c>
      <c r="CT680">
        <v>1164.83</v>
      </c>
    </row>
    <row r="681" spans="1:98" x14ac:dyDescent="0.2">
      <c r="A681" s="2">
        <v>766.50099999999998</v>
      </c>
      <c r="B681" s="2">
        <v>317.959</v>
      </c>
      <c r="D681" s="2">
        <v>598.96699999999998</v>
      </c>
      <c r="E681" s="2">
        <v>308.52100000000002</v>
      </c>
      <c r="G681" s="2">
        <v>2402.7600000000002</v>
      </c>
      <c r="H681" s="2">
        <v>8988.1200000000008</v>
      </c>
      <c r="J681" s="2">
        <v>598.96699999999998</v>
      </c>
      <c r="K681" s="2">
        <v>253.41800000000001</v>
      </c>
      <c r="M681" s="2">
        <v>2440.3200000000002</v>
      </c>
      <c r="N681" s="2">
        <v>1148.1099999999999</v>
      </c>
      <c r="AE681" s="2">
        <v>2440.3200000000002</v>
      </c>
      <c r="AF681" s="2">
        <v>31.748999999999999</v>
      </c>
      <c r="AH681" s="2">
        <v>2440.3200000000002</v>
      </c>
      <c r="AI681" s="2">
        <v>-70.459500000000006</v>
      </c>
      <c r="AK681" s="2">
        <v>2440.3200000000002</v>
      </c>
      <c r="AL681" s="2">
        <v>43.651800000000001</v>
      </c>
      <c r="AN681" s="2">
        <v>2440.3200000000002</v>
      </c>
      <c r="AO681" s="2">
        <v>35.3157</v>
      </c>
      <c r="AQ681" s="2">
        <v>2440.3200000000002</v>
      </c>
      <c r="AR681" s="2">
        <v>2181.23</v>
      </c>
      <c r="AT681" s="2">
        <v>2440.3200000000002</v>
      </c>
      <c r="AU681" s="2">
        <v>2112.87</v>
      </c>
      <c r="AW681" s="2">
        <v>2440.3200000000002</v>
      </c>
      <c r="AX681" s="2">
        <v>2040.2</v>
      </c>
      <c r="AZ681" s="2">
        <v>2440.3200000000002</v>
      </c>
      <c r="BA681" s="2">
        <v>2519.61</v>
      </c>
      <c r="BC681" s="2">
        <v>2440.3200000000002</v>
      </c>
      <c r="BD681" s="2">
        <v>1003.72</v>
      </c>
      <c r="BF681" s="2">
        <v>2440.3200000000002</v>
      </c>
      <c r="BG681" s="2">
        <v>8837.59</v>
      </c>
      <c r="BI681" s="2">
        <v>2440.3200000000002</v>
      </c>
      <c r="BJ681" s="2">
        <v>632.654</v>
      </c>
      <c r="BL681" s="2">
        <v>2440.3200000000002</v>
      </c>
      <c r="BM681" s="2">
        <v>-2605.27</v>
      </c>
      <c r="BX681" s="2">
        <v>2440.3200000000002</v>
      </c>
      <c r="BY681" s="2">
        <v>15.158200000000001</v>
      </c>
      <c r="CA681" s="2">
        <v>2440.3200000000002</v>
      </c>
      <c r="CB681" s="2">
        <v>164.65600000000001</v>
      </c>
      <c r="CD681" s="2">
        <v>2440.3200000000002</v>
      </c>
      <c r="CE681" s="2">
        <v>15.206099999999999</v>
      </c>
      <c r="CG681" s="2">
        <v>2440.3200000000002</v>
      </c>
      <c r="CH681" s="2">
        <v>17071.599999999999</v>
      </c>
      <c r="CJ681" s="2">
        <v>2664.31</v>
      </c>
      <c r="CK681" s="2">
        <v>83.643600000000006</v>
      </c>
      <c r="CM681" s="2">
        <v>2664.31</v>
      </c>
      <c r="CN681" s="2">
        <v>-153.00200000000001</v>
      </c>
      <c r="CP681">
        <v>2665.17</v>
      </c>
      <c r="CQ681">
        <v>5212.71</v>
      </c>
      <c r="CS681">
        <v>2665.17</v>
      </c>
      <c r="CT681">
        <v>1174.06</v>
      </c>
    </row>
    <row r="682" spans="1:98" x14ac:dyDescent="0.2">
      <c r="A682" s="2">
        <v>767.47900000000004</v>
      </c>
      <c r="B682" s="2">
        <v>270.089</v>
      </c>
      <c r="D682" s="2">
        <v>599.702</v>
      </c>
      <c r="E682" s="2">
        <v>333.47699999999998</v>
      </c>
      <c r="G682" s="2">
        <v>2405.5</v>
      </c>
      <c r="H682" s="2">
        <v>9043.14</v>
      </c>
      <c r="J682" s="2">
        <v>599.702</v>
      </c>
      <c r="K682" s="2">
        <v>252.89400000000001</v>
      </c>
      <c r="M682" s="2">
        <v>2442.9499999999998</v>
      </c>
      <c r="N682" s="2">
        <v>1115.99</v>
      </c>
      <c r="AE682" s="2">
        <v>2442.9499999999998</v>
      </c>
      <c r="AF682" s="2">
        <v>95.260300000000001</v>
      </c>
      <c r="AH682" s="2">
        <v>2442.9499999999998</v>
      </c>
      <c r="AI682" s="2">
        <v>115.871</v>
      </c>
      <c r="AK682" s="2">
        <v>2442.9499999999998</v>
      </c>
      <c r="AL682" s="2">
        <v>54.148400000000002</v>
      </c>
      <c r="AN682" s="2">
        <v>2442.9499999999998</v>
      </c>
      <c r="AO682" s="2">
        <v>20.351199999999999</v>
      </c>
      <c r="AQ682" s="2">
        <v>2442.9499999999998</v>
      </c>
      <c r="AR682" s="2">
        <v>2267.37</v>
      </c>
      <c r="AT682" s="2">
        <v>2442.9499999999998</v>
      </c>
      <c r="AU682" s="2">
        <v>2052.11</v>
      </c>
      <c r="AW682" s="2">
        <v>2442.9499999999998</v>
      </c>
      <c r="AX682" s="2">
        <v>2053.79</v>
      </c>
      <c r="AZ682" s="2">
        <v>2442.9499999999998</v>
      </c>
      <c r="BA682" s="2">
        <v>2523.7399999999998</v>
      </c>
      <c r="BC682" s="2">
        <v>2442.9499999999998</v>
      </c>
      <c r="BD682" s="2">
        <v>991.72900000000004</v>
      </c>
      <c r="BF682" s="2">
        <v>2442.9499999999998</v>
      </c>
      <c r="BG682" s="2">
        <v>8793.99</v>
      </c>
      <c r="BI682" s="2">
        <v>2442.9499999999998</v>
      </c>
      <c r="BJ682" s="2">
        <v>613.37199999999996</v>
      </c>
      <c r="BL682" s="2">
        <v>2442.9499999999998</v>
      </c>
      <c r="BM682" s="2">
        <v>-2545.17</v>
      </c>
      <c r="BX682" s="2">
        <v>2442.9499999999998</v>
      </c>
      <c r="BY682" s="2">
        <v>-9.8554700000000004</v>
      </c>
      <c r="CA682" s="2">
        <v>2442.9499999999998</v>
      </c>
      <c r="CB682" s="2">
        <v>208.30699999999999</v>
      </c>
      <c r="CD682" s="2">
        <v>2442.9499999999998</v>
      </c>
      <c r="CE682" s="2">
        <v>34.973100000000002</v>
      </c>
      <c r="CG682" s="2">
        <v>2442.9499999999998</v>
      </c>
      <c r="CH682" s="2">
        <v>17155.2</v>
      </c>
      <c r="CJ682" s="2">
        <v>2666.79</v>
      </c>
      <c r="CK682" s="2">
        <v>25.063500000000001</v>
      </c>
      <c r="CM682" s="2">
        <v>2666.79</v>
      </c>
      <c r="CN682" s="2">
        <v>-110.45699999999999</v>
      </c>
      <c r="CP682">
        <v>2667.65</v>
      </c>
      <c r="CQ682">
        <v>5425.55</v>
      </c>
      <c r="CS682">
        <v>2667.65</v>
      </c>
      <c r="CT682">
        <v>1159.17</v>
      </c>
    </row>
    <row r="683" spans="1:98" x14ac:dyDescent="0.2">
      <c r="A683" s="2">
        <v>768.45600000000002</v>
      </c>
      <c r="B683" s="2">
        <v>326.21800000000002</v>
      </c>
      <c r="D683" s="2">
        <v>600.43700000000001</v>
      </c>
      <c r="E683" s="2">
        <v>359.976</v>
      </c>
      <c r="G683" s="2">
        <v>2408.2399999999998</v>
      </c>
      <c r="H683" s="2">
        <v>8987.92</v>
      </c>
      <c r="J683" s="2">
        <v>600.43700000000001</v>
      </c>
      <c r="K683" s="2">
        <v>239.661</v>
      </c>
      <c r="M683" s="2">
        <v>2445.58</v>
      </c>
      <c r="N683" s="2">
        <v>1122.48</v>
      </c>
      <c r="AE683" s="2">
        <v>2445.58</v>
      </c>
      <c r="AF683" s="2">
        <v>35.269500000000001</v>
      </c>
      <c r="AH683" s="2">
        <v>2445.58</v>
      </c>
      <c r="AI683" s="2">
        <v>-160.38800000000001</v>
      </c>
      <c r="AK683" s="2">
        <v>2445.58</v>
      </c>
      <c r="AL683" s="2">
        <v>34.103900000000003</v>
      </c>
      <c r="AN683" s="2">
        <v>2445.58</v>
      </c>
      <c r="AO683" s="2">
        <v>-22.453900000000001</v>
      </c>
      <c r="AQ683" s="2">
        <v>2445.58</v>
      </c>
      <c r="AR683" s="2">
        <v>2178.23</v>
      </c>
      <c r="AT683" s="2">
        <v>2445.58</v>
      </c>
      <c r="AU683" s="2">
        <v>2062.9299999999998</v>
      </c>
      <c r="AW683" s="2">
        <v>2445.58</v>
      </c>
      <c r="AX683" s="2">
        <v>2023.5</v>
      </c>
      <c r="AZ683" s="2">
        <v>2445.58</v>
      </c>
      <c r="BA683" s="2">
        <v>2553.9899999999998</v>
      </c>
      <c r="BC683" s="2">
        <v>2445.58</v>
      </c>
      <c r="BD683" s="2">
        <v>1013.2</v>
      </c>
      <c r="BF683" s="2">
        <v>2445.58</v>
      </c>
      <c r="BG683" s="2">
        <v>8671.4500000000007</v>
      </c>
      <c r="BI683" s="2">
        <v>2445.58</v>
      </c>
      <c r="BJ683" s="2">
        <v>579.68799999999999</v>
      </c>
      <c r="BL683" s="2">
        <v>2445.58</v>
      </c>
      <c r="BM683" s="2">
        <v>-2550.63</v>
      </c>
      <c r="BX683" s="2">
        <v>2445.58</v>
      </c>
      <c r="BY683" s="2">
        <v>77.667000000000002</v>
      </c>
      <c r="CA683" s="2">
        <v>2445.58</v>
      </c>
      <c r="CB683" s="2">
        <v>62.164099999999998</v>
      </c>
      <c r="CD683" s="2">
        <v>2445.58</v>
      </c>
      <c r="CE683" s="2">
        <v>5.9619099999999996</v>
      </c>
      <c r="CG683" s="2">
        <v>2445.58</v>
      </c>
      <c r="CH683" s="2">
        <v>16962.8</v>
      </c>
      <c r="CJ683" s="2">
        <v>2669.26</v>
      </c>
      <c r="CK683" s="2">
        <v>23.129200000000001</v>
      </c>
      <c r="CM683" s="2">
        <v>2669.26</v>
      </c>
      <c r="CN683" s="2">
        <v>-113.119</v>
      </c>
      <c r="CP683">
        <v>2670.13</v>
      </c>
      <c r="CQ683">
        <v>5657.56</v>
      </c>
      <c r="CS683">
        <v>2670.13</v>
      </c>
      <c r="CT683">
        <v>1175.5999999999999</v>
      </c>
    </row>
    <row r="684" spans="1:98" x14ac:dyDescent="0.2">
      <c r="A684" s="2">
        <v>769.43100000000004</v>
      </c>
      <c r="B684" s="2">
        <v>354.34800000000001</v>
      </c>
      <c r="D684" s="2">
        <v>601.17200000000003</v>
      </c>
      <c r="E684" s="2">
        <v>393.27699999999999</v>
      </c>
      <c r="G684" s="2">
        <v>2410.9699999999998</v>
      </c>
      <c r="H684" s="2">
        <v>9215.76</v>
      </c>
      <c r="J684" s="2">
        <v>601.17200000000003</v>
      </c>
      <c r="K684" s="2">
        <v>226.727</v>
      </c>
      <c r="M684" s="2">
        <v>2448.21</v>
      </c>
      <c r="N684" s="2">
        <v>1185.17</v>
      </c>
      <c r="AE684" s="2">
        <v>2448.21</v>
      </c>
      <c r="AF684" s="2">
        <v>-6.9589800000000004</v>
      </c>
      <c r="AH684" s="2">
        <v>2448.21</v>
      </c>
      <c r="AI684" s="2">
        <v>-213.99199999999999</v>
      </c>
      <c r="AK684" s="2">
        <v>2448.21</v>
      </c>
      <c r="AL684" s="2">
        <v>50.554499999999997</v>
      </c>
      <c r="AN684" s="2">
        <v>2448.21</v>
      </c>
      <c r="AO684" s="2">
        <v>-5.1324500000000004</v>
      </c>
      <c r="AQ684" s="2">
        <v>2448.21</v>
      </c>
      <c r="AR684" s="2">
        <v>2150.0100000000002</v>
      </c>
      <c r="AT684" s="2">
        <v>2448.21</v>
      </c>
      <c r="AU684" s="2">
        <v>1997.76</v>
      </c>
      <c r="AW684" s="2">
        <v>2448.21</v>
      </c>
      <c r="AX684" s="2">
        <v>2018.4</v>
      </c>
      <c r="AZ684" s="2">
        <v>2448.21</v>
      </c>
      <c r="BA684" s="2">
        <v>2526.0300000000002</v>
      </c>
      <c r="BC684" s="2">
        <v>2448.21</v>
      </c>
      <c r="BD684" s="2">
        <v>1033.71</v>
      </c>
      <c r="BF684" s="2">
        <v>2448.21</v>
      </c>
      <c r="BG684" s="2">
        <v>8634.1299999999992</v>
      </c>
      <c r="BI684" s="2">
        <v>2448.21</v>
      </c>
      <c r="BJ684" s="2">
        <v>614.10900000000004</v>
      </c>
      <c r="BL684" s="2">
        <v>2448.21</v>
      </c>
      <c r="BM684" s="2">
        <v>-2572.09</v>
      </c>
      <c r="BX684" s="2">
        <v>2448.21</v>
      </c>
      <c r="BY684" s="2">
        <v>10.5352</v>
      </c>
      <c r="CA684" s="2">
        <v>2448.21</v>
      </c>
      <c r="CB684" s="2">
        <v>135.99</v>
      </c>
      <c r="CD684" s="2">
        <v>2448.21</v>
      </c>
      <c r="CE684" s="2">
        <v>16.7119</v>
      </c>
      <c r="CG684" s="2">
        <v>2448.21</v>
      </c>
      <c r="CH684" s="2">
        <v>17058.7</v>
      </c>
      <c r="CJ684" s="2">
        <v>2671.74</v>
      </c>
      <c r="CK684" s="2">
        <v>-0.77758799999999995</v>
      </c>
      <c r="CM684" s="2">
        <v>2671.74</v>
      </c>
      <c r="CN684" s="2">
        <v>-126.904</v>
      </c>
      <c r="CP684">
        <v>2672.6</v>
      </c>
      <c r="CQ684">
        <v>5839.99</v>
      </c>
      <c r="CS684">
        <v>2672.6</v>
      </c>
      <c r="CT684">
        <v>1163.01</v>
      </c>
    </row>
    <row r="685" spans="1:98" x14ac:dyDescent="0.2">
      <c r="A685" s="2">
        <v>770.40800000000002</v>
      </c>
      <c r="B685" s="2">
        <v>188.47800000000001</v>
      </c>
      <c r="D685" s="2">
        <v>601.90700000000004</v>
      </c>
      <c r="E685" s="2">
        <v>437.84199999999998</v>
      </c>
      <c r="G685" s="2">
        <v>2413.6999999999998</v>
      </c>
      <c r="H685" s="2">
        <v>9166.14</v>
      </c>
      <c r="J685" s="2">
        <v>601.90700000000004</v>
      </c>
      <c r="K685" s="2">
        <v>222.43</v>
      </c>
      <c r="M685" s="2">
        <v>2450.83</v>
      </c>
      <c r="N685" s="2">
        <v>1150.05</v>
      </c>
      <c r="AE685" s="2">
        <v>2450.83</v>
      </c>
      <c r="AF685" s="2">
        <v>175.042</v>
      </c>
      <c r="AH685" s="2">
        <v>2450.83</v>
      </c>
      <c r="AI685" s="2">
        <v>4.7397499999999999</v>
      </c>
      <c r="AK685" s="2">
        <v>2450.83</v>
      </c>
      <c r="AL685" s="2">
        <v>39.777200000000001</v>
      </c>
      <c r="AN685" s="2">
        <v>2450.83</v>
      </c>
      <c r="AO685" s="2">
        <v>-15.5243</v>
      </c>
      <c r="AQ685" s="2">
        <v>2450.83</v>
      </c>
      <c r="AR685" s="2">
        <v>2174.73</v>
      </c>
      <c r="AT685" s="2">
        <v>2450.83</v>
      </c>
      <c r="AU685" s="2">
        <v>1987.61</v>
      </c>
      <c r="AW685" s="2">
        <v>2450.83</v>
      </c>
      <c r="AX685" s="2">
        <v>2072.29</v>
      </c>
      <c r="AZ685" s="2">
        <v>2450.83</v>
      </c>
      <c r="BA685" s="2">
        <v>2544.23</v>
      </c>
      <c r="BC685" s="2">
        <v>2450.83</v>
      </c>
      <c r="BD685" s="2">
        <v>961.59299999999996</v>
      </c>
      <c r="BF685" s="2">
        <v>2450.83</v>
      </c>
      <c r="BG685" s="2">
        <v>8631.58</v>
      </c>
      <c r="BI685" s="2">
        <v>2450.83</v>
      </c>
      <c r="BJ685" s="2">
        <v>614.303</v>
      </c>
      <c r="BL685" s="2">
        <v>2450.83</v>
      </c>
      <c r="BM685" s="2">
        <v>-2420.3000000000002</v>
      </c>
      <c r="BX685" s="2">
        <v>2450.83</v>
      </c>
      <c r="BY685" s="2">
        <v>36.0732</v>
      </c>
      <c r="CA685" s="2">
        <v>2450.83</v>
      </c>
      <c r="CB685" s="2">
        <v>97.478499999999997</v>
      </c>
      <c r="CD685" s="2">
        <v>2450.83</v>
      </c>
      <c r="CE685" s="2">
        <v>26.6357</v>
      </c>
      <c r="CG685" s="2">
        <v>2450.83</v>
      </c>
      <c r="CH685" s="2">
        <v>16987.599999999999</v>
      </c>
      <c r="CJ685" s="2">
        <v>2674.21</v>
      </c>
      <c r="CK685" s="2">
        <v>-0.56494100000000003</v>
      </c>
      <c r="CM685" s="2">
        <v>2674.21</v>
      </c>
      <c r="CN685" s="2">
        <v>-38.357399999999998</v>
      </c>
      <c r="CP685">
        <v>2675.07</v>
      </c>
      <c r="CQ685">
        <v>6004.33</v>
      </c>
      <c r="CS685">
        <v>2675.07</v>
      </c>
      <c r="CT685">
        <v>1165.1500000000001</v>
      </c>
    </row>
    <row r="686" spans="1:98" x14ac:dyDescent="0.2">
      <c r="A686" s="2">
        <v>771.38499999999999</v>
      </c>
      <c r="B686" s="2">
        <v>258.60700000000003</v>
      </c>
      <c r="D686" s="2">
        <v>602.64099999999996</v>
      </c>
      <c r="E686" s="2">
        <v>495.58</v>
      </c>
      <c r="G686" s="2">
        <v>2416.4299999999998</v>
      </c>
      <c r="H686" s="2">
        <v>9152.59</v>
      </c>
      <c r="J686" s="2">
        <v>602.64099999999996</v>
      </c>
      <c r="K686" s="2">
        <v>219.03</v>
      </c>
      <c r="M686" s="2">
        <v>2453.4499999999998</v>
      </c>
      <c r="N686" s="2">
        <v>1165.94</v>
      </c>
      <c r="AE686" s="2">
        <v>2453.4499999999998</v>
      </c>
      <c r="AF686" s="2">
        <v>41.778300000000002</v>
      </c>
      <c r="AH686" s="2">
        <v>2453.4499999999998</v>
      </c>
      <c r="AI686" s="2">
        <v>-31.5093</v>
      </c>
      <c r="AK686" s="2">
        <v>2453.4499999999998</v>
      </c>
      <c r="AL686" s="2">
        <v>36.339799999999997</v>
      </c>
      <c r="AN686" s="2">
        <v>2453.4499999999998</v>
      </c>
      <c r="AO686" s="2">
        <v>-40.525500000000001</v>
      </c>
      <c r="AQ686" s="2">
        <v>2453.4499999999998</v>
      </c>
      <c r="AR686" s="2">
        <v>2182.6999999999998</v>
      </c>
      <c r="AT686" s="2">
        <v>2453.4499999999998</v>
      </c>
      <c r="AU686" s="2">
        <v>2019.93</v>
      </c>
      <c r="AW686" s="2">
        <v>2453.4499999999998</v>
      </c>
      <c r="AX686" s="2">
        <v>2068.2199999999998</v>
      </c>
      <c r="AZ686" s="2">
        <v>2453.4499999999998</v>
      </c>
      <c r="BA686" s="2">
        <v>2546.75</v>
      </c>
      <c r="BC686" s="2">
        <v>2453.4499999999998</v>
      </c>
      <c r="BD686" s="2">
        <v>963.42899999999997</v>
      </c>
      <c r="BF686" s="2">
        <v>2453.4499999999998</v>
      </c>
      <c r="BG686" s="2">
        <v>8600.73</v>
      </c>
      <c r="BI686" s="2">
        <v>2453.4499999999998</v>
      </c>
      <c r="BJ686" s="2">
        <v>602.904</v>
      </c>
      <c r="BL686" s="2">
        <v>2453.4499999999998</v>
      </c>
      <c r="BM686" s="2">
        <v>-2153</v>
      </c>
      <c r="BX686" s="2">
        <v>2453.4499999999998</v>
      </c>
      <c r="BY686" s="2">
        <v>66.072299999999998</v>
      </c>
      <c r="CA686" s="2">
        <v>2453.4499999999998</v>
      </c>
      <c r="CB686" s="2">
        <v>206.86500000000001</v>
      </c>
      <c r="CD686" s="2">
        <v>2453.4499999999998</v>
      </c>
      <c r="CE686" s="2">
        <v>12.916</v>
      </c>
      <c r="CG686" s="2">
        <v>2453.4499999999998</v>
      </c>
      <c r="CH686" s="2">
        <v>17138.2</v>
      </c>
      <c r="CJ686" s="2">
        <v>2676.67</v>
      </c>
      <c r="CK686" s="2">
        <v>25.363800000000001</v>
      </c>
      <c r="CM686" s="2">
        <v>2676.67</v>
      </c>
      <c r="CN686" s="2">
        <v>-46.529299999999999</v>
      </c>
      <c r="CP686">
        <v>2677.53</v>
      </c>
      <c r="CQ686">
        <v>5998.04</v>
      </c>
      <c r="CS686">
        <v>2677.53</v>
      </c>
      <c r="CT686">
        <v>1156.5999999999999</v>
      </c>
    </row>
    <row r="687" spans="1:98" x14ac:dyDescent="0.2">
      <c r="A687" s="2">
        <v>772.36</v>
      </c>
      <c r="B687" s="2">
        <v>196.73699999999999</v>
      </c>
      <c r="D687" s="2">
        <v>603.37599999999998</v>
      </c>
      <c r="E687" s="2">
        <v>572.63300000000004</v>
      </c>
      <c r="G687" s="2">
        <v>2419.15</v>
      </c>
      <c r="H687" s="2">
        <v>9217.42</v>
      </c>
      <c r="J687" s="2">
        <v>603.37599999999998</v>
      </c>
      <c r="K687" s="2">
        <v>211.19900000000001</v>
      </c>
      <c r="M687" s="2">
        <v>2456.06</v>
      </c>
      <c r="N687" s="2">
        <v>1130.6099999999999</v>
      </c>
      <c r="AE687" s="2">
        <v>2456.06</v>
      </c>
      <c r="AF687" s="2">
        <v>36.5137</v>
      </c>
      <c r="AH687" s="2">
        <v>2456.06</v>
      </c>
      <c r="AI687" s="2">
        <v>-154.30600000000001</v>
      </c>
      <c r="AK687" s="2">
        <v>2456.06</v>
      </c>
      <c r="AL687" s="2">
        <v>23.494499999999999</v>
      </c>
      <c r="AN687" s="2">
        <v>2456.06</v>
      </c>
      <c r="AO687" s="2">
        <v>21.409099999999999</v>
      </c>
      <c r="AQ687" s="2">
        <v>2456.06</v>
      </c>
      <c r="AR687" s="2">
        <v>2153.52</v>
      </c>
      <c r="AT687" s="2">
        <v>2456.06</v>
      </c>
      <c r="AU687" s="2">
        <v>2020.34</v>
      </c>
      <c r="AW687" s="2">
        <v>2456.06</v>
      </c>
      <c r="AX687" s="2">
        <v>2066.38</v>
      </c>
      <c r="AZ687" s="2">
        <v>2456.06</v>
      </c>
      <c r="BA687" s="2">
        <v>2526.96</v>
      </c>
      <c r="BC687" s="2">
        <v>2456.06</v>
      </c>
      <c r="BD687" s="2">
        <v>1088.2</v>
      </c>
      <c r="BF687" s="2">
        <v>2456.06</v>
      </c>
      <c r="BG687" s="2">
        <v>8651.08</v>
      </c>
      <c r="BI687" s="2">
        <v>2456.06</v>
      </c>
      <c r="BJ687" s="2">
        <v>561.63900000000001</v>
      </c>
      <c r="BL687" s="2">
        <v>2456.06</v>
      </c>
      <c r="BM687" s="2">
        <v>-2174.73</v>
      </c>
      <c r="BX687" s="2">
        <v>2456.06</v>
      </c>
      <c r="BY687" s="2">
        <v>108.595</v>
      </c>
      <c r="CA687" s="2">
        <v>2456.06</v>
      </c>
      <c r="CB687" s="2">
        <v>187.90199999999999</v>
      </c>
      <c r="CD687" s="2">
        <v>2456.06</v>
      </c>
      <c r="CE687" s="2">
        <v>-69.206100000000006</v>
      </c>
      <c r="CG687" s="2">
        <v>2456.06</v>
      </c>
      <c r="CH687" s="2">
        <v>17132.599999999999</v>
      </c>
      <c r="CJ687" s="2">
        <v>2679.14</v>
      </c>
      <c r="CK687" s="2">
        <v>10.286099999999999</v>
      </c>
      <c r="CM687" s="2">
        <v>2679.14</v>
      </c>
      <c r="CN687" s="2">
        <v>73.818399999999997</v>
      </c>
      <c r="CP687">
        <v>2680</v>
      </c>
      <c r="CQ687">
        <v>6010.07</v>
      </c>
      <c r="CS687">
        <v>2680</v>
      </c>
      <c r="CT687">
        <v>1183.3800000000001</v>
      </c>
    </row>
    <row r="688" spans="1:98" x14ac:dyDescent="0.2">
      <c r="A688" s="2">
        <v>773.33600000000001</v>
      </c>
      <c r="B688" s="2">
        <v>188.86699999999999</v>
      </c>
      <c r="D688" s="2">
        <v>604.11099999999999</v>
      </c>
      <c r="E688" s="2">
        <v>685.41600000000005</v>
      </c>
      <c r="G688" s="2">
        <v>2421.87</v>
      </c>
      <c r="H688" s="2">
        <v>9226.33</v>
      </c>
      <c r="J688" s="2">
        <v>604.11099999999999</v>
      </c>
      <c r="K688" s="2">
        <v>204.68</v>
      </c>
      <c r="M688" s="2">
        <v>2458.67</v>
      </c>
      <c r="N688" s="2">
        <v>1085.6199999999999</v>
      </c>
      <c r="AE688" s="2">
        <v>2458.67</v>
      </c>
      <c r="AF688" s="2">
        <v>-10.776899999999999</v>
      </c>
      <c r="AH688" s="2">
        <v>2458.67</v>
      </c>
      <c r="AI688" s="2">
        <v>-89.526899999999998</v>
      </c>
      <c r="AK688" s="2">
        <v>2458.67</v>
      </c>
      <c r="AL688" s="2">
        <v>21.941199999999998</v>
      </c>
      <c r="AN688" s="2">
        <v>2458.67</v>
      </c>
      <c r="AO688" s="2">
        <v>37.320799999999998</v>
      </c>
      <c r="AQ688" s="2">
        <v>2458.67</v>
      </c>
      <c r="AR688" s="2">
        <v>2135.11</v>
      </c>
      <c r="AT688" s="2">
        <v>2458.67</v>
      </c>
      <c r="AU688" s="2">
        <v>1990.7</v>
      </c>
      <c r="AW688" s="2">
        <v>2458.67</v>
      </c>
      <c r="AX688" s="2">
        <v>2106.37</v>
      </c>
      <c r="AZ688" s="2">
        <v>2458.67</v>
      </c>
      <c r="BA688" s="2">
        <v>2568.9299999999998</v>
      </c>
      <c r="BC688" s="2">
        <v>2458.67</v>
      </c>
      <c r="BD688" s="2">
        <v>1067.3800000000001</v>
      </c>
      <c r="BF688" s="2">
        <v>2458.67</v>
      </c>
      <c r="BG688" s="2">
        <v>8472.64</v>
      </c>
      <c r="BI688" s="2">
        <v>2458.67</v>
      </c>
      <c r="BJ688" s="2">
        <v>589.33199999999999</v>
      </c>
      <c r="BL688" s="2">
        <v>2458.67</v>
      </c>
      <c r="BM688" s="2">
        <v>-2429.71</v>
      </c>
      <c r="BX688" s="2">
        <v>2458.67</v>
      </c>
      <c r="BY688" s="2">
        <v>39.794899999999998</v>
      </c>
      <c r="CA688" s="2">
        <v>2458.67</v>
      </c>
      <c r="CB688" s="2">
        <v>41.681600000000003</v>
      </c>
      <c r="CD688" s="2">
        <v>2458.67</v>
      </c>
      <c r="CE688" s="2">
        <v>-99.835400000000007</v>
      </c>
      <c r="CG688" s="2">
        <v>2458.67</v>
      </c>
      <c r="CH688" s="2">
        <v>16901.400000000001</v>
      </c>
      <c r="CJ688" s="2">
        <v>2681.6</v>
      </c>
      <c r="CK688" s="2">
        <v>14.0586</v>
      </c>
      <c r="CM688" s="2">
        <v>2681.6</v>
      </c>
      <c r="CN688" s="2">
        <v>-83.419899999999998</v>
      </c>
      <c r="CP688">
        <v>2682.46</v>
      </c>
      <c r="CQ688">
        <v>6007.55</v>
      </c>
      <c r="CS688">
        <v>2682.46</v>
      </c>
      <c r="CT688">
        <v>1175.78</v>
      </c>
    </row>
    <row r="689" spans="1:98" x14ac:dyDescent="0.2">
      <c r="A689" s="2">
        <v>774.31100000000004</v>
      </c>
      <c r="B689" s="2">
        <v>158.99700000000001</v>
      </c>
      <c r="D689" s="2">
        <v>604.846</v>
      </c>
      <c r="E689" s="2">
        <v>805.74400000000003</v>
      </c>
      <c r="G689" s="2">
        <v>2424.59</v>
      </c>
      <c r="H689" s="2">
        <v>9302.5499999999993</v>
      </c>
      <c r="J689" s="2">
        <v>604.846</v>
      </c>
      <c r="K689" s="2">
        <v>199.89</v>
      </c>
      <c r="M689" s="2">
        <v>2461.2800000000002</v>
      </c>
      <c r="N689" s="2">
        <v>1149.99</v>
      </c>
      <c r="AE689" s="2">
        <v>2461.2800000000002</v>
      </c>
      <c r="AF689" s="2">
        <v>17.466799999999999</v>
      </c>
      <c r="AH689" s="2">
        <v>2461.2800000000002</v>
      </c>
      <c r="AI689" s="2">
        <v>-99.780299999999997</v>
      </c>
      <c r="AK689" s="2">
        <v>2461.2800000000002</v>
      </c>
      <c r="AL689" s="2">
        <v>23.576499999999999</v>
      </c>
      <c r="AN689" s="2">
        <v>2461.2800000000002</v>
      </c>
      <c r="AO689" s="2">
        <v>-7.8959999999999999</v>
      </c>
      <c r="AQ689" s="2">
        <v>2461.2800000000002</v>
      </c>
      <c r="AR689" s="2">
        <v>2161.9499999999998</v>
      </c>
      <c r="AT689" s="2">
        <v>2461.2800000000002</v>
      </c>
      <c r="AU689" s="2">
        <v>1963.93</v>
      </c>
      <c r="AW689" s="2">
        <v>2461.2800000000002</v>
      </c>
      <c r="AX689" s="2">
        <v>2047.86</v>
      </c>
      <c r="AZ689" s="2">
        <v>2461.2800000000002</v>
      </c>
      <c r="BA689" s="2">
        <v>2575.31</v>
      </c>
      <c r="BC689" s="2">
        <v>2461.2800000000002</v>
      </c>
      <c r="BD689" s="2">
        <v>904.30700000000002</v>
      </c>
      <c r="BF689" s="2">
        <v>2461.2800000000002</v>
      </c>
      <c r="BG689" s="2">
        <v>8627.34</v>
      </c>
      <c r="BI689" s="2">
        <v>2461.2800000000002</v>
      </c>
      <c r="BJ689" s="2">
        <v>590.80999999999995</v>
      </c>
      <c r="BL689" s="2">
        <v>2461.2800000000002</v>
      </c>
      <c r="BM689" s="2">
        <v>-2438.6999999999998</v>
      </c>
      <c r="BX689" s="2">
        <v>2461.2800000000002</v>
      </c>
      <c r="BY689" s="2">
        <v>7.7646499999999996</v>
      </c>
      <c r="CA689" s="2">
        <v>2461.2800000000002</v>
      </c>
      <c r="CB689" s="2">
        <v>70.931600000000003</v>
      </c>
      <c r="CD689" s="2">
        <v>2461.2800000000002</v>
      </c>
      <c r="CE689" s="2">
        <v>-39.201700000000002</v>
      </c>
      <c r="CG689" s="2">
        <v>2461.2800000000002</v>
      </c>
      <c r="CH689" s="2">
        <v>16936.3</v>
      </c>
      <c r="CJ689" s="2">
        <v>2684.05</v>
      </c>
      <c r="CK689" s="2">
        <v>-6.03491</v>
      </c>
      <c r="CM689" s="2">
        <v>2684.05</v>
      </c>
      <c r="CN689" s="2">
        <v>21.9785</v>
      </c>
      <c r="CP689">
        <v>2684.91</v>
      </c>
      <c r="CQ689">
        <v>5978.6</v>
      </c>
      <c r="CS689">
        <v>2684.91</v>
      </c>
      <c r="CT689">
        <v>1168.8399999999999</v>
      </c>
    </row>
    <row r="690" spans="1:98" x14ac:dyDescent="0.2">
      <c r="A690" s="2">
        <v>775.28499999999997</v>
      </c>
      <c r="B690" s="2">
        <v>209.12700000000001</v>
      </c>
      <c r="D690" s="2">
        <v>605.58100000000002</v>
      </c>
      <c r="E690" s="2">
        <v>892.85799999999995</v>
      </c>
      <c r="G690" s="2">
        <v>2427.31</v>
      </c>
      <c r="H690" s="2">
        <v>9397.42</v>
      </c>
      <c r="J690" s="2">
        <v>605.58100000000002</v>
      </c>
      <c r="K690" s="2">
        <v>196.095</v>
      </c>
      <c r="M690" s="2">
        <v>2463.88</v>
      </c>
      <c r="N690" s="2">
        <v>1127.96</v>
      </c>
      <c r="AE690" s="2">
        <v>2463.88</v>
      </c>
      <c r="AF690" s="2">
        <v>14.9937</v>
      </c>
      <c r="AH690" s="2">
        <v>2463.88</v>
      </c>
      <c r="AI690" s="2">
        <v>-122.437</v>
      </c>
      <c r="AK690" s="2">
        <v>2463.88</v>
      </c>
      <c r="AL690" s="2">
        <v>28.132899999999999</v>
      </c>
      <c r="AN690" s="2">
        <v>2463.88</v>
      </c>
      <c r="AO690" s="2">
        <v>12.0839</v>
      </c>
      <c r="AQ690" s="2">
        <v>2463.88</v>
      </c>
      <c r="AR690" s="2">
        <v>2067.31</v>
      </c>
      <c r="AT690" s="2">
        <v>2463.88</v>
      </c>
      <c r="AU690" s="2">
        <v>1995.08</v>
      </c>
      <c r="AW690" s="2">
        <v>2463.88</v>
      </c>
      <c r="AX690" s="2">
        <v>2026.75</v>
      </c>
      <c r="AZ690" s="2">
        <v>2463.88</v>
      </c>
      <c r="BA690" s="2">
        <v>2563.41</v>
      </c>
      <c r="BC690" s="2">
        <v>2463.88</v>
      </c>
      <c r="BD690" s="2">
        <v>1035.45</v>
      </c>
      <c r="BF690" s="2">
        <v>2463.88</v>
      </c>
      <c r="BG690" s="2">
        <v>8474.34</v>
      </c>
      <c r="BI690" s="2">
        <v>2463.88</v>
      </c>
      <c r="BJ690" s="2">
        <v>620.15300000000002</v>
      </c>
      <c r="BL690" s="2">
        <v>2463.88</v>
      </c>
      <c r="BM690" s="2">
        <v>-2266.1799999999998</v>
      </c>
      <c r="BX690" s="2">
        <v>2463.88</v>
      </c>
      <c r="BY690" s="2">
        <v>49.525399999999998</v>
      </c>
      <c r="CA690" s="2">
        <v>2463.88</v>
      </c>
      <c r="CB690" s="2">
        <v>156.25200000000001</v>
      </c>
      <c r="CD690" s="2">
        <v>2463.88</v>
      </c>
      <c r="CE690" s="2">
        <v>-51.933599999999998</v>
      </c>
      <c r="CG690" s="2">
        <v>2463.88</v>
      </c>
      <c r="CH690" s="2">
        <v>17140.900000000001</v>
      </c>
      <c r="CJ690" s="2">
        <v>2686.51</v>
      </c>
      <c r="CK690" s="2">
        <v>8.6921400000000002</v>
      </c>
      <c r="CM690" s="2">
        <v>2686.51</v>
      </c>
      <c r="CN690" s="2">
        <v>4.2851600000000003</v>
      </c>
      <c r="CP690">
        <v>2687.36</v>
      </c>
      <c r="CQ690">
        <v>5908.6</v>
      </c>
      <c r="CS690">
        <v>2687.36</v>
      </c>
      <c r="CT690">
        <v>1150.3699999999999</v>
      </c>
    </row>
    <row r="691" spans="1:98" x14ac:dyDescent="0.2">
      <c r="A691" s="2">
        <v>776.26</v>
      </c>
      <c r="B691" s="2">
        <v>241.25800000000001</v>
      </c>
      <c r="D691" s="2">
        <v>606.31600000000003</v>
      </c>
      <c r="E691" s="2">
        <v>945.78099999999995</v>
      </c>
      <c r="G691" s="2">
        <v>2430.02</v>
      </c>
      <c r="H691" s="2">
        <v>9361.08</v>
      </c>
      <c r="J691" s="2">
        <v>606.31600000000003</v>
      </c>
      <c r="K691" s="2">
        <v>196.357</v>
      </c>
      <c r="M691" s="2">
        <v>2466.4899999999998</v>
      </c>
      <c r="N691" s="2">
        <v>1128.51</v>
      </c>
      <c r="AE691" s="2">
        <v>2466.4899999999998</v>
      </c>
      <c r="AF691" s="2">
        <v>49.603499999999997</v>
      </c>
      <c r="AH691" s="2">
        <v>2466.4899999999998</v>
      </c>
      <c r="AI691" s="2">
        <v>-123.15</v>
      </c>
      <c r="AK691" s="2">
        <v>2466.4899999999998</v>
      </c>
      <c r="AL691" s="2">
        <v>14.9312</v>
      </c>
      <c r="AN691" s="2">
        <v>2466.4899999999998</v>
      </c>
      <c r="AO691" s="2">
        <v>49.484900000000003</v>
      </c>
      <c r="AQ691" s="2">
        <v>2466.4899999999998</v>
      </c>
      <c r="AR691" s="2">
        <v>2091.42</v>
      </c>
      <c r="AT691" s="2">
        <v>2466.4899999999998</v>
      </c>
      <c r="AU691" s="2">
        <v>2028.97</v>
      </c>
      <c r="AW691" s="2">
        <v>2466.4899999999998</v>
      </c>
      <c r="AX691" s="2">
        <v>1994.63</v>
      </c>
      <c r="AZ691" s="2">
        <v>2466.4899999999998</v>
      </c>
      <c r="BA691" s="2">
        <v>2573.81</v>
      </c>
      <c r="BC691" s="2">
        <v>2466.4899999999998</v>
      </c>
      <c r="BD691" s="2">
        <v>1049.68</v>
      </c>
      <c r="BF691" s="2">
        <v>2466.4899999999998</v>
      </c>
      <c r="BG691" s="2">
        <v>8479.2000000000007</v>
      </c>
      <c r="BI691" s="2">
        <v>2466.4899999999998</v>
      </c>
      <c r="BJ691" s="2">
        <v>617.52200000000005</v>
      </c>
      <c r="BL691" s="2">
        <v>2466.4899999999998</v>
      </c>
      <c r="BM691" s="2">
        <v>-2265.85</v>
      </c>
      <c r="BX691" s="2">
        <v>2466.4899999999998</v>
      </c>
      <c r="BY691" s="2">
        <v>56.372999999999998</v>
      </c>
      <c r="CA691" s="2">
        <v>2466.4899999999998</v>
      </c>
      <c r="CB691" s="2">
        <v>145.346</v>
      </c>
      <c r="CD691" s="2">
        <v>2466.4899999999998</v>
      </c>
      <c r="CE691" s="2">
        <v>-44.482900000000001</v>
      </c>
      <c r="CG691" s="2">
        <v>2466.4899999999998</v>
      </c>
      <c r="CH691" s="2">
        <v>17140.5</v>
      </c>
      <c r="CJ691" s="2">
        <v>2688.96</v>
      </c>
      <c r="CK691" s="2">
        <v>17.366700000000002</v>
      </c>
      <c r="CM691" s="2">
        <v>2688.96</v>
      </c>
      <c r="CN691" s="2">
        <v>20.5703</v>
      </c>
      <c r="CP691">
        <v>2689.81</v>
      </c>
      <c r="CQ691">
        <v>5899.14</v>
      </c>
      <c r="CS691">
        <v>2689.81</v>
      </c>
      <c r="CT691">
        <v>1154.8800000000001</v>
      </c>
    </row>
    <row r="692" spans="1:98" x14ac:dyDescent="0.2">
      <c r="A692" s="2">
        <v>777.23400000000004</v>
      </c>
      <c r="B692" s="2">
        <v>193.38800000000001</v>
      </c>
      <c r="D692" s="2">
        <v>607.05100000000004</v>
      </c>
      <c r="E692" s="2">
        <v>938.25</v>
      </c>
      <c r="G692" s="2">
        <v>2432.7199999999998</v>
      </c>
      <c r="H692" s="2">
        <v>9293.7099999999991</v>
      </c>
      <c r="J692" s="2">
        <v>607.05100000000004</v>
      </c>
      <c r="K692" s="2">
        <v>193.12700000000001</v>
      </c>
      <c r="M692" s="2">
        <v>2469.08</v>
      </c>
      <c r="N692" s="2">
        <v>1175.5999999999999</v>
      </c>
      <c r="AE692" s="2">
        <v>2469.08</v>
      </c>
      <c r="AF692" s="2">
        <v>42.983899999999998</v>
      </c>
      <c r="AH692" s="2">
        <v>2469.08</v>
      </c>
      <c r="AI692" s="2">
        <v>-151.31299999999999</v>
      </c>
      <c r="AK692" s="2">
        <v>2469.08</v>
      </c>
      <c r="AL692" s="2">
        <v>24.3598</v>
      </c>
      <c r="AN692" s="2">
        <v>2469.08</v>
      </c>
      <c r="AO692" s="2">
        <v>12.4055</v>
      </c>
      <c r="AQ692" s="2">
        <v>2469.08</v>
      </c>
      <c r="AR692" s="2">
        <v>2090.38</v>
      </c>
      <c r="AT692" s="2">
        <v>2469.08</v>
      </c>
      <c r="AU692" s="2">
        <v>2098.08</v>
      </c>
      <c r="AW692" s="2">
        <v>2469.08</v>
      </c>
      <c r="AX692" s="2">
        <v>2001.65</v>
      </c>
      <c r="AZ692" s="2">
        <v>2469.08</v>
      </c>
      <c r="BA692" s="2">
        <v>2579.11</v>
      </c>
      <c r="BC692" s="2">
        <v>2469.08</v>
      </c>
      <c r="BD692" s="2">
        <v>967.24900000000002</v>
      </c>
      <c r="BF692" s="2">
        <v>2469.08</v>
      </c>
      <c r="BG692" s="2">
        <v>8551.89</v>
      </c>
      <c r="BI692" s="2">
        <v>2469.08</v>
      </c>
      <c r="BJ692" s="2">
        <v>572.53399999999999</v>
      </c>
      <c r="BL692" s="2">
        <v>2469.08</v>
      </c>
      <c r="BM692" s="2">
        <v>-2254.4899999999998</v>
      </c>
      <c r="BX692" s="2">
        <v>2469.08</v>
      </c>
      <c r="BY692" s="2">
        <v>40.468800000000002</v>
      </c>
      <c r="CA692" s="2">
        <v>2469.08</v>
      </c>
      <c r="CB692" s="2">
        <v>202.43600000000001</v>
      </c>
      <c r="CD692" s="2">
        <v>2469.08</v>
      </c>
      <c r="CE692" s="2">
        <v>-36.9009</v>
      </c>
      <c r="CG692" s="2">
        <v>2469.08</v>
      </c>
      <c r="CH692" s="2">
        <v>17245.8</v>
      </c>
      <c r="CJ692" s="2">
        <v>2691.4</v>
      </c>
      <c r="CK692" s="2">
        <v>41.898400000000002</v>
      </c>
      <c r="CM692" s="2">
        <v>2691.4</v>
      </c>
      <c r="CN692" s="2">
        <v>19.142600000000002</v>
      </c>
      <c r="CP692">
        <v>2692.26</v>
      </c>
      <c r="CQ692">
        <v>5813.69</v>
      </c>
      <c r="CS692">
        <v>2692.26</v>
      </c>
      <c r="CT692">
        <v>1164.6400000000001</v>
      </c>
    </row>
    <row r="693" spans="1:98" x14ac:dyDescent="0.2">
      <c r="A693" s="2">
        <v>778.20799999999997</v>
      </c>
      <c r="B693" s="2">
        <v>97.518100000000004</v>
      </c>
      <c r="D693" s="2">
        <v>607.78599999999994</v>
      </c>
      <c r="E693" s="2">
        <v>884.351</v>
      </c>
      <c r="G693" s="2">
        <v>2435.4299999999998</v>
      </c>
      <c r="H693" s="2">
        <v>9379.58</v>
      </c>
      <c r="J693" s="2">
        <v>607.78599999999994</v>
      </c>
      <c r="K693" s="2">
        <v>191.72</v>
      </c>
      <c r="M693" s="2">
        <v>2471.6799999999998</v>
      </c>
      <c r="N693" s="2">
        <v>1169.07</v>
      </c>
      <c r="AE693" s="2">
        <v>2471.6799999999998</v>
      </c>
      <c r="AF693" s="2">
        <v>90.486800000000002</v>
      </c>
      <c r="AH693" s="2">
        <v>2471.6799999999998</v>
      </c>
      <c r="AI693" s="2">
        <v>-170.459</v>
      </c>
      <c r="AK693" s="2">
        <v>2471.6799999999998</v>
      </c>
      <c r="AL693" s="2">
        <v>43.448399999999999</v>
      </c>
      <c r="AN693" s="2">
        <v>2471.6799999999998</v>
      </c>
      <c r="AO693" s="2">
        <v>22.648800000000001</v>
      </c>
      <c r="AQ693" s="2">
        <v>2471.6799999999998</v>
      </c>
      <c r="AR693" s="2">
        <v>2128.5700000000002</v>
      </c>
      <c r="AT693" s="2">
        <v>2471.6799999999998</v>
      </c>
      <c r="AU693" s="2">
        <v>2195.9899999999998</v>
      </c>
      <c r="AW693" s="2">
        <v>2471.6799999999998</v>
      </c>
      <c r="AX693" s="2">
        <v>2034.5</v>
      </c>
      <c r="AZ693" s="2">
        <v>2471.6799999999998</v>
      </c>
      <c r="BA693" s="2">
        <v>2548.98</v>
      </c>
      <c r="BC693" s="2">
        <v>2471.6799999999998</v>
      </c>
      <c r="BD693" s="2">
        <v>1032.8399999999999</v>
      </c>
      <c r="BF693" s="2">
        <v>2471.6799999999998</v>
      </c>
      <c r="BG693" s="2">
        <v>8522.5300000000007</v>
      </c>
      <c r="BI693" s="2">
        <v>2471.6799999999998</v>
      </c>
      <c r="BJ693" s="2">
        <v>581.73099999999999</v>
      </c>
      <c r="BL693" s="2">
        <v>2471.6799999999998</v>
      </c>
      <c r="BM693" s="2">
        <v>-2233.1799999999998</v>
      </c>
      <c r="BX693" s="2">
        <v>2471.6799999999998</v>
      </c>
      <c r="BY693" s="2">
        <v>47.915999999999997</v>
      </c>
      <c r="CA693" s="2">
        <v>2471.6799999999998</v>
      </c>
      <c r="CB693" s="2">
        <v>227.06399999999999</v>
      </c>
      <c r="CD693" s="2">
        <v>2471.6799999999998</v>
      </c>
      <c r="CE693" s="2">
        <v>-70.754900000000006</v>
      </c>
      <c r="CG693" s="2">
        <v>2471.6799999999998</v>
      </c>
      <c r="CH693" s="2">
        <v>17308.8</v>
      </c>
      <c r="CJ693" s="2">
        <v>2693.85</v>
      </c>
      <c r="CK693" s="2">
        <v>66.256299999999996</v>
      </c>
      <c r="CM693" s="2">
        <v>2693.85</v>
      </c>
      <c r="CN693" s="2">
        <v>31.984400000000001</v>
      </c>
      <c r="CP693">
        <v>2694.7</v>
      </c>
      <c r="CQ693">
        <v>5681.82</v>
      </c>
      <c r="CS693">
        <v>2694.7</v>
      </c>
      <c r="CT693">
        <v>1147.33</v>
      </c>
    </row>
    <row r="694" spans="1:98" x14ac:dyDescent="0.2">
      <c r="A694" s="2">
        <v>779.18200000000002</v>
      </c>
      <c r="B694" s="2">
        <v>115.648</v>
      </c>
      <c r="D694" s="2">
        <v>608.52</v>
      </c>
      <c r="E694" s="2">
        <v>801.86199999999997</v>
      </c>
      <c r="G694" s="2">
        <v>2438.13</v>
      </c>
      <c r="H694" s="2">
        <v>9372.8700000000008</v>
      </c>
      <c r="J694" s="2">
        <v>608.52</v>
      </c>
      <c r="K694" s="2">
        <v>192.15</v>
      </c>
      <c r="M694" s="2">
        <v>2474.27</v>
      </c>
      <c r="N694" s="2">
        <v>1152.5</v>
      </c>
      <c r="AE694" s="2">
        <v>2474.27</v>
      </c>
      <c r="AF694" s="2">
        <v>2.1518600000000001</v>
      </c>
      <c r="AH694" s="2">
        <v>2474.27</v>
      </c>
      <c r="AI694" s="2">
        <v>-172.88300000000001</v>
      </c>
      <c r="AK694" s="2">
        <v>2474.27</v>
      </c>
      <c r="AL694" s="2">
        <v>60.243299999999998</v>
      </c>
      <c r="AN694" s="2">
        <v>2474.27</v>
      </c>
      <c r="AO694" s="2">
        <v>-51.4514</v>
      </c>
      <c r="AQ694" s="2">
        <v>2474.27</v>
      </c>
      <c r="AR694" s="2">
        <v>2135.2199999999998</v>
      </c>
      <c r="AT694" s="2">
        <v>2474.27</v>
      </c>
      <c r="AU694" s="2">
        <v>2271.44</v>
      </c>
      <c r="AW694" s="2">
        <v>2474.27</v>
      </c>
      <c r="AX694" s="2">
        <v>2046.98</v>
      </c>
      <c r="AZ694" s="2">
        <v>2474.27</v>
      </c>
      <c r="BA694" s="2">
        <v>2580.6999999999998</v>
      </c>
      <c r="BC694" s="2">
        <v>2474.27</v>
      </c>
      <c r="BD694" s="2">
        <v>1008.28</v>
      </c>
      <c r="BF694" s="2">
        <v>2474.27</v>
      </c>
      <c r="BG694" s="2">
        <v>8640.02</v>
      </c>
      <c r="BI694" s="2">
        <v>2474.27</v>
      </c>
      <c r="BJ694" s="2">
        <v>597.226</v>
      </c>
      <c r="BL694" s="2">
        <v>2474.27</v>
      </c>
      <c r="BM694" s="2">
        <v>-2373.0500000000002</v>
      </c>
      <c r="BX694" s="2">
        <v>2474.27</v>
      </c>
      <c r="BY694" s="2">
        <v>18.794899999999998</v>
      </c>
      <c r="CA694" s="2">
        <v>2474.27</v>
      </c>
      <c r="CB694" s="2">
        <v>233.93899999999999</v>
      </c>
      <c r="CD694" s="2">
        <v>2474.27</v>
      </c>
      <c r="CE694" s="2">
        <v>-98.817899999999995</v>
      </c>
      <c r="CG694" s="2">
        <v>2474.27</v>
      </c>
      <c r="CH694" s="2">
        <v>17299</v>
      </c>
      <c r="CJ694" s="2">
        <v>2696.29</v>
      </c>
      <c r="CK694" s="2">
        <v>69.551299999999998</v>
      </c>
      <c r="CM694" s="2">
        <v>2696.29</v>
      </c>
      <c r="CN694" s="2">
        <v>202.09</v>
      </c>
      <c r="CP694">
        <v>2697.14</v>
      </c>
      <c r="CQ694">
        <v>5613.95</v>
      </c>
      <c r="CS694">
        <v>2697.14</v>
      </c>
      <c r="CT694">
        <v>1142.3499999999999</v>
      </c>
    </row>
    <row r="695" spans="1:98" x14ac:dyDescent="0.2">
      <c r="A695" s="2">
        <v>780.15599999999995</v>
      </c>
      <c r="B695" s="2">
        <v>155.779</v>
      </c>
      <c r="D695" s="2">
        <v>609.255</v>
      </c>
      <c r="E695" s="2">
        <v>719.01</v>
      </c>
      <c r="G695" s="2">
        <v>2440.83</v>
      </c>
      <c r="H695" s="2">
        <v>9318.2099999999991</v>
      </c>
      <c r="J695" s="2">
        <v>609.255</v>
      </c>
      <c r="K695" s="2">
        <v>189.14</v>
      </c>
      <c r="M695" s="2">
        <v>2476.86</v>
      </c>
      <c r="N695" s="2">
        <v>1151.17</v>
      </c>
      <c r="AE695" s="2">
        <v>2476.86</v>
      </c>
      <c r="AF695" s="2">
        <v>55.722200000000001</v>
      </c>
      <c r="AH695" s="2">
        <v>2476.86</v>
      </c>
      <c r="AI695" s="2">
        <v>-157.47499999999999</v>
      </c>
      <c r="AK695" s="2">
        <v>2476.86</v>
      </c>
      <c r="AL695" s="2">
        <v>57.006500000000003</v>
      </c>
      <c r="AN695" s="2">
        <v>2476.86</v>
      </c>
      <c r="AO695" s="2">
        <v>29.635300000000001</v>
      </c>
      <c r="AQ695" s="2">
        <v>2476.86</v>
      </c>
      <c r="AR695" s="2">
        <v>2131.7199999999998</v>
      </c>
      <c r="AT695" s="2">
        <v>2476.86</v>
      </c>
      <c r="AU695" s="2">
        <v>2265.11</v>
      </c>
      <c r="AW695" s="2">
        <v>2476.86</v>
      </c>
      <c r="AX695" s="2">
        <v>2067.8000000000002</v>
      </c>
      <c r="AZ695" s="2">
        <v>2476.86</v>
      </c>
      <c r="BA695" s="2">
        <v>2578.83</v>
      </c>
      <c r="BC695" s="2">
        <v>2476.86</v>
      </c>
      <c r="BD695" s="2">
        <v>1022.11</v>
      </c>
      <c r="BF695" s="2">
        <v>2476.86</v>
      </c>
      <c r="BG695" s="2">
        <v>8576.15</v>
      </c>
      <c r="BI695" s="2">
        <v>2476.86</v>
      </c>
      <c r="BJ695" s="2">
        <v>542.87</v>
      </c>
      <c r="BL695" s="2">
        <v>2476.86</v>
      </c>
      <c r="BM695" s="2">
        <v>-2457.9699999999998</v>
      </c>
      <c r="BX695" s="2">
        <v>2476.86</v>
      </c>
      <c r="BY695" s="2">
        <v>-24.424800000000001</v>
      </c>
      <c r="CA695" s="2">
        <v>2476.86</v>
      </c>
      <c r="CB695" s="2">
        <v>233.08600000000001</v>
      </c>
      <c r="CD695" s="2">
        <v>2476.86</v>
      </c>
      <c r="CE695" s="2">
        <v>-164.32300000000001</v>
      </c>
      <c r="CG695" s="2">
        <v>2476.86</v>
      </c>
      <c r="CH695" s="2">
        <v>17235.099999999999</v>
      </c>
      <c r="CJ695" s="2">
        <v>2698.72</v>
      </c>
      <c r="CK695" s="2">
        <v>135.82400000000001</v>
      </c>
      <c r="CM695" s="2">
        <v>2698.72</v>
      </c>
      <c r="CN695" s="2">
        <v>317.44099999999997</v>
      </c>
      <c r="CP695">
        <v>2699.58</v>
      </c>
      <c r="CQ695">
        <v>5558.12</v>
      </c>
      <c r="CS695">
        <v>2699.58</v>
      </c>
      <c r="CT695">
        <v>1164.5999999999999</v>
      </c>
    </row>
    <row r="696" spans="1:98" x14ac:dyDescent="0.2">
      <c r="A696" s="2">
        <v>781.13</v>
      </c>
      <c r="B696" s="2">
        <v>79.909199999999998</v>
      </c>
      <c r="D696" s="2">
        <v>609.99</v>
      </c>
      <c r="E696" s="2">
        <v>658.37199999999996</v>
      </c>
      <c r="G696" s="2">
        <v>2443.52</v>
      </c>
      <c r="H696" s="2">
        <v>9410.52</v>
      </c>
      <c r="J696" s="2">
        <v>609.99</v>
      </c>
      <c r="K696" s="2">
        <v>192.87</v>
      </c>
      <c r="M696" s="2">
        <v>2479.44</v>
      </c>
      <c r="N696" s="2">
        <v>1123.3399999999999</v>
      </c>
      <c r="AE696" s="2">
        <v>2479.44</v>
      </c>
      <c r="AF696" s="2">
        <v>-0.38378899999999999</v>
      </c>
      <c r="AH696" s="2">
        <v>2479.44</v>
      </c>
      <c r="AI696" s="2">
        <v>-144.00299999999999</v>
      </c>
      <c r="AK696" s="2">
        <v>2479.44</v>
      </c>
      <c r="AL696" s="2">
        <v>38.482399999999998</v>
      </c>
      <c r="AN696" s="2">
        <v>2479.44</v>
      </c>
      <c r="AO696" s="2">
        <v>20.313800000000001</v>
      </c>
      <c r="AQ696" s="2">
        <v>2479.44</v>
      </c>
      <c r="AR696" s="2">
        <v>2123.37</v>
      </c>
      <c r="AT696" s="2">
        <v>2479.44</v>
      </c>
      <c r="AU696" s="2">
        <v>2249.8200000000002</v>
      </c>
      <c r="AW696" s="2">
        <v>2479.44</v>
      </c>
      <c r="AX696" s="2">
        <v>2102.0100000000002</v>
      </c>
      <c r="AZ696" s="2">
        <v>2479.44</v>
      </c>
      <c r="BA696" s="2">
        <v>2580.8200000000002</v>
      </c>
      <c r="BC696" s="2">
        <v>2479.44</v>
      </c>
      <c r="BD696" s="2">
        <v>988.20100000000002</v>
      </c>
      <c r="BF696" s="2">
        <v>2479.44</v>
      </c>
      <c r="BG696" s="2">
        <v>8499.0400000000009</v>
      </c>
      <c r="BI696" s="2">
        <v>2479.44</v>
      </c>
      <c r="BJ696" s="2">
        <v>571.56799999999998</v>
      </c>
      <c r="BL696" s="2">
        <v>2479.44</v>
      </c>
      <c r="BM696" s="2">
        <v>-2273.88</v>
      </c>
      <c r="BX696" s="2">
        <v>2479.44</v>
      </c>
      <c r="BY696" s="2">
        <v>-45.188499999999998</v>
      </c>
      <c r="CA696" s="2">
        <v>2479.44</v>
      </c>
      <c r="CB696" s="2">
        <v>198.73</v>
      </c>
      <c r="CD696" s="2">
        <v>2479.44</v>
      </c>
      <c r="CE696" s="2">
        <v>-99.692899999999995</v>
      </c>
      <c r="CG696" s="2">
        <v>2479.44</v>
      </c>
      <c r="CH696" s="2">
        <v>17135.2</v>
      </c>
      <c r="CJ696" s="2">
        <v>2701.16</v>
      </c>
      <c r="CK696" s="2">
        <v>133.77099999999999</v>
      </c>
      <c r="CM696" s="2">
        <v>2701.16</v>
      </c>
      <c r="CN696" s="2">
        <v>338.01600000000002</v>
      </c>
      <c r="CP696">
        <v>2702.01</v>
      </c>
      <c r="CQ696">
        <v>5504.69</v>
      </c>
      <c r="CS696">
        <v>2702.01</v>
      </c>
      <c r="CT696">
        <v>1160.4000000000001</v>
      </c>
    </row>
    <row r="697" spans="1:98" x14ac:dyDescent="0.2">
      <c r="A697" s="2">
        <v>782.10199999999998</v>
      </c>
      <c r="B697" s="2">
        <v>80.040499999999994</v>
      </c>
      <c r="D697" s="2">
        <v>610.72500000000002</v>
      </c>
      <c r="E697" s="2">
        <v>598.745</v>
      </c>
      <c r="G697" s="2">
        <v>2446.21</v>
      </c>
      <c r="H697" s="2">
        <v>9336.94</v>
      </c>
      <c r="J697" s="2">
        <v>610.72500000000002</v>
      </c>
      <c r="K697" s="2">
        <v>194.167</v>
      </c>
      <c r="M697" s="2">
        <v>2482.02</v>
      </c>
      <c r="N697" s="2">
        <v>1138.8900000000001</v>
      </c>
      <c r="AE697" s="2">
        <v>2482.02</v>
      </c>
      <c r="AF697" s="2">
        <v>59.367699999999999</v>
      </c>
      <c r="AH697" s="2">
        <v>2482.02</v>
      </c>
      <c r="AI697" s="2">
        <v>-133.47200000000001</v>
      </c>
      <c r="AK697" s="2">
        <v>2482.02</v>
      </c>
      <c r="AL697" s="2">
        <v>33.181600000000003</v>
      </c>
      <c r="AN697" s="2">
        <v>2482.02</v>
      </c>
      <c r="AO697" s="2">
        <v>-33.778799999999997</v>
      </c>
      <c r="AQ697" s="2">
        <v>2482.02</v>
      </c>
      <c r="AR697" s="2">
        <v>2167.94</v>
      </c>
      <c r="AT697" s="2">
        <v>2482.02</v>
      </c>
      <c r="AU697" s="2">
        <v>2143.39</v>
      </c>
      <c r="AW697" s="2">
        <v>2482.02</v>
      </c>
      <c r="AX697" s="2">
        <v>2103.69</v>
      </c>
      <c r="AZ697" s="2">
        <v>2482.02</v>
      </c>
      <c r="BA697" s="2">
        <v>2572.5500000000002</v>
      </c>
      <c r="BC697" s="2">
        <v>2482.02</v>
      </c>
      <c r="BD697" s="2">
        <v>959.68299999999999</v>
      </c>
      <c r="BF697" s="2">
        <v>2482.02</v>
      </c>
      <c r="BG697" s="2">
        <v>8523.17</v>
      </c>
      <c r="BI697" s="2">
        <v>2482.02</v>
      </c>
      <c r="BJ697" s="2">
        <v>588.83299999999997</v>
      </c>
      <c r="BL697" s="2">
        <v>2482.02</v>
      </c>
      <c r="BM697" s="2">
        <v>-2282.59</v>
      </c>
      <c r="BX697" s="2">
        <v>2482.02</v>
      </c>
      <c r="BY697" s="2">
        <v>32.870100000000001</v>
      </c>
      <c r="CA697" s="2">
        <v>2482.02</v>
      </c>
      <c r="CB697" s="2">
        <v>97.599599999999995</v>
      </c>
      <c r="CD697" s="2">
        <v>2482.02</v>
      </c>
      <c r="CE697" s="2">
        <v>-112.372</v>
      </c>
      <c r="CG697" s="2">
        <v>2482.02</v>
      </c>
      <c r="CH697" s="2">
        <v>17163.400000000001</v>
      </c>
      <c r="CJ697" s="2">
        <v>2703.59</v>
      </c>
      <c r="CK697" s="2">
        <v>127.66500000000001</v>
      </c>
      <c r="CM697" s="2">
        <v>2703.59</v>
      </c>
      <c r="CN697" s="2">
        <v>485.678</v>
      </c>
      <c r="CP697">
        <v>2704.44</v>
      </c>
      <c r="CQ697">
        <v>5497.55</v>
      </c>
      <c r="CS697">
        <v>2704.44</v>
      </c>
      <c r="CT697">
        <v>1162.3399999999999</v>
      </c>
    </row>
    <row r="698" spans="1:98" x14ac:dyDescent="0.2">
      <c r="A698" s="2">
        <v>783.07600000000002</v>
      </c>
      <c r="B698" s="2">
        <v>6.1708999999999996</v>
      </c>
      <c r="D698" s="2">
        <v>611.46</v>
      </c>
      <c r="E698" s="2">
        <v>538.74599999999998</v>
      </c>
      <c r="G698" s="2">
        <v>2448.9</v>
      </c>
      <c r="H698" s="2">
        <v>9421.26</v>
      </c>
      <c r="J698" s="2">
        <v>611.46</v>
      </c>
      <c r="K698" s="2">
        <v>194.51499999999999</v>
      </c>
      <c r="M698" s="2">
        <v>2484.6</v>
      </c>
      <c r="N698" s="2">
        <v>1162.8699999999999</v>
      </c>
      <c r="AE698" s="2">
        <v>2484.6</v>
      </c>
      <c r="AF698" s="2">
        <v>78.667500000000004</v>
      </c>
      <c r="AH698" s="2">
        <v>2484.6</v>
      </c>
      <c r="AI698" s="2">
        <v>-125.94</v>
      </c>
      <c r="AK698" s="2">
        <v>2484.6</v>
      </c>
      <c r="AL698" s="2">
        <v>4.4601699999999997</v>
      </c>
      <c r="AN698" s="2">
        <v>2484.6</v>
      </c>
      <c r="AO698" s="2">
        <v>38.9193</v>
      </c>
      <c r="AQ698" s="2">
        <v>2484.6</v>
      </c>
      <c r="AR698" s="2">
        <v>2172.48</v>
      </c>
      <c r="AT698" s="2">
        <v>2484.6</v>
      </c>
      <c r="AU698" s="2">
        <v>2095.36</v>
      </c>
      <c r="AW698" s="2">
        <v>2484.6</v>
      </c>
      <c r="AX698" s="2">
        <v>2051.52</v>
      </c>
      <c r="AZ698" s="2">
        <v>2484.6</v>
      </c>
      <c r="BA698" s="2">
        <v>2544.89</v>
      </c>
      <c r="BC698" s="2">
        <v>2484.6</v>
      </c>
      <c r="BD698" s="2">
        <v>944.74300000000005</v>
      </c>
      <c r="BF698" s="2">
        <v>2484.6</v>
      </c>
      <c r="BG698" s="2">
        <v>8556.17</v>
      </c>
      <c r="BI698" s="2">
        <v>2484.6</v>
      </c>
      <c r="BJ698" s="2">
        <v>586.27700000000004</v>
      </c>
      <c r="BL698" s="2">
        <v>2484.6</v>
      </c>
      <c r="BM698" s="2">
        <v>-2488.1</v>
      </c>
      <c r="BX698" s="2">
        <v>2484.6</v>
      </c>
      <c r="BY698" s="2">
        <v>39.194299999999998</v>
      </c>
      <c r="CA698" s="2">
        <v>2484.6</v>
      </c>
      <c r="CB698" s="2">
        <v>20.511700000000001</v>
      </c>
      <c r="CD698" s="2">
        <v>2484.6</v>
      </c>
      <c r="CE698" s="2">
        <v>-114.82899999999999</v>
      </c>
      <c r="CG698" s="2">
        <v>2484.6</v>
      </c>
      <c r="CH698" s="2">
        <v>17127.5</v>
      </c>
      <c r="CJ698" s="2">
        <v>2706.02</v>
      </c>
      <c r="CK698" s="2">
        <v>140.226</v>
      </c>
      <c r="CM698" s="2">
        <v>2706.02</v>
      </c>
      <c r="CN698" s="2">
        <v>512.50800000000004</v>
      </c>
      <c r="CP698">
        <v>2706.87</v>
      </c>
      <c r="CQ698">
        <v>5553.85</v>
      </c>
      <c r="CS698">
        <v>2706.87</v>
      </c>
      <c r="CT698">
        <v>1168.1600000000001</v>
      </c>
    </row>
    <row r="699" spans="1:98" x14ac:dyDescent="0.2">
      <c r="A699" s="2">
        <v>784.04700000000003</v>
      </c>
      <c r="B699" s="2">
        <v>-17.698399999999999</v>
      </c>
      <c r="D699" s="2">
        <v>612.19500000000005</v>
      </c>
      <c r="E699" s="2">
        <v>479.53</v>
      </c>
      <c r="G699" s="2">
        <v>2451.59</v>
      </c>
      <c r="H699" s="2">
        <v>9410.52</v>
      </c>
      <c r="J699" s="2">
        <v>612.19500000000005</v>
      </c>
      <c r="K699" s="2">
        <v>194.68799999999999</v>
      </c>
      <c r="M699" s="2">
        <v>2487.17</v>
      </c>
      <c r="N699" s="2">
        <v>1134.42</v>
      </c>
      <c r="AE699" s="2">
        <v>2487.17</v>
      </c>
      <c r="AF699" s="2">
        <v>9.1210900000000006</v>
      </c>
      <c r="AH699" s="2">
        <v>2487.17</v>
      </c>
      <c r="AI699" s="2">
        <v>-126.76600000000001</v>
      </c>
      <c r="AK699" s="2">
        <v>2487.17</v>
      </c>
      <c r="AL699" s="2">
        <v>5.2682599999999997</v>
      </c>
      <c r="AN699" s="2">
        <v>2487.17</v>
      </c>
      <c r="AO699" s="2">
        <v>1.3347199999999999</v>
      </c>
      <c r="AQ699" s="2">
        <v>2487.17</v>
      </c>
      <c r="AR699" s="2">
        <v>2200.84</v>
      </c>
      <c r="AT699" s="2">
        <v>2487.17</v>
      </c>
      <c r="AU699" s="2">
        <v>2090.86</v>
      </c>
      <c r="AW699" s="2">
        <v>2487.17</v>
      </c>
      <c r="AX699" s="2">
        <v>2040.5</v>
      </c>
      <c r="AZ699" s="2">
        <v>2487.17</v>
      </c>
      <c r="BA699" s="2">
        <v>2562.08</v>
      </c>
      <c r="BC699" s="2">
        <v>2487.17</v>
      </c>
      <c r="BD699" s="2">
        <v>1001.14</v>
      </c>
      <c r="BF699" s="2">
        <v>2487.17</v>
      </c>
      <c r="BG699" s="2">
        <v>8522.76</v>
      </c>
      <c r="BI699" s="2">
        <v>2487.17</v>
      </c>
      <c r="BJ699" s="2">
        <v>610.88900000000001</v>
      </c>
      <c r="BL699" s="2">
        <v>2487.17</v>
      </c>
      <c r="BM699" s="2">
        <v>-2576.87</v>
      </c>
      <c r="BX699" s="2">
        <v>2487.17</v>
      </c>
      <c r="BY699" s="2">
        <v>42.500999999999998</v>
      </c>
      <c r="CA699" s="2">
        <v>2487.17</v>
      </c>
      <c r="CB699" s="2">
        <v>108.785</v>
      </c>
      <c r="CD699" s="2">
        <v>2487.17</v>
      </c>
      <c r="CE699" s="2">
        <v>-167.57599999999999</v>
      </c>
      <c r="CG699" s="2">
        <v>2487.17</v>
      </c>
      <c r="CH699" s="2">
        <v>17211.400000000001</v>
      </c>
      <c r="CJ699" s="2">
        <v>2708.44</v>
      </c>
      <c r="CK699" s="2">
        <v>176.96</v>
      </c>
      <c r="CM699" s="2">
        <v>2708.44</v>
      </c>
      <c r="CN699" s="2">
        <v>514.24800000000005</v>
      </c>
      <c r="CP699">
        <v>2709.3</v>
      </c>
      <c r="CQ699">
        <v>5661.52</v>
      </c>
      <c r="CS699">
        <v>2709.3</v>
      </c>
      <c r="CT699">
        <v>1183.83</v>
      </c>
    </row>
    <row r="700" spans="1:98" x14ac:dyDescent="0.2">
      <c r="A700" s="2">
        <v>785.02099999999996</v>
      </c>
      <c r="B700" s="2">
        <v>-53.567500000000003</v>
      </c>
      <c r="D700" s="2">
        <v>612.92999999999995</v>
      </c>
      <c r="E700" s="2">
        <v>428.39100000000002</v>
      </c>
      <c r="G700" s="2">
        <v>2454.2600000000002</v>
      </c>
      <c r="H700" s="2">
        <v>9369.7000000000007</v>
      </c>
      <c r="J700" s="2">
        <v>612.92999999999995</v>
      </c>
      <c r="K700" s="2">
        <v>190.56299999999999</v>
      </c>
      <c r="M700" s="2">
        <v>2489.75</v>
      </c>
      <c r="N700" s="2">
        <v>1123.21</v>
      </c>
      <c r="AE700" s="2">
        <v>2489.75</v>
      </c>
      <c r="AF700" s="2">
        <v>15.464399999999999</v>
      </c>
      <c r="AH700" s="2">
        <v>2489.75</v>
      </c>
      <c r="AI700" s="2">
        <v>-96.378900000000002</v>
      </c>
      <c r="AK700" s="2">
        <v>2489.75</v>
      </c>
      <c r="AL700" s="2">
        <v>18.783100000000001</v>
      </c>
      <c r="AN700" s="2">
        <v>2489.75</v>
      </c>
      <c r="AO700" s="2">
        <v>-18.027799999999999</v>
      </c>
      <c r="AQ700" s="2">
        <v>2489.75</v>
      </c>
      <c r="AR700" s="2">
        <v>2211.6799999999998</v>
      </c>
      <c r="AT700" s="2">
        <v>2489.75</v>
      </c>
      <c r="AU700" s="2">
        <v>2125.81</v>
      </c>
      <c r="AW700" s="2">
        <v>2489.75</v>
      </c>
      <c r="AX700" s="2">
        <v>2035.71</v>
      </c>
      <c r="AZ700" s="2">
        <v>2489.75</v>
      </c>
      <c r="BA700" s="2">
        <v>2609.37</v>
      </c>
      <c r="BC700" s="2">
        <v>2489.75</v>
      </c>
      <c r="BD700" s="2">
        <v>1059.68</v>
      </c>
      <c r="BF700" s="2">
        <v>2489.75</v>
      </c>
      <c r="BG700" s="2">
        <v>8479.91</v>
      </c>
      <c r="BI700" s="2">
        <v>2489.75</v>
      </c>
      <c r="BJ700" s="2">
        <v>602.64599999999996</v>
      </c>
      <c r="BL700" s="2">
        <v>2489.75</v>
      </c>
      <c r="BM700" s="2">
        <v>-2489.3200000000002</v>
      </c>
      <c r="BX700" s="2">
        <v>2489.75</v>
      </c>
      <c r="BY700" s="2">
        <v>-3.76953</v>
      </c>
      <c r="CA700" s="2">
        <v>2489.75</v>
      </c>
      <c r="CB700" s="2">
        <v>112.178</v>
      </c>
      <c r="CD700" s="2">
        <v>2489.75</v>
      </c>
      <c r="CE700" s="2">
        <v>-157.905</v>
      </c>
      <c r="CG700" s="2">
        <v>2489.75</v>
      </c>
      <c r="CH700" s="2">
        <v>17042.2</v>
      </c>
      <c r="CJ700" s="2">
        <v>2710.86</v>
      </c>
      <c r="CK700" s="2">
        <v>238.643</v>
      </c>
      <c r="CM700" s="2">
        <v>2710.86</v>
      </c>
      <c r="CN700" s="2">
        <v>629.45299999999997</v>
      </c>
      <c r="CP700">
        <v>2711.72</v>
      </c>
      <c r="CQ700">
        <v>5875.44</v>
      </c>
      <c r="CS700">
        <v>2711.72</v>
      </c>
      <c r="CT700">
        <v>1185.23</v>
      </c>
    </row>
    <row r="701" spans="1:98" x14ac:dyDescent="0.2">
      <c r="A701" s="2">
        <v>785.99199999999996</v>
      </c>
      <c r="B701" s="2">
        <v>24.563099999999999</v>
      </c>
      <c r="D701" s="2">
        <v>613.66399999999999</v>
      </c>
      <c r="E701" s="2">
        <v>383.471</v>
      </c>
      <c r="G701" s="2">
        <v>2456.94</v>
      </c>
      <c r="H701" s="2">
        <v>9373.99</v>
      </c>
      <c r="J701" s="2">
        <v>613.66399999999999</v>
      </c>
      <c r="K701" s="2">
        <v>193.398</v>
      </c>
      <c r="M701" s="2">
        <v>2492.31</v>
      </c>
      <c r="N701" s="2">
        <v>1107.19</v>
      </c>
      <c r="AE701" s="2">
        <v>2492.31</v>
      </c>
      <c r="AF701" s="2">
        <v>136.358</v>
      </c>
      <c r="AH701" s="2">
        <v>2492.31</v>
      </c>
      <c r="AI701" s="2">
        <v>-83.421899999999994</v>
      </c>
      <c r="AK701" s="2">
        <v>2492.31</v>
      </c>
      <c r="AL701" s="2">
        <v>41.560699999999997</v>
      </c>
      <c r="AN701" s="2">
        <v>2492.31</v>
      </c>
      <c r="AO701" s="2">
        <v>-38.244799999999998</v>
      </c>
      <c r="AQ701" s="2">
        <v>2492.31</v>
      </c>
      <c r="AR701" s="2">
        <v>2191.27</v>
      </c>
      <c r="AT701" s="2">
        <v>2492.31</v>
      </c>
      <c r="AU701" s="2">
        <v>2189.1999999999998</v>
      </c>
      <c r="AW701" s="2">
        <v>2492.31</v>
      </c>
      <c r="AX701" s="2">
        <v>2063.96</v>
      </c>
      <c r="AZ701" s="2">
        <v>2492.31</v>
      </c>
      <c r="BA701" s="2">
        <v>2629.38</v>
      </c>
      <c r="BC701" s="2">
        <v>2492.31</v>
      </c>
      <c r="BD701" s="2">
        <v>1015.8</v>
      </c>
      <c r="BF701" s="2">
        <v>2492.31</v>
      </c>
      <c r="BG701" s="2">
        <v>8468.3700000000008</v>
      </c>
      <c r="BI701" s="2">
        <v>2492.31</v>
      </c>
      <c r="BJ701" s="2">
        <v>579.85599999999999</v>
      </c>
      <c r="BL701" s="2">
        <v>2492.31</v>
      </c>
      <c r="BM701" s="2">
        <v>-2433.4</v>
      </c>
      <c r="BX701" s="2">
        <v>2492.31</v>
      </c>
      <c r="BY701" s="2">
        <v>-9.0810499999999994</v>
      </c>
      <c r="CA701" s="2">
        <v>2492.31</v>
      </c>
      <c r="CB701" s="2">
        <v>93.132800000000003</v>
      </c>
      <c r="CD701" s="2">
        <v>2492.31</v>
      </c>
      <c r="CE701" s="2">
        <v>-149.34700000000001</v>
      </c>
      <c r="CG701" s="2">
        <v>2492.31</v>
      </c>
      <c r="CH701" s="2">
        <v>17224.8</v>
      </c>
      <c r="CJ701" s="2">
        <v>2713.28</v>
      </c>
      <c r="CK701" s="2">
        <v>279.67</v>
      </c>
      <c r="CM701" s="2">
        <v>2713.28</v>
      </c>
      <c r="CN701" s="2">
        <v>802.98</v>
      </c>
      <c r="CP701">
        <v>2714.13</v>
      </c>
      <c r="CQ701">
        <v>6150.7</v>
      </c>
      <c r="CS701">
        <v>2714.13</v>
      </c>
      <c r="CT701">
        <v>1179.29</v>
      </c>
    </row>
    <row r="702" spans="1:98" x14ac:dyDescent="0.2">
      <c r="A702" s="2">
        <v>786.96299999999997</v>
      </c>
      <c r="B702" s="2">
        <v>-39.305300000000003</v>
      </c>
      <c r="D702" s="2">
        <v>614.399</v>
      </c>
      <c r="E702" s="2">
        <v>347.76100000000002</v>
      </c>
      <c r="G702" s="2">
        <v>2459.62</v>
      </c>
      <c r="H702" s="2">
        <v>9371.16</v>
      </c>
      <c r="J702" s="2">
        <v>614.399</v>
      </c>
      <c r="K702" s="2">
        <v>190.57300000000001</v>
      </c>
      <c r="M702" s="2">
        <v>2494.88</v>
      </c>
      <c r="N702" s="2">
        <v>1139.19</v>
      </c>
      <c r="AE702" s="2">
        <v>2494.88</v>
      </c>
      <c r="AF702" s="2">
        <v>216.24600000000001</v>
      </c>
      <c r="AH702" s="2">
        <v>2494.88</v>
      </c>
      <c r="AI702" s="2">
        <v>-53.275399999999998</v>
      </c>
      <c r="AK702" s="2">
        <v>2494.88</v>
      </c>
      <c r="AL702" s="2">
        <v>35.6402</v>
      </c>
      <c r="AN702" s="2">
        <v>2494.88</v>
      </c>
      <c r="AO702" s="2">
        <v>-52.733499999999999</v>
      </c>
      <c r="AQ702" s="2">
        <v>2494.88</v>
      </c>
      <c r="AR702" s="2">
        <v>2155.4899999999998</v>
      </c>
      <c r="AT702" s="2">
        <v>2494.88</v>
      </c>
      <c r="AU702" s="2">
        <v>2263.13</v>
      </c>
      <c r="AW702" s="2">
        <v>2494.88</v>
      </c>
      <c r="AX702" s="2">
        <v>2136.46</v>
      </c>
      <c r="AZ702" s="2">
        <v>2494.88</v>
      </c>
      <c r="BA702" s="2">
        <v>2622.15</v>
      </c>
      <c r="BC702" s="2">
        <v>2494.88</v>
      </c>
      <c r="BD702" s="2">
        <v>998.60199999999998</v>
      </c>
      <c r="BF702" s="2">
        <v>2494.88</v>
      </c>
      <c r="BG702" s="2">
        <v>8505.84</v>
      </c>
      <c r="BI702" s="2">
        <v>2494.88</v>
      </c>
      <c r="BJ702" s="2">
        <v>612.69799999999998</v>
      </c>
      <c r="BL702" s="2">
        <v>2494.88</v>
      </c>
      <c r="BM702" s="2">
        <v>-2398.38</v>
      </c>
      <c r="BX702" s="2">
        <v>2494.88</v>
      </c>
      <c r="BY702" s="2">
        <v>20.218800000000002</v>
      </c>
      <c r="CA702" s="2">
        <v>2494.88</v>
      </c>
      <c r="CB702" s="2">
        <v>26.726600000000001</v>
      </c>
      <c r="CD702" s="2">
        <v>2494.88</v>
      </c>
      <c r="CE702" s="2">
        <v>-198.47399999999999</v>
      </c>
      <c r="CG702" s="2">
        <v>2494.88</v>
      </c>
      <c r="CH702" s="2">
        <v>17227.900000000001</v>
      </c>
      <c r="CJ702" s="2">
        <v>2715.7</v>
      </c>
      <c r="CK702" s="2">
        <v>304.60199999999998</v>
      </c>
      <c r="CM702" s="2">
        <v>2715.7</v>
      </c>
      <c r="CN702" s="2">
        <v>922.58600000000001</v>
      </c>
      <c r="CP702">
        <v>2716.55</v>
      </c>
      <c r="CQ702">
        <v>6406.19</v>
      </c>
      <c r="CS702">
        <v>2716.55</v>
      </c>
      <c r="CT702">
        <v>1190.0899999999999</v>
      </c>
    </row>
    <row r="703" spans="1:98" x14ac:dyDescent="0.2">
      <c r="A703" s="2">
        <v>787.93700000000001</v>
      </c>
      <c r="B703" s="2">
        <v>12.824999999999999</v>
      </c>
      <c r="D703" s="2">
        <v>615.13400000000001</v>
      </c>
      <c r="E703" s="2">
        <v>318.95800000000003</v>
      </c>
      <c r="G703" s="2">
        <v>2462.29</v>
      </c>
      <c r="H703" s="2">
        <v>9305.58</v>
      </c>
      <c r="J703" s="2">
        <v>615.13400000000001</v>
      </c>
      <c r="K703" s="2">
        <v>185.96199999999999</v>
      </c>
      <c r="M703" s="2">
        <v>2497.44</v>
      </c>
      <c r="N703" s="2">
        <v>1151.77</v>
      </c>
      <c r="AE703" s="2">
        <v>2497.44</v>
      </c>
      <c r="AF703" s="2">
        <v>106.36799999999999</v>
      </c>
      <c r="AH703" s="2">
        <v>2497.44</v>
      </c>
      <c r="AI703" s="2">
        <v>19.4482</v>
      </c>
      <c r="AK703" s="2">
        <v>2497.44</v>
      </c>
      <c r="AL703" s="2">
        <v>18.591100000000001</v>
      </c>
      <c r="AN703" s="2">
        <v>2497.44</v>
      </c>
      <c r="AO703" s="2">
        <v>-5.2723399999999998</v>
      </c>
      <c r="AQ703" s="2">
        <v>2497.44</v>
      </c>
      <c r="AR703" s="2">
        <v>2153.9</v>
      </c>
      <c r="AT703" s="2">
        <v>2497.44</v>
      </c>
      <c r="AU703" s="2">
        <v>2321.29</v>
      </c>
      <c r="AW703" s="2">
        <v>2497.44</v>
      </c>
      <c r="AX703" s="2">
        <v>2187.9699999999998</v>
      </c>
      <c r="AZ703" s="2">
        <v>2497.44</v>
      </c>
      <c r="BA703" s="2">
        <v>2650.65</v>
      </c>
      <c r="BC703" s="2">
        <v>2497.44</v>
      </c>
      <c r="BD703" s="2">
        <v>1097.54</v>
      </c>
      <c r="BF703" s="2">
        <v>2497.44</v>
      </c>
      <c r="BG703" s="2">
        <v>8447.89</v>
      </c>
      <c r="BI703" s="2">
        <v>2497.44</v>
      </c>
      <c r="BJ703" s="2">
        <v>654.12300000000005</v>
      </c>
      <c r="BL703" s="2">
        <v>2497.44</v>
      </c>
      <c r="BM703" s="2">
        <v>-2441.0300000000002</v>
      </c>
      <c r="BX703" s="2">
        <v>2497.44</v>
      </c>
      <c r="BY703" s="2">
        <v>6.5166000000000004</v>
      </c>
      <c r="CA703" s="2">
        <v>2497.44</v>
      </c>
      <c r="CB703" s="2">
        <v>40.902299999999997</v>
      </c>
      <c r="CD703" s="2">
        <v>2497.44</v>
      </c>
      <c r="CE703" s="2">
        <v>-214.59100000000001</v>
      </c>
      <c r="CG703" s="2">
        <v>2497.44</v>
      </c>
      <c r="CH703" s="2">
        <v>17225.7</v>
      </c>
      <c r="CJ703" s="2">
        <v>2718.11</v>
      </c>
      <c r="CK703" s="2">
        <v>387.209</v>
      </c>
      <c r="CM703" s="2">
        <v>2718.11</v>
      </c>
      <c r="CN703" s="2">
        <v>1177.46</v>
      </c>
      <c r="CP703">
        <v>2718.96</v>
      </c>
      <c r="CQ703">
        <v>6538.24</v>
      </c>
      <c r="CS703">
        <v>2718.96</v>
      </c>
      <c r="CT703">
        <v>1186.93</v>
      </c>
    </row>
    <row r="704" spans="1:98" x14ac:dyDescent="0.2">
      <c r="A704" s="2">
        <v>788.90800000000002</v>
      </c>
      <c r="B704" s="2">
        <v>46.956099999999999</v>
      </c>
      <c r="D704" s="2">
        <v>615.86900000000003</v>
      </c>
      <c r="E704" s="2">
        <v>293.495</v>
      </c>
      <c r="G704" s="2">
        <v>2464.96</v>
      </c>
      <c r="H704" s="2">
        <v>9394.27</v>
      </c>
      <c r="J704" s="2">
        <v>615.86900000000003</v>
      </c>
      <c r="K704" s="2">
        <v>187.453</v>
      </c>
      <c r="M704" s="2">
        <v>2500</v>
      </c>
      <c r="N704" s="2">
        <v>1150.01</v>
      </c>
      <c r="AE704" s="2">
        <v>2500</v>
      </c>
      <c r="AF704" s="2">
        <v>34.0015</v>
      </c>
      <c r="AH704" s="2">
        <v>2500</v>
      </c>
      <c r="AI704" s="2">
        <v>13.560499999999999</v>
      </c>
      <c r="AK704" s="2">
        <v>2500</v>
      </c>
      <c r="AL704" s="2">
        <v>20.388999999999999</v>
      </c>
      <c r="AN704" s="2">
        <v>2500</v>
      </c>
      <c r="AO704" s="2">
        <v>77.681399999999996</v>
      </c>
      <c r="AQ704" s="2">
        <v>2500</v>
      </c>
      <c r="AR704" s="2">
        <v>2199.61</v>
      </c>
      <c r="AT704" s="2">
        <v>2500</v>
      </c>
      <c r="AU704" s="2">
        <v>2341.5</v>
      </c>
      <c r="AW704" s="2">
        <v>2500</v>
      </c>
      <c r="AX704" s="2">
        <v>2170.9299999999998</v>
      </c>
      <c r="AZ704" s="2">
        <v>2500</v>
      </c>
      <c r="BA704" s="2">
        <v>2655.46</v>
      </c>
      <c r="BC704" s="2">
        <v>2500</v>
      </c>
      <c r="BD704" s="2">
        <v>1101.1600000000001</v>
      </c>
      <c r="BF704" s="2">
        <v>2500</v>
      </c>
      <c r="BG704" s="2">
        <v>8398.77</v>
      </c>
      <c r="BI704" s="2">
        <v>2500</v>
      </c>
      <c r="BJ704" s="2">
        <v>600.20799999999997</v>
      </c>
      <c r="BL704" s="2">
        <v>2500</v>
      </c>
      <c r="BM704" s="2">
        <v>-2576.34</v>
      </c>
      <c r="BX704" s="2">
        <v>2500</v>
      </c>
      <c r="BY704" s="2">
        <v>12.1709</v>
      </c>
      <c r="CA704" s="2">
        <v>2500</v>
      </c>
      <c r="CB704" s="2">
        <v>130.107</v>
      </c>
      <c r="CD704" s="2">
        <v>2500</v>
      </c>
      <c r="CE704" s="2">
        <v>-163.547</v>
      </c>
      <c r="CG704" s="2">
        <v>2500</v>
      </c>
      <c r="CH704" s="2">
        <v>17317.099999999999</v>
      </c>
      <c r="CJ704" s="2">
        <v>2720.52</v>
      </c>
      <c r="CK704" s="2">
        <v>426.541</v>
      </c>
      <c r="CM704" s="2">
        <v>2720.52</v>
      </c>
      <c r="CN704" s="2">
        <v>1442.12</v>
      </c>
      <c r="CP704">
        <v>2721.37</v>
      </c>
      <c r="CQ704">
        <v>6451.98</v>
      </c>
      <c r="CS704">
        <v>2721.37</v>
      </c>
      <c r="CT704">
        <v>1213.3800000000001</v>
      </c>
    </row>
    <row r="705" spans="1:98" x14ac:dyDescent="0.2">
      <c r="A705" s="2">
        <v>789.87900000000002</v>
      </c>
      <c r="B705" s="2">
        <v>-8.91235</v>
      </c>
      <c r="D705" s="2">
        <v>616.60400000000004</v>
      </c>
      <c r="E705" s="2">
        <v>281.29300000000001</v>
      </c>
      <c r="G705" s="2">
        <v>2467.62</v>
      </c>
      <c r="H705" s="2">
        <v>9408.26</v>
      </c>
      <c r="J705" s="2">
        <v>616.60400000000004</v>
      </c>
      <c r="K705" s="2">
        <v>189.947</v>
      </c>
      <c r="M705" s="2">
        <v>2502.2399999999998</v>
      </c>
      <c r="N705" s="2">
        <v>1271.26</v>
      </c>
      <c r="AE705" s="2">
        <v>2502.2399999999998</v>
      </c>
      <c r="AF705" s="2">
        <v>67.152799999999999</v>
      </c>
      <c r="AH705" s="2">
        <v>2502.2399999999998</v>
      </c>
      <c r="AI705" s="2">
        <v>-51.515599999999999</v>
      </c>
      <c r="AK705" s="2">
        <v>2502.2399999999998</v>
      </c>
      <c r="AL705" s="2">
        <v>19.690899999999999</v>
      </c>
      <c r="AN705" s="2">
        <v>2502.2399999999998</v>
      </c>
      <c r="AO705" s="2">
        <v>126.379</v>
      </c>
      <c r="AQ705" s="2">
        <v>2502.2399999999998</v>
      </c>
      <c r="AR705" s="2">
        <v>2171.5300000000002</v>
      </c>
      <c r="AT705" s="2">
        <v>2502.2399999999998</v>
      </c>
      <c r="AU705" s="2">
        <v>2344.5100000000002</v>
      </c>
      <c r="AW705" s="2">
        <v>2502.2399999999998</v>
      </c>
      <c r="AX705" s="2">
        <v>2112.6999999999998</v>
      </c>
      <c r="AZ705" s="2">
        <v>2502.2399999999998</v>
      </c>
      <c r="BA705" s="2">
        <v>2581.3200000000002</v>
      </c>
      <c r="BC705" s="2">
        <v>2502.2399999999998</v>
      </c>
      <c r="BD705" s="2">
        <v>1019.11</v>
      </c>
      <c r="BF705" s="2">
        <v>2502.2399999999998</v>
      </c>
      <c r="BG705" s="2">
        <v>8444.61</v>
      </c>
      <c r="BI705" s="2">
        <v>2502.2399999999998</v>
      </c>
      <c r="BJ705" s="2">
        <v>624.98699999999997</v>
      </c>
      <c r="BL705" s="2">
        <v>2502.2399999999998</v>
      </c>
      <c r="BM705" s="2">
        <v>-2632.07</v>
      </c>
      <c r="BX705" s="2">
        <v>2502.2399999999998</v>
      </c>
      <c r="BY705" s="2">
        <v>-41.377000000000002</v>
      </c>
      <c r="CA705" s="2">
        <v>2502.2399999999998</v>
      </c>
      <c r="CB705" s="2">
        <v>56.949199999999998</v>
      </c>
      <c r="CD705" s="2">
        <v>2502.2399999999998</v>
      </c>
      <c r="CE705" s="2">
        <v>-209.19499999999999</v>
      </c>
      <c r="CG705" s="2">
        <v>2502.2399999999998</v>
      </c>
      <c r="CH705" s="2">
        <v>17210.599999999999</v>
      </c>
      <c r="CJ705" s="2">
        <v>2722.92</v>
      </c>
      <c r="CK705" s="2">
        <v>443.15199999999999</v>
      </c>
      <c r="CM705" s="2">
        <v>2722.92</v>
      </c>
      <c r="CN705" s="2">
        <v>1426.53</v>
      </c>
      <c r="CP705">
        <v>2723.77</v>
      </c>
      <c r="CQ705">
        <v>6359.56</v>
      </c>
      <c r="CS705">
        <v>2723.77</v>
      </c>
      <c r="CT705">
        <v>1213.43</v>
      </c>
    </row>
    <row r="706" spans="1:98" x14ac:dyDescent="0.2">
      <c r="A706" s="2">
        <v>790.84900000000005</v>
      </c>
      <c r="B706" s="2">
        <v>-12.7814</v>
      </c>
      <c r="D706" s="2">
        <v>617.33900000000006</v>
      </c>
      <c r="E706" s="2">
        <v>272.36500000000001</v>
      </c>
      <c r="G706" s="2">
        <v>2470.2800000000002</v>
      </c>
      <c r="H706" s="2">
        <v>9445.85</v>
      </c>
      <c r="J706" s="2">
        <v>617.33900000000006</v>
      </c>
      <c r="K706" s="2">
        <v>193.20099999999999</v>
      </c>
      <c r="M706" s="2">
        <v>2505.08</v>
      </c>
      <c r="N706" s="2">
        <v>1141.43</v>
      </c>
      <c r="AE706" s="2">
        <v>2505.08</v>
      </c>
      <c r="AF706" s="2">
        <v>81.2012</v>
      </c>
      <c r="AH706" s="2">
        <v>2505.08</v>
      </c>
      <c r="AI706" s="2">
        <v>-31.337399999999999</v>
      </c>
      <c r="AK706" s="2">
        <v>2505.08</v>
      </c>
      <c r="AL706" s="2">
        <v>11.1387</v>
      </c>
      <c r="AN706" s="2">
        <v>2505.08</v>
      </c>
      <c r="AO706" s="2">
        <v>-32.047899999999998</v>
      </c>
      <c r="AQ706" s="2">
        <v>2505.08</v>
      </c>
      <c r="AR706" s="2">
        <v>2183.66</v>
      </c>
      <c r="AT706" s="2">
        <v>2505.08</v>
      </c>
      <c r="AU706" s="2">
        <v>2222.7399999999998</v>
      </c>
      <c r="AW706" s="2">
        <v>2505.08</v>
      </c>
      <c r="AX706" s="2">
        <v>2052.89</v>
      </c>
      <c r="AZ706" s="2">
        <v>2505.08</v>
      </c>
      <c r="BA706" s="2">
        <v>2669.65</v>
      </c>
      <c r="BC706" s="2">
        <v>2505.08</v>
      </c>
      <c r="BD706" s="2">
        <v>911.26800000000003</v>
      </c>
      <c r="BF706" s="2">
        <v>2505.08</v>
      </c>
      <c r="BG706" s="2">
        <v>8432.34</v>
      </c>
      <c r="BI706" s="2">
        <v>2505.08</v>
      </c>
      <c r="BJ706" s="2">
        <v>585.04499999999996</v>
      </c>
      <c r="BL706" s="2">
        <v>2505.08</v>
      </c>
      <c r="BM706" s="2">
        <v>-2844.32</v>
      </c>
      <c r="BX706" s="2">
        <v>2505.08</v>
      </c>
      <c r="BY706" s="2">
        <v>45.146500000000003</v>
      </c>
      <c r="CA706" s="2">
        <v>2505.08</v>
      </c>
      <c r="CB706" s="2">
        <v>-1.8769499999999999</v>
      </c>
      <c r="CD706" s="2">
        <v>2505.08</v>
      </c>
      <c r="CE706" s="2">
        <v>-132.62899999999999</v>
      </c>
      <c r="CG706" s="2">
        <v>2505.08</v>
      </c>
      <c r="CH706" s="2">
        <v>17238.099999999999</v>
      </c>
      <c r="CJ706" s="2">
        <v>2725.58</v>
      </c>
      <c r="CK706" s="2">
        <v>459.89800000000002</v>
      </c>
      <c r="CM706" s="2">
        <v>2725.58</v>
      </c>
      <c r="CN706" s="2">
        <v>1429.52</v>
      </c>
      <c r="CP706">
        <v>2724.03</v>
      </c>
      <c r="CQ706">
        <v>6353.03</v>
      </c>
      <c r="CS706">
        <v>2724.03</v>
      </c>
      <c r="CT706">
        <v>1214.19</v>
      </c>
    </row>
    <row r="707" spans="1:98" x14ac:dyDescent="0.2">
      <c r="A707" s="2">
        <v>791.81799999999998</v>
      </c>
      <c r="B707" s="2">
        <v>-38.649299999999997</v>
      </c>
      <c r="D707" s="2">
        <v>618.07299999999998</v>
      </c>
      <c r="E707" s="2">
        <v>266.62400000000002</v>
      </c>
      <c r="G707" s="2">
        <v>2472.94</v>
      </c>
      <c r="H707" s="2">
        <v>9346.33</v>
      </c>
      <c r="J707" s="2">
        <v>618.07299999999998</v>
      </c>
      <c r="K707" s="2">
        <v>192.09399999999999</v>
      </c>
      <c r="M707" s="2">
        <v>2507.92</v>
      </c>
      <c r="N707" s="2">
        <v>1151.5999999999999</v>
      </c>
      <c r="AE707" s="2">
        <v>2507.92</v>
      </c>
      <c r="AF707" s="2">
        <v>65.244100000000003</v>
      </c>
      <c r="AH707" s="2">
        <v>2507.92</v>
      </c>
      <c r="AI707" s="2">
        <v>-171.166</v>
      </c>
      <c r="AK707" s="2">
        <v>2507.92</v>
      </c>
      <c r="AL707" s="2">
        <v>6.0298299999999996</v>
      </c>
      <c r="AN707" s="2">
        <v>2507.92</v>
      </c>
      <c r="AO707" s="2">
        <v>-6.47607</v>
      </c>
      <c r="AQ707" s="2">
        <v>2507.92</v>
      </c>
      <c r="AR707" s="2">
        <v>2195.7800000000002</v>
      </c>
      <c r="AT707" s="2">
        <v>2507.92</v>
      </c>
      <c r="AU707" s="2">
        <v>2210.9699999999998</v>
      </c>
      <c r="AW707" s="2">
        <v>2507.92</v>
      </c>
      <c r="AX707" s="2">
        <v>2049.0700000000002</v>
      </c>
      <c r="AZ707" s="2">
        <v>2507.92</v>
      </c>
      <c r="BA707" s="2">
        <v>2635.99</v>
      </c>
      <c r="BC707" s="2">
        <v>2507.92</v>
      </c>
      <c r="BD707" s="2">
        <v>1109.42</v>
      </c>
      <c r="BF707" s="2">
        <v>2507.92</v>
      </c>
      <c r="BG707" s="2">
        <v>8354.06</v>
      </c>
      <c r="BI707" s="2">
        <v>2507.92</v>
      </c>
      <c r="BJ707" s="2">
        <v>531.10199999999998</v>
      </c>
      <c r="BL707" s="2">
        <v>2507.92</v>
      </c>
      <c r="BM707" s="2">
        <v>-2828.63</v>
      </c>
      <c r="BX707" s="2">
        <v>2507.92</v>
      </c>
      <c r="BY707" s="2">
        <v>55.619100000000003</v>
      </c>
      <c r="CA707" s="2">
        <v>2507.92</v>
      </c>
      <c r="CB707" s="2">
        <v>108.902</v>
      </c>
      <c r="CD707" s="2">
        <v>2507.92</v>
      </c>
      <c r="CE707" s="2">
        <v>-204.56</v>
      </c>
      <c r="CG707" s="2">
        <v>2507.92</v>
      </c>
      <c r="CH707" s="2">
        <v>17257.599999999999</v>
      </c>
      <c r="CJ707" s="2">
        <v>2728.27</v>
      </c>
      <c r="CK707" s="2">
        <v>424.76799999999997</v>
      </c>
      <c r="CM707" s="2">
        <v>2728.27</v>
      </c>
      <c r="CN707" s="2">
        <v>1350.58</v>
      </c>
      <c r="CP707">
        <v>2726.72</v>
      </c>
      <c r="CQ707">
        <v>6013.1</v>
      </c>
      <c r="CS707">
        <v>2726.72</v>
      </c>
      <c r="CT707">
        <v>1211.28</v>
      </c>
    </row>
    <row r="708" spans="1:98" x14ac:dyDescent="0.2">
      <c r="A708" s="2">
        <v>792.78899999999999</v>
      </c>
      <c r="B708" s="2">
        <v>51.481900000000003</v>
      </c>
      <c r="D708" s="2">
        <v>618.80799999999999</v>
      </c>
      <c r="E708" s="2">
        <v>261.92099999999999</v>
      </c>
      <c r="G708" s="2">
        <v>2475.6</v>
      </c>
      <c r="H708" s="2">
        <v>9387.61</v>
      </c>
      <c r="J708" s="2">
        <v>618.80799999999999</v>
      </c>
      <c r="K708" s="2">
        <v>188.53</v>
      </c>
      <c r="M708" s="2">
        <v>2510.7600000000002</v>
      </c>
      <c r="N708" s="2">
        <v>1203.77</v>
      </c>
      <c r="AE708" s="2">
        <v>2510.7600000000002</v>
      </c>
      <c r="AF708" s="2">
        <v>191.286</v>
      </c>
      <c r="AH708" s="2">
        <v>2510.7600000000002</v>
      </c>
      <c r="AI708" s="2">
        <v>-66.995099999999994</v>
      </c>
      <c r="AK708" s="2">
        <v>2510.7600000000002</v>
      </c>
      <c r="AL708" s="2">
        <v>-7.7531699999999999</v>
      </c>
      <c r="AN708" s="2">
        <v>2510.7600000000002</v>
      </c>
      <c r="AO708" s="2">
        <v>97.095100000000002</v>
      </c>
      <c r="AQ708" s="2">
        <v>2510.7600000000002</v>
      </c>
      <c r="AR708" s="2">
        <v>2183.91</v>
      </c>
      <c r="AT708" s="2">
        <v>2510.7600000000002</v>
      </c>
      <c r="AU708" s="2">
        <v>2233.19</v>
      </c>
      <c r="AW708" s="2">
        <v>2510.7600000000002</v>
      </c>
      <c r="AX708" s="2">
        <v>2081.25</v>
      </c>
      <c r="AZ708" s="2">
        <v>2510.7600000000002</v>
      </c>
      <c r="BA708" s="2">
        <v>2646.33</v>
      </c>
      <c r="BC708" s="2">
        <v>2510.7600000000002</v>
      </c>
      <c r="BD708" s="2">
        <v>1123.58</v>
      </c>
      <c r="BF708" s="2">
        <v>2510.7600000000002</v>
      </c>
      <c r="BG708" s="2">
        <v>8265.7800000000007</v>
      </c>
      <c r="BI708" s="2">
        <v>2510.7600000000002</v>
      </c>
      <c r="BJ708" s="2">
        <v>581.16</v>
      </c>
      <c r="BL708" s="2">
        <v>2510.7600000000002</v>
      </c>
      <c r="BM708" s="2">
        <v>-2990.94</v>
      </c>
      <c r="BX708" s="2">
        <v>2510.7600000000002</v>
      </c>
      <c r="BY708" s="2">
        <v>-141.30500000000001</v>
      </c>
      <c r="CA708" s="2">
        <v>2510.7600000000002</v>
      </c>
      <c r="CB708" s="2">
        <v>159.1</v>
      </c>
      <c r="CD708" s="2">
        <v>2510.7600000000002</v>
      </c>
      <c r="CE708" s="2">
        <v>-136.43199999999999</v>
      </c>
      <c r="CG708" s="2">
        <v>2510.7600000000002</v>
      </c>
      <c r="CH708" s="2">
        <v>17321</v>
      </c>
      <c r="CJ708" s="2">
        <v>2730.96</v>
      </c>
      <c r="CK708" s="2">
        <v>388.59800000000001</v>
      </c>
      <c r="CM708" s="2">
        <v>2730.96</v>
      </c>
      <c r="CN708" s="2">
        <v>1078.03</v>
      </c>
      <c r="CP708">
        <v>2729.41</v>
      </c>
      <c r="CQ708">
        <v>5834.71</v>
      </c>
      <c r="CS708">
        <v>2729.41</v>
      </c>
      <c r="CT708">
        <v>1195.05</v>
      </c>
    </row>
    <row r="709" spans="1:98" x14ac:dyDescent="0.2">
      <c r="A709" s="2">
        <v>793.75900000000001</v>
      </c>
      <c r="B709" s="2">
        <v>33.612900000000003</v>
      </c>
      <c r="D709" s="2">
        <v>619.54300000000001</v>
      </c>
      <c r="E709" s="2">
        <v>253.46700000000001</v>
      </c>
      <c r="G709" s="2">
        <v>2478.25</v>
      </c>
      <c r="H709" s="2">
        <v>9401.9</v>
      </c>
      <c r="J709" s="2">
        <v>619.54300000000001</v>
      </c>
      <c r="K709" s="2">
        <v>191.47900000000001</v>
      </c>
      <c r="M709" s="2">
        <v>2513.59</v>
      </c>
      <c r="N709" s="2">
        <v>1137.94</v>
      </c>
      <c r="AE709" s="2">
        <v>2513.59</v>
      </c>
      <c r="AF709" s="2">
        <v>51.316899999999997</v>
      </c>
      <c r="AH709" s="2">
        <v>2513.59</v>
      </c>
      <c r="AI709" s="2">
        <v>-162.83500000000001</v>
      </c>
      <c r="AK709" s="2">
        <v>2513.59</v>
      </c>
      <c r="AL709" s="2">
        <v>-9.5539000000000005</v>
      </c>
      <c r="AN709" s="2">
        <v>2513.59</v>
      </c>
      <c r="AO709" s="2">
        <v>-19.336300000000001</v>
      </c>
      <c r="AQ709" s="2">
        <v>2513.59</v>
      </c>
      <c r="AR709" s="2">
        <v>2278.04</v>
      </c>
      <c r="AT709" s="2">
        <v>2513.59</v>
      </c>
      <c r="AU709" s="2">
        <v>2349.42</v>
      </c>
      <c r="AW709" s="2">
        <v>2513.59</v>
      </c>
      <c r="AX709" s="2">
        <v>2099.4299999999998</v>
      </c>
      <c r="AZ709" s="2">
        <v>2513.59</v>
      </c>
      <c r="BA709" s="2">
        <v>2680.67</v>
      </c>
      <c r="BC709" s="2">
        <v>2513.59</v>
      </c>
      <c r="BD709" s="2">
        <v>997.73</v>
      </c>
      <c r="BF709" s="2">
        <v>2513.59</v>
      </c>
      <c r="BG709" s="2">
        <v>8477.5</v>
      </c>
      <c r="BI709" s="2">
        <v>2513.59</v>
      </c>
      <c r="BJ709" s="2">
        <v>569.21799999999996</v>
      </c>
      <c r="BL709" s="2">
        <v>2513.59</v>
      </c>
      <c r="BM709" s="2">
        <v>-3107.33</v>
      </c>
      <c r="BX709" s="2">
        <v>2513.59</v>
      </c>
      <c r="BY709" s="2">
        <v>-26.7773</v>
      </c>
      <c r="CA709" s="2">
        <v>2513.59</v>
      </c>
      <c r="CB709" s="2">
        <v>199.82</v>
      </c>
      <c r="CD709" s="2">
        <v>2513.59</v>
      </c>
      <c r="CE709" s="2">
        <v>-175.58799999999999</v>
      </c>
      <c r="CG709" s="2">
        <v>2513.59</v>
      </c>
      <c r="CH709" s="2">
        <v>17392.2</v>
      </c>
      <c r="CJ709" s="2">
        <v>2733.64</v>
      </c>
      <c r="CK709" s="2">
        <v>315.916</v>
      </c>
      <c r="CM709" s="2">
        <v>2733.64</v>
      </c>
      <c r="CN709" s="2">
        <v>760.54899999999998</v>
      </c>
      <c r="CP709">
        <v>2732.09</v>
      </c>
      <c r="CQ709">
        <v>5588.48</v>
      </c>
      <c r="CS709">
        <v>2732.09</v>
      </c>
      <c r="CT709">
        <v>1211.81</v>
      </c>
    </row>
    <row r="710" spans="1:98" x14ac:dyDescent="0.2">
      <c r="A710" s="2">
        <v>794.72799999999995</v>
      </c>
      <c r="B710" s="2">
        <v>37.745199999999997</v>
      </c>
      <c r="D710" s="2">
        <v>620.27800000000002</v>
      </c>
      <c r="E710" s="2">
        <v>245.887</v>
      </c>
      <c r="G710" s="2">
        <v>2480.9</v>
      </c>
      <c r="H710" s="2">
        <v>9398.35</v>
      </c>
      <c r="J710" s="2">
        <v>620.27800000000002</v>
      </c>
      <c r="K710" s="2">
        <v>190.82400000000001</v>
      </c>
      <c r="M710" s="2">
        <v>2516.42</v>
      </c>
      <c r="N710" s="2">
        <v>1194.1099999999999</v>
      </c>
      <c r="AE710" s="2">
        <v>2516.42</v>
      </c>
      <c r="AF710" s="2">
        <v>41.338900000000002</v>
      </c>
      <c r="AH710" s="2">
        <v>2516.42</v>
      </c>
      <c r="AI710" s="2">
        <v>-90.685100000000006</v>
      </c>
      <c r="AK710" s="2">
        <v>2516.42</v>
      </c>
      <c r="AL710" s="2">
        <v>-1.9947600000000001</v>
      </c>
      <c r="AN710" s="2">
        <v>2516.42</v>
      </c>
      <c r="AO710" s="2">
        <v>-50.069699999999997</v>
      </c>
      <c r="AQ710" s="2">
        <v>2516.42</v>
      </c>
      <c r="AR710" s="2">
        <v>2322.16</v>
      </c>
      <c r="AT710" s="2">
        <v>2516.42</v>
      </c>
      <c r="AU710" s="2">
        <v>2477.65</v>
      </c>
      <c r="AW710" s="2">
        <v>2516.42</v>
      </c>
      <c r="AX710" s="2">
        <v>2129.62</v>
      </c>
      <c r="AZ710" s="2">
        <v>2516.42</v>
      </c>
      <c r="BA710" s="2">
        <v>2767.01</v>
      </c>
      <c r="BC710" s="2">
        <v>2516.42</v>
      </c>
      <c r="BD710" s="2">
        <v>981.88499999999999</v>
      </c>
      <c r="BF710" s="2">
        <v>2516.42</v>
      </c>
      <c r="BG710" s="2">
        <v>8235.23</v>
      </c>
      <c r="BI710" s="2">
        <v>2516.42</v>
      </c>
      <c r="BJ710" s="2">
        <v>581.27499999999998</v>
      </c>
      <c r="BL710" s="2">
        <v>2516.42</v>
      </c>
      <c r="BM710" s="2">
        <v>-3433.8</v>
      </c>
      <c r="BX710" s="2">
        <v>2516.42</v>
      </c>
      <c r="BY710" s="2">
        <v>-27.741199999999999</v>
      </c>
      <c r="CA710" s="2">
        <v>2516.42</v>
      </c>
      <c r="CB710" s="2">
        <v>112.154</v>
      </c>
      <c r="CD710" s="2">
        <v>2516.42</v>
      </c>
      <c r="CE710" s="2">
        <v>-170.98400000000001</v>
      </c>
      <c r="CG710" s="2">
        <v>2516.42</v>
      </c>
      <c r="CH710" s="2">
        <v>17343.2</v>
      </c>
      <c r="CJ710" s="2">
        <v>2736.32</v>
      </c>
      <c r="CK710" s="2">
        <v>250.535</v>
      </c>
      <c r="CM710" s="2">
        <v>2736.32</v>
      </c>
      <c r="CN710" s="2">
        <v>614.59799999999996</v>
      </c>
      <c r="CP710">
        <v>2734.78</v>
      </c>
      <c r="CQ710">
        <v>5507.54</v>
      </c>
      <c r="CS710">
        <v>2734.78</v>
      </c>
      <c r="CT710">
        <v>1175.93</v>
      </c>
    </row>
    <row r="711" spans="1:98" x14ac:dyDescent="0.2">
      <c r="A711" s="2">
        <v>795.69799999999998</v>
      </c>
      <c r="B711" s="2">
        <v>-36.1235</v>
      </c>
      <c r="D711" s="2">
        <v>621.01300000000003</v>
      </c>
      <c r="E711" s="2">
        <v>241.03299999999999</v>
      </c>
      <c r="G711" s="2">
        <v>2483.54</v>
      </c>
      <c r="H711" s="2">
        <v>9425.39</v>
      </c>
      <c r="J711" s="2">
        <v>621.01300000000003</v>
      </c>
      <c r="K711" s="2">
        <v>191.995</v>
      </c>
      <c r="M711" s="2">
        <v>2519.25</v>
      </c>
      <c r="N711" s="2">
        <v>1218.28</v>
      </c>
      <c r="AE711" s="2">
        <v>2519.25</v>
      </c>
      <c r="AF711" s="2">
        <v>45.359900000000003</v>
      </c>
      <c r="AH711" s="2">
        <v>2519.25</v>
      </c>
      <c r="AI711" s="2">
        <v>-56.535600000000002</v>
      </c>
      <c r="AK711" s="2">
        <v>2519.25</v>
      </c>
      <c r="AL711" s="2">
        <v>-11.792199999999999</v>
      </c>
      <c r="AN711" s="2">
        <v>2519.25</v>
      </c>
      <c r="AO711" s="2">
        <v>-10.2233</v>
      </c>
      <c r="AQ711" s="2">
        <v>2519.25</v>
      </c>
      <c r="AR711" s="2">
        <v>2350.29</v>
      </c>
      <c r="AT711" s="2">
        <v>2519.25</v>
      </c>
      <c r="AU711" s="2">
        <v>2557.88</v>
      </c>
      <c r="AW711" s="2">
        <v>2519.25</v>
      </c>
      <c r="AX711" s="2">
        <v>2115.8000000000002</v>
      </c>
      <c r="AZ711" s="2">
        <v>2519.25</v>
      </c>
      <c r="BA711" s="2">
        <v>2719.35</v>
      </c>
      <c r="BC711" s="2">
        <v>2519.25</v>
      </c>
      <c r="BD711" s="2">
        <v>1016.04</v>
      </c>
      <c r="BF711" s="2">
        <v>2519.25</v>
      </c>
      <c r="BG711" s="2">
        <v>8164.95</v>
      </c>
      <c r="BI711" s="2">
        <v>2519.25</v>
      </c>
      <c r="BJ711" s="2">
        <v>581.33299999999997</v>
      </c>
      <c r="BL711" s="2">
        <v>2519.25</v>
      </c>
      <c r="BM711" s="2">
        <v>-3518.28</v>
      </c>
      <c r="BX711" s="2">
        <v>2519.25</v>
      </c>
      <c r="BY711" s="2">
        <v>-67.994100000000003</v>
      </c>
      <c r="CA711" s="2">
        <v>2519.25</v>
      </c>
      <c r="CB711" s="2">
        <v>47.816400000000002</v>
      </c>
      <c r="CD711" s="2">
        <v>2519.25</v>
      </c>
      <c r="CE711" s="2">
        <v>-219.489</v>
      </c>
      <c r="CG711" s="2">
        <v>2519.25</v>
      </c>
      <c r="CH711" s="2">
        <v>17249.3</v>
      </c>
      <c r="CJ711" s="2">
        <v>2739</v>
      </c>
      <c r="CK711" s="2">
        <v>177.84200000000001</v>
      </c>
      <c r="CM711" s="2">
        <v>2739</v>
      </c>
      <c r="CN711" s="2">
        <v>294.12900000000002</v>
      </c>
      <c r="CP711">
        <v>2737.46</v>
      </c>
      <c r="CQ711">
        <v>5499.52</v>
      </c>
      <c r="CS711">
        <v>2737.46</v>
      </c>
      <c r="CT711">
        <v>1188.67</v>
      </c>
    </row>
    <row r="712" spans="1:98" x14ac:dyDescent="0.2">
      <c r="A712" s="2">
        <v>796.66600000000005</v>
      </c>
      <c r="B712" s="2">
        <v>84.008099999999999</v>
      </c>
      <c r="D712" s="2">
        <v>621.74800000000005</v>
      </c>
      <c r="E712" s="2">
        <v>237.08099999999999</v>
      </c>
      <c r="G712" s="2">
        <v>2486.19</v>
      </c>
      <c r="H712" s="2">
        <v>9529.7900000000009</v>
      </c>
      <c r="J712" s="2">
        <v>621.74800000000005</v>
      </c>
      <c r="K712" s="2">
        <v>191.24799999999999</v>
      </c>
      <c r="M712" s="2">
        <v>2522.0700000000002</v>
      </c>
      <c r="N712" s="2">
        <v>1192.46</v>
      </c>
      <c r="AE712" s="2">
        <v>2522.0700000000002</v>
      </c>
      <c r="AF712" s="2">
        <v>45.370600000000003</v>
      </c>
      <c r="AH712" s="2">
        <v>2522.0700000000002</v>
      </c>
      <c r="AI712" s="2">
        <v>-134.39699999999999</v>
      </c>
      <c r="AK712" s="2">
        <v>2522.0700000000002</v>
      </c>
      <c r="AL712" s="2">
        <v>-7.5891000000000002</v>
      </c>
      <c r="AN712" s="2">
        <v>2522.0700000000002</v>
      </c>
      <c r="AO712" s="2">
        <v>-38.370399999999997</v>
      </c>
      <c r="AQ712" s="2">
        <v>2522.0700000000002</v>
      </c>
      <c r="AR712" s="2">
        <v>2324.41</v>
      </c>
      <c r="AT712" s="2">
        <v>2522.0700000000002</v>
      </c>
      <c r="AU712" s="2">
        <v>2570.11</v>
      </c>
      <c r="AW712" s="2">
        <v>2522.0700000000002</v>
      </c>
      <c r="AX712" s="2">
        <v>2157.98</v>
      </c>
      <c r="AZ712" s="2">
        <v>2522.0700000000002</v>
      </c>
      <c r="BA712" s="2">
        <v>2733.69</v>
      </c>
      <c r="BC712" s="2">
        <v>2522.0700000000002</v>
      </c>
      <c r="BD712" s="2">
        <v>1028.19</v>
      </c>
      <c r="BF712" s="2">
        <v>2522.0700000000002</v>
      </c>
      <c r="BG712" s="2">
        <v>8368.67</v>
      </c>
      <c r="BI712" s="2">
        <v>2522.0700000000002</v>
      </c>
      <c r="BJ712" s="2">
        <v>593.39</v>
      </c>
      <c r="BL712" s="2">
        <v>2522.0700000000002</v>
      </c>
      <c r="BM712" s="2">
        <v>-3052.84</v>
      </c>
      <c r="BX712" s="2">
        <v>2522.0700000000002</v>
      </c>
      <c r="BY712" s="2">
        <v>-24.705100000000002</v>
      </c>
      <c r="CA712" s="2">
        <v>2522.0700000000002</v>
      </c>
      <c r="CB712" s="2">
        <v>-56.181600000000003</v>
      </c>
      <c r="CD712" s="2">
        <v>2522.0700000000002</v>
      </c>
      <c r="CE712" s="2">
        <v>-249.673</v>
      </c>
      <c r="CG712" s="2">
        <v>2522.0700000000002</v>
      </c>
      <c r="CH712" s="2">
        <v>17158.400000000001</v>
      </c>
      <c r="CJ712" s="2">
        <v>2741.67</v>
      </c>
      <c r="CK712" s="2">
        <v>148.43100000000001</v>
      </c>
      <c r="CM712" s="2">
        <v>2741.67</v>
      </c>
      <c r="CN712" s="2">
        <v>220.96899999999999</v>
      </c>
      <c r="CP712">
        <v>2740.13</v>
      </c>
      <c r="CQ712">
        <v>5406.51</v>
      </c>
      <c r="CS712">
        <v>2740.13</v>
      </c>
      <c r="CT712">
        <v>1170.3399999999999</v>
      </c>
    </row>
    <row r="713" spans="1:98" x14ac:dyDescent="0.2">
      <c r="A713" s="2">
        <v>797.63699999999994</v>
      </c>
      <c r="B713" s="2">
        <v>84.139899999999997</v>
      </c>
      <c r="D713" s="2">
        <v>622.48299999999995</v>
      </c>
      <c r="E713" s="2">
        <v>233.32599999999999</v>
      </c>
      <c r="G713" s="2">
        <v>2488.8200000000002</v>
      </c>
      <c r="H713" s="2">
        <v>9436.01</v>
      </c>
      <c r="J713" s="2">
        <v>622.48299999999995</v>
      </c>
      <c r="K713" s="2">
        <v>187.255</v>
      </c>
      <c r="M713" s="2">
        <v>2524.89</v>
      </c>
      <c r="N713" s="2">
        <v>1216.6300000000001</v>
      </c>
      <c r="AE713" s="2">
        <v>2524.89</v>
      </c>
      <c r="AF713" s="2">
        <v>93.376000000000005</v>
      </c>
      <c r="AH713" s="2">
        <v>2524.89</v>
      </c>
      <c r="AI713" s="2">
        <v>-60.265099999999997</v>
      </c>
      <c r="AK713" s="2">
        <v>2524.89</v>
      </c>
      <c r="AL713" s="2">
        <v>-25.371200000000002</v>
      </c>
      <c r="AN713" s="2">
        <v>2524.89</v>
      </c>
      <c r="AO713" s="2">
        <v>7.4863299999999997</v>
      </c>
      <c r="AQ713" s="2">
        <v>2524.89</v>
      </c>
      <c r="AR713" s="2">
        <v>2354.54</v>
      </c>
      <c r="AT713" s="2">
        <v>2524.89</v>
      </c>
      <c r="AU713" s="2">
        <v>2518.33</v>
      </c>
      <c r="AW713" s="2">
        <v>2524.89</v>
      </c>
      <c r="AX713" s="2">
        <v>2144.17</v>
      </c>
      <c r="AZ713" s="2">
        <v>2524.89</v>
      </c>
      <c r="BA713" s="2">
        <v>2696.03</v>
      </c>
      <c r="BC713" s="2">
        <v>2524.89</v>
      </c>
      <c r="BD713" s="2">
        <v>1094.3499999999999</v>
      </c>
      <c r="BF713" s="2">
        <v>2524.89</v>
      </c>
      <c r="BG713" s="2">
        <v>8264.4</v>
      </c>
      <c r="BI713" s="2">
        <v>2524.89</v>
      </c>
      <c r="BJ713" s="2">
        <v>561.44799999999998</v>
      </c>
      <c r="BL713" s="2">
        <v>2524.89</v>
      </c>
      <c r="BM713" s="2">
        <v>-3649.45</v>
      </c>
      <c r="BX713" s="2">
        <v>2524.89</v>
      </c>
      <c r="BY713" s="2">
        <v>-83.449200000000005</v>
      </c>
      <c r="CA713" s="2">
        <v>2524.89</v>
      </c>
      <c r="CB713" s="2">
        <v>-58.669899999999998</v>
      </c>
      <c r="CD713" s="2">
        <v>2524.89</v>
      </c>
      <c r="CE713" s="2">
        <v>-239.05099999999999</v>
      </c>
      <c r="CG713" s="2">
        <v>2524.89</v>
      </c>
      <c r="CH713" s="2">
        <v>17169.099999999999</v>
      </c>
      <c r="CJ713" s="2">
        <v>2744.35</v>
      </c>
      <c r="CK713" s="2">
        <v>113.468</v>
      </c>
      <c r="CM713" s="2">
        <v>2744.35</v>
      </c>
      <c r="CN713" s="2">
        <v>260.54899999999998</v>
      </c>
      <c r="CP713">
        <v>2742.81</v>
      </c>
      <c r="CQ713">
        <v>5438.23</v>
      </c>
      <c r="CS713">
        <v>2742.81</v>
      </c>
      <c r="CT713">
        <v>1164.7</v>
      </c>
    </row>
    <row r="714" spans="1:98" x14ac:dyDescent="0.2">
      <c r="A714" s="2">
        <v>798.60500000000002</v>
      </c>
      <c r="B714" s="2">
        <v>14.2719</v>
      </c>
      <c r="D714" s="2">
        <v>623.21699999999998</v>
      </c>
      <c r="E714" s="2">
        <v>232.73599999999999</v>
      </c>
      <c r="G714" s="2">
        <v>2491.46</v>
      </c>
      <c r="H714" s="2">
        <v>9414.6200000000008</v>
      </c>
      <c r="J714" s="2">
        <v>623.21699999999998</v>
      </c>
      <c r="K714" s="2">
        <v>186.20599999999999</v>
      </c>
      <c r="M714" s="2">
        <v>2527.71</v>
      </c>
      <c r="N714" s="2">
        <v>1236.8</v>
      </c>
      <c r="AE714" s="2">
        <v>2527.71</v>
      </c>
      <c r="AF714" s="2">
        <v>33.378900000000002</v>
      </c>
      <c r="AH714" s="2">
        <v>2527.71</v>
      </c>
      <c r="AI714" s="2">
        <v>-68.135300000000001</v>
      </c>
      <c r="AK714" s="2">
        <v>2527.71</v>
      </c>
      <c r="AL714" s="2">
        <v>-16.5029</v>
      </c>
      <c r="AN714" s="2">
        <v>2527.71</v>
      </c>
      <c r="AO714" s="2">
        <v>1.34436</v>
      </c>
      <c r="AQ714" s="2">
        <v>2527.71</v>
      </c>
      <c r="AR714" s="2">
        <v>2310.67</v>
      </c>
      <c r="AT714" s="2">
        <v>2527.71</v>
      </c>
      <c r="AU714" s="2">
        <v>2456.56</v>
      </c>
      <c r="AW714" s="2">
        <v>2527.71</v>
      </c>
      <c r="AX714" s="2">
        <v>2044.35</v>
      </c>
      <c r="AZ714" s="2">
        <v>2527.71</v>
      </c>
      <c r="BA714" s="2">
        <v>2730.37</v>
      </c>
      <c r="BC714" s="2">
        <v>2527.71</v>
      </c>
      <c r="BD714" s="2">
        <v>996.50199999999995</v>
      </c>
      <c r="BF714" s="2">
        <v>2527.71</v>
      </c>
      <c r="BG714" s="2">
        <v>8312.1200000000008</v>
      </c>
      <c r="BI714" s="2">
        <v>2527.71</v>
      </c>
      <c r="BJ714" s="2">
        <v>583.505</v>
      </c>
      <c r="BL714" s="2">
        <v>2527.71</v>
      </c>
      <c r="BM714" s="2">
        <v>-3592.08</v>
      </c>
      <c r="BX714" s="2">
        <v>2527.71</v>
      </c>
      <c r="BY714" s="2">
        <v>57.526400000000002</v>
      </c>
      <c r="CA714" s="2">
        <v>2527.71</v>
      </c>
      <c r="CB714" s="2">
        <v>-48.730499999999999</v>
      </c>
      <c r="CD714" s="2">
        <v>2527.71</v>
      </c>
      <c r="CE714" s="2">
        <v>-170.76499999999999</v>
      </c>
      <c r="CG714" s="2">
        <v>2527.71</v>
      </c>
      <c r="CH714" s="2">
        <v>17192.2</v>
      </c>
      <c r="CJ714" s="2">
        <v>2747.02</v>
      </c>
      <c r="CK714" s="2">
        <v>52.561500000000002</v>
      </c>
      <c r="CM714" s="2">
        <v>2747.02</v>
      </c>
      <c r="CN714" s="2">
        <v>9.8554700000000004</v>
      </c>
      <c r="CP714">
        <v>2745.48</v>
      </c>
      <c r="CQ714">
        <v>5369.78</v>
      </c>
      <c r="CS714">
        <v>2745.48</v>
      </c>
      <c r="CT714">
        <v>1137.78</v>
      </c>
    </row>
    <row r="715" spans="1:98" x14ac:dyDescent="0.2">
      <c r="A715" s="2">
        <v>799.57299999999998</v>
      </c>
      <c r="B715" s="2">
        <v>112.404</v>
      </c>
      <c r="D715" s="2">
        <v>623.952</v>
      </c>
      <c r="E715" s="2">
        <v>235.27699999999999</v>
      </c>
      <c r="G715" s="2">
        <v>2494.09</v>
      </c>
      <c r="H715" s="2">
        <v>9484.7000000000007</v>
      </c>
      <c r="J715" s="2">
        <v>623.952</v>
      </c>
      <c r="K715" s="2">
        <v>189.91200000000001</v>
      </c>
      <c r="M715" s="2">
        <v>2530.5300000000002</v>
      </c>
      <c r="N715" s="2">
        <v>1230.97</v>
      </c>
      <c r="AE715" s="2">
        <v>2530.5300000000002</v>
      </c>
      <c r="AF715" s="2">
        <v>47.369599999999998</v>
      </c>
      <c r="AH715" s="2">
        <v>2530.5300000000002</v>
      </c>
      <c r="AI715" s="2">
        <v>87.981899999999996</v>
      </c>
      <c r="AK715" s="2">
        <v>2530.5300000000002</v>
      </c>
      <c r="AL715" s="2">
        <v>-36.970199999999998</v>
      </c>
      <c r="AN715" s="2">
        <v>2530.5300000000002</v>
      </c>
      <c r="AO715" s="2">
        <v>49.210799999999999</v>
      </c>
      <c r="AQ715" s="2">
        <v>2530.5300000000002</v>
      </c>
      <c r="AR715" s="2">
        <v>2380.79</v>
      </c>
      <c r="AT715" s="2">
        <v>2530.5300000000002</v>
      </c>
      <c r="AU715" s="2">
        <v>2538.79</v>
      </c>
      <c r="AW715" s="2">
        <v>2530.5300000000002</v>
      </c>
      <c r="AX715" s="2">
        <v>2162.5300000000002</v>
      </c>
      <c r="AZ715" s="2">
        <v>2530.5300000000002</v>
      </c>
      <c r="BA715" s="2">
        <v>2712.71</v>
      </c>
      <c r="BC715" s="2">
        <v>2530.5300000000002</v>
      </c>
      <c r="BD715" s="2">
        <v>1042.6600000000001</v>
      </c>
      <c r="BF715" s="2">
        <v>2530.5300000000002</v>
      </c>
      <c r="BG715" s="2">
        <v>8461.84</v>
      </c>
      <c r="BI715" s="2">
        <v>2530.5300000000002</v>
      </c>
      <c r="BJ715" s="2">
        <v>587.56299999999999</v>
      </c>
      <c r="BL715" s="2">
        <v>2530.5300000000002</v>
      </c>
      <c r="BM715" s="2">
        <v>-3410.81</v>
      </c>
      <c r="BX715" s="2">
        <v>2530.5300000000002</v>
      </c>
      <c r="BY715" s="2">
        <v>59.6494</v>
      </c>
      <c r="CA715" s="2">
        <v>2530.5300000000002</v>
      </c>
      <c r="CB715" s="2">
        <v>-33.441400000000002</v>
      </c>
      <c r="CD715" s="2">
        <v>2530.5300000000002</v>
      </c>
      <c r="CE715" s="2">
        <v>-173.995</v>
      </c>
      <c r="CG715" s="2">
        <v>2530.5300000000002</v>
      </c>
      <c r="CH715" s="2">
        <v>17226.7</v>
      </c>
      <c r="CJ715" s="2">
        <v>2749.68</v>
      </c>
      <c r="CK715" s="2">
        <v>47.184100000000001</v>
      </c>
      <c r="CM715" s="2">
        <v>2749.68</v>
      </c>
      <c r="CN715" s="2">
        <v>64.634799999999998</v>
      </c>
      <c r="CP715">
        <v>2748.15</v>
      </c>
      <c r="CQ715">
        <v>5412.65</v>
      </c>
      <c r="CS715">
        <v>2748.15</v>
      </c>
      <c r="CT715">
        <v>1143.08</v>
      </c>
    </row>
    <row r="716" spans="1:98" x14ac:dyDescent="0.2">
      <c r="A716" s="2">
        <v>800.54</v>
      </c>
      <c r="B716" s="2">
        <v>20.536000000000001</v>
      </c>
      <c r="D716" s="2">
        <v>624.68700000000001</v>
      </c>
      <c r="E716" s="2">
        <v>236.779</v>
      </c>
      <c r="G716" s="2">
        <v>2496.7199999999998</v>
      </c>
      <c r="H716" s="2">
        <v>9516.61</v>
      </c>
      <c r="J716" s="2">
        <v>624.68700000000001</v>
      </c>
      <c r="K716" s="2">
        <v>190.334</v>
      </c>
      <c r="M716" s="2">
        <v>2533.34</v>
      </c>
      <c r="N716" s="2">
        <v>1281.1400000000001</v>
      </c>
      <c r="AE716" s="2">
        <v>2533.34</v>
      </c>
      <c r="AF716" s="2">
        <v>15.3574</v>
      </c>
      <c r="AH716" s="2">
        <v>2533.34</v>
      </c>
      <c r="AI716" s="2">
        <v>2.0956999999999999</v>
      </c>
      <c r="AK716" s="2">
        <v>2533.34</v>
      </c>
      <c r="AL716" s="2">
        <v>-33.426099999999998</v>
      </c>
      <c r="AN716" s="2">
        <v>2533.34</v>
      </c>
      <c r="AO716" s="2">
        <v>-56.920900000000003</v>
      </c>
      <c r="AQ716" s="2">
        <v>2533.34</v>
      </c>
      <c r="AR716" s="2">
        <v>2390.92</v>
      </c>
      <c r="AT716" s="2">
        <v>2533.34</v>
      </c>
      <c r="AU716" s="2">
        <v>2557.02</v>
      </c>
      <c r="AW716" s="2">
        <v>2533.34</v>
      </c>
      <c r="AX716" s="2">
        <v>2256.71</v>
      </c>
      <c r="AZ716" s="2">
        <v>2533.34</v>
      </c>
      <c r="BA716" s="2">
        <v>2747.05</v>
      </c>
      <c r="BC716" s="2">
        <v>2533.34</v>
      </c>
      <c r="BD716" s="2">
        <v>1020.81</v>
      </c>
      <c r="BF716" s="2">
        <v>2533.34</v>
      </c>
      <c r="BG716" s="2">
        <v>8375.57</v>
      </c>
      <c r="BI716" s="2">
        <v>2533.34</v>
      </c>
      <c r="BJ716" s="2">
        <v>635.62099999999998</v>
      </c>
      <c r="BL716" s="2">
        <v>2533.34</v>
      </c>
      <c r="BM716" s="2">
        <v>-3559.56</v>
      </c>
      <c r="BX716" s="2">
        <v>2533.34</v>
      </c>
      <c r="BY716" s="2">
        <v>12.394500000000001</v>
      </c>
      <c r="CA716" s="2">
        <v>2533.34</v>
      </c>
      <c r="CB716" s="2">
        <v>-115.20099999999999</v>
      </c>
      <c r="CD716" s="2">
        <v>2533.34</v>
      </c>
      <c r="CE716" s="2">
        <v>-290.79899999999998</v>
      </c>
      <c r="CG716" s="2">
        <v>2533.34</v>
      </c>
      <c r="CH716" s="2">
        <v>17251.5</v>
      </c>
      <c r="CJ716" s="2">
        <v>2752.35</v>
      </c>
      <c r="CK716" s="2">
        <v>10.3376</v>
      </c>
      <c r="CM716" s="2">
        <v>2752.35</v>
      </c>
      <c r="CN716" s="2">
        <v>141.40199999999999</v>
      </c>
      <c r="CP716">
        <v>2750.81</v>
      </c>
      <c r="CQ716">
        <v>5370.06</v>
      </c>
      <c r="CS716">
        <v>2750.81</v>
      </c>
      <c r="CT716">
        <v>1143.27</v>
      </c>
    </row>
    <row r="717" spans="1:98" x14ac:dyDescent="0.2">
      <c r="A717" s="2">
        <v>801.50800000000004</v>
      </c>
      <c r="B717" s="2">
        <v>78.668000000000006</v>
      </c>
      <c r="D717" s="2">
        <v>625.42200000000003</v>
      </c>
      <c r="E717" s="2">
        <v>236.851</v>
      </c>
      <c r="G717" s="2">
        <v>2499.35</v>
      </c>
      <c r="H717" s="2">
        <v>9516.2900000000009</v>
      </c>
      <c r="J717" s="2">
        <v>625.42200000000003</v>
      </c>
      <c r="K717" s="2">
        <v>189.47399999999999</v>
      </c>
      <c r="M717" s="2">
        <v>2536.15</v>
      </c>
      <c r="N717" s="2">
        <v>1261.31</v>
      </c>
      <c r="AE717" s="2">
        <v>2536.15</v>
      </c>
      <c r="AF717" s="2">
        <v>11.3369</v>
      </c>
      <c r="AH717" s="2">
        <v>2536.15</v>
      </c>
      <c r="AI717" s="2">
        <v>88.2012</v>
      </c>
      <c r="AK717" s="2">
        <v>2536.15</v>
      </c>
      <c r="AL717" s="2">
        <v>-17.8825</v>
      </c>
      <c r="AN717" s="2">
        <v>2536.15</v>
      </c>
      <c r="AO717" s="2">
        <v>-83.046499999999995</v>
      </c>
      <c r="AQ717" s="2">
        <v>2536.15</v>
      </c>
      <c r="AR717" s="2">
        <v>2451.04</v>
      </c>
      <c r="AT717" s="2">
        <v>2536.15</v>
      </c>
      <c r="AU717" s="2">
        <v>2679.25</v>
      </c>
      <c r="AW717" s="2">
        <v>2536.15</v>
      </c>
      <c r="AX717" s="2">
        <v>2250.9</v>
      </c>
      <c r="AZ717" s="2">
        <v>2536.15</v>
      </c>
      <c r="BA717" s="2">
        <v>2733.39</v>
      </c>
      <c r="BC717" s="2">
        <v>2536.15</v>
      </c>
      <c r="BD717" s="2">
        <v>1198.97</v>
      </c>
      <c r="BF717" s="2">
        <v>2536.15</v>
      </c>
      <c r="BG717" s="2">
        <v>8491.2900000000009</v>
      </c>
      <c r="BI717" s="2">
        <v>2536.15</v>
      </c>
      <c r="BJ717" s="2">
        <v>641.678</v>
      </c>
      <c r="BL717" s="2">
        <v>2536.15</v>
      </c>
      <c r="BM717" s="2">
        <v>-3790.39</v>
      </c>
      <c r="BX717" s="2">
        <v>2536.15</v>
      </c>
      <c r="BY717" s="2">
        <v>20.401399999999999</v>
      </c>
      <c r="CA717" s="2">
        <v>2536.15</v>
      </c>
      <c r="CB717" s="2">
        <v>36.146500000000003</v>
      </c>
      <c r="CD717" s="2">
        <v>2536.15</v>
      </c>
      <c r="CE717" s="2">
        <v>-188.17599999999999</v>
      </c>
      <c r="CG717" s="2">
        <v>2536.15</v>
      </c>
      <c r="CH717" s="2">
        <v>17316.400000000001</v>
      </c>
      <c r="CJ717" s="2">
        <v>2755.01</v>
      </c>
      <c r="CK717" s="2">
        <v>73.356899999999996</v>
      </c>
      <c r="CM717" s="2">
        <v>2755.01</v>
      </c>
      <c r="CN717" s="2">
        <v>15.7637</v>
      </c>
      <c r="CP717">
        <v>2753.48</v>
      </c>
      <c r="CQ717">
        <v>5462.92</v>
      </c>
      <c r="CS717">
        <v>2753.48</v>
      </c>
      <c r="CT717">
        <v>1157.9100000000001</v>
      </c>
    </row>
    <row r="718" spans="1:98" x14ac:dyDescent="0.2">
      <c r="A718" s="2">
        <v>802.476</v>
      </c>
      <c r="B718" s="2">
        <v>100.8</v>
      </c>
      <c r="D718" s="2">
        <v>626.15700000000004</v>
      </c>
      <c r="E718" s="2">
        <v>235.518</v>
      </c>
      <c r="G718" s="2">
        <v>2501.9699999999998</v>
      </c>
      <c r="H718" s="2">
        <v>9501.2199999999993</v>
      </c>
      <c r="J718" s="2">
        <v>626.15700000000004</v>
      </c>
      <c r="K718" s="2">
        <v>190.84399999999999</v>
      </c>
      <c r="M718" s="2">
        <v>2538.9499999999998</v>
      </c>
      <c r="N718" s="2">
        <v>1227.48</v>
      </c>
      <c r="AE718" s="2">
        <v>2538.9499999999998</v>
      </c>
      <c r="AF718" s="2">
        <v>81.310100000000006</v>
      </c>
      <c r="AH718" s="2">
        <v>2538.9499999999998</v>
      </c>
      <c r="AI718" s="2">
        <v>78.299300000000002</v>
      </c>
      <c r="AK718" s="2">
        <v>2538.9499999999998</v>
      </c>
      <c r="AL718" s="2">
        <v>21.6402</v>
      </c>
      <c r="AN718" s="2">
        <v>2538.9499999999998</v>
      </c>
      <c r="AO718" s="2">
        <v>20.831299999999999</v>
      </c>
      <c r="AQ718" s="2">
        <v>2538.9499999999998</v>
      </c>
      <c r="AR718" s="2">
        <v>2355.17</v>
      </c>
      <c r="AT718" s="2">
        <v>2538.9499999999998</v>
      </c>
      <c r="AU718" s="2">
        <v>2677.47</v>
      </c>
      <c r="AW718" s="2">
        <v>2538.9499999999998</v>
      </c>
      <c r="AX718" s="2">
        <v>2257.08</v>
      </c>
      <c r="AZ718" s="2">
        <v>2538.9499999999998</v>
      </c>
      <c r="BA718" s="2">
        <v>2751.73</v>
      </c>
      <c r="BC718" s="2">
        <v>2538.9499999999998</v>
      </c>
      <c r="BD718" s="2">
        <v>953.12</v>
      </c>
      <c r="BF718" s="2">
        <v>2538.9499999999998</v>
      </c>
      <c r="BG718" s="2">
        <v>8533.01</v>
      </c>
      <c r="BI718" s="2">
        <v>2538.9499999999998</v>
      </c>
      <c r="BJ718" s="2">
        <v>629.73599999999999</v>
      </c>
      <c r="BL718" s="2">
        <v>2538.9499999999998</v>
      </c>
      <c r="BM718" s="2">
        <v>-3483.26</v>
      </c>
      <c r="BX718" s="2">
        <v>2538.9499999999998</v>
      </c>
      <c r="BY718" s="2">
        <v>47.495100000000001</v>
      </c>
      <c r="CA718" s="2">
        <v>2538.9499999999998</v>
      </c>
      <c r="CB718" s="2">
        <v>-86.503900000000002</v>
      </c>
      <c r="CD718" s="2">
        <v>2538.9499999999998</v>
      </c>
      <c r="CE718" s="2">
        <v>-255.38900000000001</v>
      </c>
      <c r="CG718" s="2">
        <v>2538.9499999999998</v>
      </c>
      <c r="CH718" s="2">
        <v>17274.599999999999</v>
      </c>
      <c r="CJ718" s="2">
        <v>2757.66</v>
      </c>
      <c r="CK718" s="2">
        <v>62.471400000000003</v>
      </c>
      <c r="CM718" s="2">
        <v>2757.66</v>
      </c>
      <c r="CN718" s="2">
        <v>101.367</v>
      </c>
      <c r="CP718">
        <v>2756.14</v>
      </c>
      <c r="CQ718">
        <v>5472.59</v>
      </c>
      <c r="CS718">
        <v>2756.14</v>
      </c>
      <c r="CT718">
        <v>1153.95</v>
      </c>
    </row>
    <row r="719" spans="1:98" x14ac:dyDescent="0.2">
      <c r="A719" s="2">
        <v>803.44299999999998</v>
      </c>
      <c r="B719" s="2">
        <v>100.932</v>
      </c>
      <c r="D719" s="2">
        <v>626.89200000000005</v>
      </c>
      <c r="E719" s="2">
        <v>229.07900000000001</v>
      </c>
      <c r="G719" s="2">
        <v>2504.59</v>
      </c>
      <c r="H719" s="2">
        <v>9521.3700000000008</v>
      </c>
      <c r="J719" s="2">
        <v>626.89200000000005</v>
      </c>
      <c r="K719" s="2">
        <v>192.09200000000001</v>
      </c>
      <c r="M719" s="2">
        <v>2541.7600000000002</v>
      </c>
      <c r="N719" s="2">
        <v>1249.6600000000001</v>
      </c>
      <c r="AE719" s="2">
        <v>2541.7600000000002</v>
      </c>
      <c r="AF719" s="2">
        <v>-14.7217</v>
      </c>
      <c r="AH719" s="2">
        <v>2541.7600000000002</v>
      </c>
      <c r="AI719" s="2">
        <v>174.393</v>
      </c>
      <c r="AK719" s="2">
        <v>2541.7600000000002</v>
      </c>
      <c r="AL719" s="2">
        <v>35.166400000000003</v>
      </c>
      <c r="AN719" s="2">
        <v>2541.7600000000002</v>
      </c>
      <c r="AO719" s="2">
        <v>-51.286700000000003</v>
      </c>
      <c r="AQ719" s="2">
        <v>2541.7600000000002</v>
      </c>
      <c r="AR719" s="2">
        <v>2485.3000000000002</v>
      </c>
      <c r="AT719" s="2">
        <v>2541.7600000000002</v>
      </c>
      <c r="AU719" s="2">
        <v>2717.7</v>
      </c>
      <c r="AW719" s="2">
        <v>2541.7600000000002</v>
      </c>
      <c r="AX719" s="2">
        <v>2249.2600000000002</v>
      </c>
      <c r="AZ719" s="2">
        <v>2541.7600000000002</v>
      </c>
      <c r="BA719" s="2">
        <v>2712.07</v>
      </c>
      <c r="BC719" s="2">
        <v>2541.7600000000002</v>
      </c>
      <c r="BD719" s="2">
        <v>1055.27</v>
      </c>
      <c r="BF719" s="2">
        <v>2541.7600000000002</v>
      </c>
      <c r="BG719" s="2">
        <v>8672.73</v>
      </c>
      <c r="BI719" s="2">
        <v>2541.7600000000002</v>
      </c>
      <c r="BJ719" s="2">
        <v>689.79300000000001</v>
      </c>
      <c r="BL719" s="2">
        <v>2541.7600000000002</v>
      </c>
      <c r="BM719" s="2">
        <v>-3532.18</v>
      </c>
      <c r="BX719" s="2">
        <v>2541.7600000000002</v>
      </c>
      <c r="BY719" s="2">
        <v>36.867199999999997</v>
      </c>
      <c r="CA719" s="2">
        <v>2541.7600000000002</v>
      </c>
      <c r="CB719" s="2">
        <v>-39.943399999999997</v>
      </c>
      <c r="CD719" s="2">
        <v>2541.7600000000002</v>
      </c>
      <c r="CE719" s="2">
        <v>-196.69499999999999</v>
      </c>
      <c r="CG719" s="2">
        <v>2541.7600000000002</v>
      </c>
      <c r="CH719" s="2">
        <v>17266.400000000001</v>
      </c>
      <c r="CJ719" s="2">
        <v>2760.32</v>
      </c>
      <c r="CK719" s="2">
        <v>15.3521</v>
      </c>
      <c r="CM719" s="2">
        <v>2760.32</v>
      </c>
      <c r="CN719" s="2">
        <v>-1.3984399999999999</v>
      </c>
      <c r="CP719">
        <v>2758.79</v>
      </c>
      <c r="CQ719">
        <v>5495.71</v>
      </c>
      <c r="CS719">
        <v>2758.79</v>
      </c>
      <c r="CT719">
        <v>1126.21</v>
      </c>
    </row>
    <row r="720" spans="1:98" x14ac:dyDescent="0.2">
      <c r="A720" s="2">
        <v>804.41099999999994</v>
      </c>
      <c r="B720" s="2">
        <v>131.065</v>
      </c>
      <c r="D720" s="2">
        <v>627.62699999999995</v>
      </c>
      <c r="E720" s="2">
        <v>234.447</v>
      </c>
      <c r="G720" s="2">
        <v>2507.1999999999998</v>
      </c>
      <c r="H720" s="2">
        <v>9537.66</v>
      </c>
      <c r="J720" s="2">
        <v>627.62699999999995</v>
      </c>
      <c r="K720" s="2">
        <v>187.51900000000001</v>
      </c>
      <c r="M720" s="2">
        <v>2544.56</v>
      </c>
      <c r="N720" s="2">
        <v>1205.83</v>
      </c>
      <c r="AE720" s="2">
        <v>2544.56</v>
      </c>
      <c r="AF720" s="2">
        <v>31.236799999999999</v>
      </c>
      <c r="AH720" s="2">
        <v>2544.56</v>
      </c>
      <c r="AI720" s="2">
        <v>84.4756</v>
      </c>
      <c r="AK720" s="2">
        <v>2544.56</v>
      </c>
      <c r="AL720" s="2">
        <v>21.354700000000001</v>
      </c>
      <c r="AN720" s="2">
        <v>2544.56</v>
      </c>
      <c r="AO720" s="2">
        <v>-85.398899999999998</v>
      </c>
      <c r="AQ720" s="2">
        <v>2544.56</v>
      </c>
      <c r="AR720" s="2">
        <v>2493.42</v>
      </c>
      <c r="AT720" s="2">
        <v>2544.56</v>
      </c>
      <c r="AU720" s="2">
        <v>2683.93</v>
      </c>
      <c r="AW720" s="2">
        <v>2544.56</v>
      </c>
      <c r="AX720" s="2">
        <v>2201.44</v>
      </c>
      <c r="AZ720" s="2">
        <v>2544.56</v>
      </c>
      <c r="BA720" s="2">
        <v>2740.41</v>
      </c>
      <c r="BC720" s="2">
        <v>2544.56</v>
      </c>
      <c r="BD720" s="2">
        <v>1057.43</v>
      </c>
      <c r="BF720" s="2">
        <v>2544.56</v>
      </c>
      <c r="BG720" s="2">
        <v>8474.4599999999991</v>
      </c>
      <c r="BI720" s="2">
        <v>2544.56</v>
      </c>
      <c r="BJ720" s="2">
        <v>645.851</v>
      </c>
      <c r="BL720" s="2">
        <v>2544.56</v>
      </c>
      <c r="BM720" s="2">
        <v>-3445.17</v>
      </c>
      <c r="BX720" s="2">
        <v>2544.56</v>
      </c>
      <c r="BY720" s="2">
        <v>81.141599999999997</v>
      </c>
      <c r="CA720" s="2">
        <v>2544.56</v>
      </c>
      <c r="CB720" s="2">
        <v>124.004</v>
      </c>
      <c r="CD720" s="2">
        <v>2544.56</v>
      </c>
      <c r="CE720" s="2">
        <v>-189.529</v>
      </c>
      <c r="CG720" s="2">
        <v>2544.56</v>
      </c>
      <c r="CH720" s="2">
        <v>17474.3</v>
      </c>
      <c r="CJ720" s="2">
        <v>2762.97</v>
      </c>
      <c r="CK720" s="2">
        <v>17.070599999999999</v>
      </c>
      <c r="CM720" s="2">
        <v>2762.97</v>
      </c>
      <c r="CN720" s="2">
        <v>-108.31100000000001</v>
      </c>
      <c r="CP720">
        <v>2761.45</v>
      </c>
      <c r="CQ720">
        <v>5565.1</v>
      </c>
      <c r="CS720">
        <v>2761.45</v>
      </c>
      <c r="CT720">
        <v>1123.46</v>
      </c>
    </row>
    <row r="721" spans="1:98" x14ac:dyDescent="0.2">
      <c r="A721" s="2">
        <v>805.37599999999998</v>
      </c>
      <c r="B721" s="2">
        <v>131.197</v>
      </c>
      <c r="D721" s="2">
        <v>628.36099999999999</v>
      </c>
      <c r="E721" s="2">
        <v>235.46600000000001</v>
      </c>
      <c r="G721" s="2">
        <v>2509.81</v>
      </c>
      <c r="H721" s="2">
        <v>9580.68</v>
      </c>
      <c r="J721" s="2">
        <v>628.36099999999999</v>
      </c>
      <c r="K721" s="2">
        <v>187.21600000000001</v>
      </c>
      <c r="M721" s="2">
        <v>2547.36</v>
      </c>
      <c r="N721" s="2">
        <v>1254</v>
      </c>
      <c r="AE721" s="2">
        <v>2547.36</v>
      </c>
      <c r="AF721" s="2">
        <v>141.19300000000001</v>
      </c>
      <c r="AH721" s="2">
        <v>2547.36</v>
      </c>
      <c r="AI721" s="2">
        <v>206.55699999999999</v>
      </c>
      <c r="AK721" s="2">
        <v>2547.36</v>
      </c>
      <c r="AL721" s="2">
        <v>18.215299999999999</v>
      </c>
      <c r="AN721" s="2">
        <v>2547.36</v>
      </c>
      <c r="AO721" s="2">
        <v>-11.509600000000001</v>
      </c>
      <c r="AQ721" s="2">
        <v>2547.36</v>
      </c>
      <c r="AR721" s="2">
        <v>2545.5500000000002</v>
      </c>
      <c r="AT721" s="2">
        <v>2547.36</v>
      </c>
      <c r="AU721" s="2">
        <v>2712.16</v>
      </c>
      <c r="AW721" s="2">
        <v>2547.36</v>
      </c>
      <c r="AX721" s="2">
        <v>2251.63</v>
      </c>
      <c r="AZ721" s="2">
        <v>2547.36</v>
      </c>
      <c r="BA721" s="2">
        <v>2744.74</v>
      </c>
      <c r="BC721" s="2">
        <v>2547.36</v>
      </c>
      <c r="BD721" s="2">
        <v>985.58299999999997</v>
      </c>
      <c r="BF721" s="2">
        <v>2547.36</v>
      </c>
      <c r="BG721" s="2">
        <v>8588.18</v>
      </c>
      <c r="BI721" s="2">
        <v>2547.36</v>
      </c>
      <c r="BJ721" s="2">
        <v>671.90800000000002</v>
      </c>
      <c r="BL721" s="2">
        <v>2547.36</v>
      </c>
      <c r="BM721" s="2">
        <v>-3590.18</v>
      </c>
      <c r="BX721" s="2">
        <v>2547.36</v>
      </c>
      <c r="BY721" s="2">
        <v>51.110399999999998</v>
      </c>
      <c r="CA721" s="2">
        <v>2547.36</v>
      </c>
      <c r="CB721" s="2">
        <v>8.9531299999999998</v>
      </c>
      <c r="CD721" s="2">
        <v>2547.36</v>
      </c>
      <c r="CE721" s="2">
        <v>-199.708</v>
      </c>
      <c r="CG721" s="2">
        <v>2547.36</v>
      </c>
      <c r="CH721" s="2">
        <v>17341.5</v>
      </c>
      <c r="CJ721" s="2">
        <v>2765.62</v>
      </c>
      <c r="CK721" s="2">
        <v>28.1509</v>
      </c>
      <c r="CM721" s="2">
        <v>2765.62</v>
      </c>
      <c r="CN721" s="2">
        <v>-72.242199999999997</v>
      </c>
      <c r="CP721">
        <v>2764.1</v>
      </c>
      <c r="CQ721">
        <v>5548.14</v>
      </c>
      <c r="CS721">
        <v>2764.1</v>
      </c>
      <c r="CT721">
        <v>1113.05</v>
      </c>
    </row>
    <row r="722" spans="1:98" x14ac:dyDescent="0.2">
      <c r="A722" s="2">
        <v>806.34299999999996</v>
      </c>
      <c r="B722" s="2">
        <v>87.3292</v>
      </c>
      <c r="D722" s="2">
        <v>629.096</v>
      </c>
      <c r="E722" s="2">
        <v>233.376</v>
      </c>
      <c r="G722" s="2">
        <v>2512.42</v>
      </c>
      <c r="H722" s="2">
        <v>9622.64</v>
      </c>
      <c r="J722" s="2">
        <v>629.096</v>
      </c>
      <c r="K722" s="2">
        <v>189.43799999999999</v>
      </c>
      <c r="M722" s="2">
        <v>2550.15</v>
      </c>
      <c r="N722" s="2">
        <v>1328.17</v>
      </c>
      <c r="AE722" s="2">
        <v>2550.15</v>
      </c>
      <c r="AF722" s="2">
        <v>73.140100000000004</v>
      </c>
      <c r="AH722" s="2">
        <v>2550.15</v>
      </c>
      <c r="AI722" s="2">
        <v>210.62799999999999</v>
      </c>
      <c r="AK722" s="2">
        <v>2550.15</v>
      </c>
      <c r="AL722" s="2">
        <v>-8.5012600000000003</v>
      </c>
      <c r="AN722" s="2">
        <v>2550.15</v>
      </c>
      <c r="AO722" s="2">
        <v>-87.614000000000004</v>
      </c>
      <c r="AQ722" s="2">
        <v>2550.15</v>
      </c>
      <c r="AR722" s="2">
        <v>2497.67</v>
      </c>
      <c r="AT722" s="2">
        <v>2550.15</v>
      </c>
      <c r="AU722" s="2">
        <v>2782.38</v>
      </c>
      <c r="AW722" s="2">
        <v>2550.15</v>
      </c>
      <c r="AX722" s="2">
        <v>2285.81</v>
      </c>
      <c r="AZ722" s="2">
        <v>2550.15</v>
      </c>
      <c r="BA722" s="2">
        <v>2737.08</v>
      </c>
      <c r="BC722" s="2">
        <v>2550.15</v>
      </c>
      <c r="BD722" s="2">
        <v>1071.74</v>
      </c>
      <c r="BF722" s="2">
        <v>2550.15</v>
      </c>
      <c r="BG722" s="2">
        <v>8551.9</v>
      </c>
      <c r="BI722" s="2">
        <v>2550.15</v>
      </c>
      <c r="BJ722" s="2">
        <v>707.96600000000001</v>
      </c>
      <c r="BL722" s="2">
        <v>2550.15</v>
      </c>
      <c r="BM722" s="2">
        <v>-3711.27</v>
      </c>
      <c r="BX722" s="2">
        <v>2550.15</v>
      </c>
      <c r="BY722" s="2">
        <v>-105.627</v>
      </c>
      <c r="CA722" s="2">
        <v>2550.15</v>
      </c>
      <c r="CB722" s="2">
        <v>47.117199999999997</v>
      </c>
      <c r="CD722" s="2">
        <v>2550.15</v>
      </c>
      <c r="CE722" s="2">
        <v>-249.11099999999999</v>
      </c>
      <c r="CG722" s="2">
        <v>2550.15</v>
      </c>
      <c r="CH722" s="2">
        <v>17392.7</v>
      </c>
      <c r="CJ722" s="2">
        <v>2768.27</v>
      </c>
      <c r="CK722" s="2">
        <v>-26.781300000000002</v>
      </c>
      <c r="CM722" s="2">
        <v>2768.27</v>
      </c>
      <c r="CN722" s="2">
        <v>-76.767600000000002</v>
      </c>
      <c r="CP722">
        <v>2766.75</v>
      </c>
      <c r="CQ722">
        <v>5539.94</v>
      </c>
      <c r="CS722">
        <v>2766.75</v>
      </c>
      <c r="CT722">
        <v>1119.73</v>
      </c>
    </row>
    <row r="723" spans="1:98" x14ac:dyDescent="0.2">
      <c r="A723" s="2">
        <v>807.30799999999999</v>
      </c>
      <c r="B723" s="2">
        <v>139.46199999999999</v>
      </c>
      <c r="D723" s="2">
        <v>629.83100000000002</v>
      </c>
      <c r="E723" s="2">
        <v>239.75</v>
      </c>
      <c r="G723" s="2">
        <v>2515.0300000000002</v>
      </c>
      <c r="H723" s="2">
        <v>9619.7000000000007</v>
      </c>
      <c r="J723" s="2">
        <v>629.83100000000002</v>
      </c>
      <c r="K723" s="2">
        <v>185.167</v>
      </c>
      <c r="M723" s="2">
        <v>2552.94</v>
      </c>
      <c r="N723" s="2">
        <v>1206.3399999999999</v>
      </c>
      <c r="AE723" s="2">
        <v>2552.94</v>
      </c>
      <c r="AF723" s="2">
        <v>133.08199999999999</v>
      </c>
      <c r="AH723" s="2">
        <v>2552.94</v>
      </c>
      <c r="AI723" s="2">
        <v>156.69300000000001</v>
      </c>
      <c r="AK723" s="2">
        <v>2552.94</v>
      </c>
      <c r="AL723" s="2">
        <v>-7.3201299999999998</v>
      </c>
      <c r="AN723" s="2">
        <v>2552.94</v>
      </c>
      <c r="AO723" s="2">
        <v>-39.714599999999997</v>
      </c>
      <c r="AQ723" s="2">
        <v>2552.94</v>
      </c>
      <c r="AR723" s="2">
        <v>2541.8000000000002</v>
      </c>
      <c r="AT723" s="2">
        <v>2552.94</v>
      </c>
      <c r="AU723" s="2">
        <v>2956.61</v>
      </c>
      <c r="AW723" s="2">
        <v>2552.94</v>
      </c>
      <c r="AX723" s="2">
        <v>2381.9899999999998</v>
      </c>
      <c r="AZ723" s="2">
        <v>2552.94</v>
      </c>
      <c r="BA723" s="2">
        <v>2717.42</v>
      </c>
      <c r="BC723" s="2">
        <v>2552.94</v>
      </c>
      <c r="BD723" s="2">
        <v>1029.8900000000001</v>
      </c>
      <c r="BF723" s="2">
        <v>2552.94</v>
      </c>
      <c r="BG723" s="2">
        <v>8575.6299999999992</v>
      </c>
      <c r="BI723" s="2">
        <v>2552.94</v>
      </c>
      <c r="BJ723" s="2">
        <v>670.024</v>
      </c>
      <c r="BL723" s="2">
        <v>2552.94</v>
      </c>
      <c r="BM723" s="2">
        <v>-3288.4</v>
      </c>
      <c r="BX723" s="2">
        <v>2552.94</v>
      </c>
      <c r="BY723" s="2">
        <v>-21.087900000000001</v>
      </c>
      <c r="CA723" s="2">
        <v>2552.94</v>
      </c>
      <c r="CB723" s="2">
        <v>164.72900000000001</v>
      </c>
      <c r="CD723" s="2">
        <v>2552.94</v>
      </c>
      <c r="CE723" s="2">
        <v>-204.28</v>
      </c>
      <c r="CG723" s="2">
        <v>2552.94</v>
      </c>
      <c r="CH723" s="2">
        <v>17523.3</v>
      </c>
      <c r="CJ723" s="2">
        <v>2770.91</v>
      </c>
      <c r="CK723" s="2">
        <v>-36.354700000000001</v>
      </c>
      <c r="CM723" s="2">
        <v>2770.91</v>
      </c>
      <c r="CN723" s="2">
        <v>-87.418000000000006</v>
      </c>
      <c r="CP723">
        <v>2769.39</v>
      </c>
      <c r="CQ723">
        <v>5539.26</v>
      </c>
      <c r="CS723">
        <v>2769.39</v>
      </c>
      <c r="CT723">
        <v>1092.04</v>
      </c>
    </row>
    <row r="724" spans="1:98" x14ac:dyDescent="0.2">
      <c r="A724" s="2">
        <v>808.27499999999998</v>
      </c>
      <c r="B724" s="2">
        <v>123.595</v>
      </c>
      <c r="D724" s="2">
        <v>630.56600000000003</v>
      </c>
      <c r="E724" s="2">
        <v>243.29900000000001</v>
      </c>
      <c r="G724" s="2">
        <v>2517.63</v>
      </c>
      <c r="H724" s="2">
        <v>9660.44</v>
      </c>
      <c r="J724" s="2">
        <v>630.56600000000003</v>
      </c>
      <c r="K724" s="2">
        <v>188.387</v>
      </c>
      <c r="M724" s="2">
        <v>2555.73</v>
      </c>
      <c r="N724" s="2">
        <v>1248.51</v>
      </c>
      <c r="AE724" s="2">
        <v>2555.73</v>
      </c>
      <c r="AF724" s="2">
        <v>135.01900000000001</v>
      </c>
      <c r="AH724" s="2">
        <v>2555.73</v>
      </c>
      <c r="AI724" s="2">
        <v>162.75200000000001</v>
      </c>
      <c r="AK724" s="2">
        <v>2555.73</v>
      </c>
      <c r="AL724" s="2">
        <v>-4.2139300000000004</v>
      </c>
      <c r="AN724" s="2">
        <v>2555.73</v>
      </c>
      <c r="AO724" s="2">
        <v>-53.811500000000002</v>
      </c>
      <c r="AQ724" s="2">
        <v>2555.73</v>
      </c>
      <c r="AR724" s="2">
        <v>2631.93</v>
      </c>
      <c r="AT724" s="2">
        <v>2555.73</v>
      </c>
      <c r="AU724" s="2">
        <v>3100.84</v>
      </c>
      <c r="AW724" s="2">
        <v>2555.73</v>
      </c>
      <c r="AX724" s="2">
        <v>2350.1799999999998</v>
      </c>
      <c r="AZ724" s="2">
        <v>2555.73</v>
      </c>
      <c r="BA724" s="2">
        <v>2713.76</v>
      </c>
      <c r="BC724" s="2">
        <v>2555.73</v>
      </c>
      <c r="BD724" s="2">
        <v>1136.05</v>
      </c>
      <c r="BF724" s="2">
        <v>2555.73</v>
      </c>
      <c r="BG724" s="2">
        <v>8569.35</v>
      </c>
      <c r="BI724" s="2">
        <v>2555.73</v>
      </c>
      <c r="BJ724" s="2">
        <v>662.08100000000002</v>
      </c>
      <c r="BL724" s="2">
        <v>2555.73</v>
      </c>
      <c r="BM724" s="2">
        <v>-3413.58</v>
      </c>
      <c r="BX724" s="2">
        <v>2555.73</v>
      </c>
      <c r="BY724" s="2">
        <v>-22.6113</v>
      </c>
      <c r="CA724" s="2">
        <v>2555.73</v>
      </c>
      <c r="CB724" s="2">
        <v>137.881</v>
      </c>
      <c r="CD724" s="2">
        <v>2555.73</v>
      </c>
      <c r="CE724" s="2">
        <v>-265.50599999999997</v>
      </c>
      <c r="CG724" s="2">
        <v>2555.73</v>
      </c>
      <c r="CH724" s="2">
        <v>17625.599999999999</v>
      </c>
      <c r="CJ724" s="2">
        <v>2773.55</v>
      </c>
      <c r="CK724" s="2">
        <v>-23.767800000000001</v>
      </c>
      <c r="CM724" s="2">
        <v>2773.55</v>
      </c>
      <c r="CN724" s="2">
        <v>182.197</v>
      </c>
      <c r="CP724">
        <v>2772.04</v>
      </c>
      <c r="CQ724">
        <v>5495.34</v>
      </c>
      <c r="CS724">
        <v>2772.04</v>
      </c>
      <c r="CT724">
        <v>1100.01</v>
      </c>
    </row>
    <row r="725" spans="1:98" x14ac:dyDescent="0.2">
      <c r="A725" s="2">
        <v>809.24</v>
      </c>
      <c r="B725" s="2">
        <v>179.72800000000001</v>
      </c>
      <c r="D725" s="2">
        <v>631.30100000000004</v>
      </c>
      <c r="E725" s="2">
        <v>252.721</v>
      </c>
      <c r="G725" s="2">
        <v>2520.23</v>
      </c>
      <c r="H725" s="2">
        <v>9643.1200000000008</v>
      </c>
      <c r="J725" s="2">
        <v>631.30100000000004</v>
      </c>
      <c r="K725" s="2">
        <v>186.31399999999999</v>
      </c>
      <c r="M725" s="2">
        <v>2558.52</v>
      </c>
      <c r="N725" s="2">
        <v>1238.68</v>
      </c>
      <c r="AE725" s="2">
        <v>2558.52</v>
      </c>
      <c r="AF725" s="2">
        <v>144.94499999999999</v>
      </c>
      <c r="AH725" s="2">
        <v>2558.52</v>
      </c>
      <c r="AI725" s="2">
        <v>350.80200000000002</v>
      </c>
      <c r="AK725" s="2">
        <v>2558.52</v>
      </c>
      <c r="AL725" s="2">
        <v>16.318000000000001</v>
      </c>
      <c r="AN725" s="2">
        <v>2558.52</v>
      </c>
      <c r="AO725" s="2">
        <v>-59.9026</v>
      </c>
      <c r="AQ725" s="2">
        <v>2558.52</v>
      </c>
      <c r="AR725" s="2">
        <v>2712.05</v>
      </c>
      <c r="AT725" s="2">
        <v>2558.52</v>
      </c>
      <c r="AU725" s="2">
        <v>3171.07</v>
      </c>
      <c r="AW725" s="2">
        <v>2558.52</v>
      </c>
      <c r="AX725" s="2">
        <v>2398.36</v>
      </c>
      <c r="AZ725" s="2">
        <v>2558.52</v>
      </c>
      <c r="BA725" s="2">
        <v>2698.1</v>
      </c>
      <c r="BC725" s="2">
        <v>2558.52</v>
      </c>
      <c r="BD725" s="2">
        <v>1002.2</v>
      </c>
      <c r="BF725" s="2">
        <v>2558.52</v>
      </c>
      <c r="BG725" s="2">
        <v>8553.07</v>
      </c>
      <c r="BI725" s="2">
        <v>2558.52</v>
      </c>
      <c r="BJ725" s="2">
        <v>670.13900000000001</v>
      </c>
      <c r="BL725" s="2">
        <v>2558.52</v>
      </c>
      <c r="BM725" s="2">
        <v>-3272.84</v>
      </c>
      <c r="BX725" s="2">
        <v>2558.52</v>
      </c>
      <c r="BY725" s="2">
        <v>-25.6631</v>
      </c>
      <c r="CA725" s="2">
        <v>2558.52</v>
      </c>
      <c r="CB725" s="2">
        <v>111.59</v>
      </c>
      <c r="CD725" s="2">
        <v>2558.52</v>
      </c>
      <c r="CE725" s="2">
        <v>-234.46899999999999</v>
      </c>
      <c r="CG725" s="2">
        <v>2558.52</v>
      </c>
      <c r="CH725" s="2">
        <v>17534.8</v>
      </c>
      <c r="CJ725" s="2">
        <v>2776.19</v>
      </c>
      <c r="CK725" s="2">
        <v>34.900599999999997</v>
      </c>
      <c r="CM725" s="2">
        <v>2776.19</v>
      </c>
      <c r="CN725" s="2">
        <v>-124.402</v>
      </c>
      <c r="CP725">
        <v>2774.68</v>
      </c>
      <c r="CQ725">
        <v>5489.66</v>
      </c>
      <c r="CS725">
        <v>2774.68</v>
      </c>
      <c r="CT725">
        <v>1111.95</v>
      </c>
    </row>
    <row r="726" spans="1:98" x14ac:dyDescent="0.2">
      <c r="A726" s="2">
        <v>810.20699999999999</v>
      </c>
      <c r="B726" s="2">
        <v>155.86000000000001</v>
      </c>
      <c r="D726" s="2">
        <v>632.03599999999994</v>
      </c>
      <c r="E726" s="2">
        <v>261.72199999999998</v>
      </c>
      <c r="G726" s="2">
        <v>2522.83</v>
      </c>
      <c r="H726" s="2">
        <v>9669.15</v>
      </c>
      <c r="J726" s="2">
        <v>632.03599999999994</v>
      </c>
      <c r="K726" s="2">
        <v>185.53899999999999</v>
      </c>
      <c r="M726" s="2">
        <v>2561.3000000000002</v>
      </c>
      <c r="N726" s="2">
        <v>1290.8599999999999</v>
      </c>
      <c r="AE726" s="2">
        <v>2561.3000000000002</v>
      </c>
      <c r="AF726" s="2">
        <v>160.87100000000001</v>
      </c>
      <c r="AH726" s="2">
        <v>2561.3000000000002</v>
      </c>
      <c r="AI726" s="2">
        <v>342.84899999999999</v>
      </c>
      <c r="AK726" s="2">
        <v>2561.3000000000002</v>
      </c>
      <c r="AL726" s="2">
        <v>18.850899999999999</v>
      </c>
      <c r="AN726" s="2">
        <v>2561.3000000000002</v>
      </c>
      <c r="AO726" s="2">
        <v>10.0078</v>
      </c>
      <c r="AQ726" s="2">
        <v>2561.3000000000002</v>
      </c>
      <c r="AR726" s="2">
        <v>2640.18</v>
      </c>
      <c r="AT726" s="2">
        <v>2561.3000000000002</v>
      </c>
      <c r="AU726" s="2">
        <v>3135.3</v>
      </c>
      <c r="AW726" s="2">
        <v>2561.3000000000002</v>
      </c>
      <c r="AX726" s="2">
        <v>2424.54</v>
      </c>
      <c r="AZ726" s="2">
        <v>2561.3000000000002</v>
      </c>
      <c r="BA726" s="2">
        <v>2754.44</v>
      </c>
      <c r="BC726" s="2">
        <v>2561.3000000000002</v>
      </c>
      <c r="BD726" s="2">
        <v>1048.3499999999999</v>
      </c>
      <c r="BF726" s="2">
        <v>2561.3000000000002</v>
      </c>
      <c r="BG726" s="2">
        <v>8702.7900000000009</v>
      </c>
      <c r="BI726" s="2">
        <v>2561.3000000000002</v>
      </c>
      <c r="BJ726" s="2">
        <v>740.19600000000003</v>
      </c>
      <c r="BL726" s="2">
        <v>2561.3000000000002</v>
      </c>
      <c r="BM726" s="2">
        <v>-3616.11</v>
      </c>
      <c r="BX726" s="2">
        <v>2561.3000000000002</v>
      </c>
      <c r="BY726" s="2">
        <v>35.9131</v>
      </c>
      <c r="CA726" s="2">
        <v>2561.3000000000002</v>
      </c>
      <c r="CB726" s="2">
        <v>88.734399999999994</v>
      </c>
      <c r="CD726" s="2">
        <v>2561.3000000000002</v>
      </c>
      <c r="CE726" s="2">
        <v>-214.78800000000001</v>
      </c>
      <c r="CG726" s="2">
        <v>2561.3000000000002</v>
      </c>
      <c r="CH726" s="2">
        <v>17564.5</v>
      </c>
      <c r="CJ726" s="2">
        <v>2778.83</v>
      </c>
      <c r="CK726" s="2">
        <v>-46.622100000000003</v>
      </c>
      <c r="CM726" s="2">
        <v>2778.83</v>
      </c>
      <c r="CN726" s="2">
        <v>-85.373000000000005</v>
      </c>
      <c r="CP726">
        <v>2777.32</v>
      </c>
      <c r="CQ726">
        <v>5475.15</v>
      </c>
      <c r="CS726">
        <v>2777.32</v>
      </c>
      <c r="CT726">
        <v>1140.25</v>
      </c>
    </row>
    <row r="727" spans="1:98" x14ac:dyDescent="0.2">
      <c r="A727" s="2">
        <v>811.17200000000003</v>
      </c>
      <c r="B727" s="2">
        <v>125.99299999999999</v>
      </c>
      <c r="D727" s="2">
        <v>632.77099999999996</v>
      </c>
      <c r="E727" s="2">
        <v>270.94299999999998</v>
      </c>
      <c r="G727" s="2">
        <v>2525.42</v>
      </c>
      <c r="H727" s="2">
        <v>9849.0400000000009</v>
      </c>
      <c r="J727" s="2">
        <v>632.77099999999996</v>
      </c>
      <c r="K727" s="2">
        <v>188.77600000000001</v>
      </c>
      <c r="M727" s="2">
        <v>2564.08</v>
      </c>
      <c r="N727" s="2">
        <v>1293.03</v>
      </c>
      <c r="AE727" s="2">
        <v>2564.08</v>
      </c>
      <c r="AF727" s="2">
        <v>168.786</v>
      </c>
      <c r="AH727" s="2">
        <v>2564.08</v>
      </c>
      <c r="AI727" s="2">
        <v>428.88600000000002</v>
      </c>
      <c r="AK727" s="2">
        <v>2564.08</v>
      </c>
      <c r="AL727" s="2">
        <v>16.740600000000001</v>
      </c>
      <c r="AN727" s="2">
        <v>2564.08</v>
      </c>
      <c r="AO727" s="2">
        <v>-64.075100000000006</v>
      </c>
      <c r="AQ727" s="2">
        <v>2564.08</v>
      </c>
      <c r="AR727" s="2">
        <v>2720.3</v>
      </c>
      <c r="AT727" s="2">
        <v>2564.08</v>
      </c>
      <c r="AU727" s="2">
        <v>3083.52</v>
      </c>
      <c r="AW727" s="2">
        <v>2564.08</v>
      </c>
      <c r="AX727" s="2">
        <v>2382.7199999999998</v>
      </c>
      <c r="AZ727" s="2">
        <v>2564.08</v>
      </c>
      <c r="BA727" s="2">
        <v>2726.78</v>
      </c>
      <c r="BC727" s="2">
        <v>2564.08</v>
      </c>
      <c r="BD727" s="2">
        <v>1082.51</v>
      </c>
      <c r="BF727" s="2">
        <v>2564.08</v>
      </c>
      <c r="BG727" s="2">
        <v>8910.52</v>
      </c>
      <c r="BI727" s="2">
        <v>2564.08</v>
      </c>
      <c r="BJ727" s="2">
        <v>750.25400000000002</v>
      </c>
      <c r="BL727" s="2">
        <v>2564.08</v>
      </c>
      <c r="BM727" s="2">
        <v>-3289.46</v>
      </c>
      <c r="BX727" s="2">
        <v>2564.08</v>
      </c>
      <c r="BY727" s="2">
        <v>25.578099999999999</v>
      </c>
      <c r="CA727" s="2">
        <v>2564.08</v>
      </c>
      <c r="CB727" s="2">
        <v>64.355500000000006</v>
      </c>
      <c r="CD727" s="2">
        <v>2564.08</v>
      </c>
      <c r="CE727" s="2">
        <v>-161.18600000000001</v>
      </c>
      <c r="CG727" s="2">
        <v>2564.08</v>
      </c>
      <c r="CH727" s="2">
        <v>17594.5</v>
      </c>
      <c r="CJ727" s="2">
        <v>2781.46</v>
      </c>
      <c r="CK727" s="2">
        <v>-48.5747</v>
      </c>
      <c r="CM727" s="2">
        <v>2781.46</v>
      </c>
      <c r="CN727" s="2">
        <v>12.658200000000001</v>
      </c>
      <c r="CP727">
        <v>2779.95</v>
      </c>
      <c r="CQ727">
        <v>5495.15</v>
      </c>
      <c r="CS727">
        <v>2779.95</v>
      </c>
      <c r="CT727">
        <v>1160.45</v>
      </c>
    </row>
    <row r="728" spans="1:98" x14ac:dyDescent="0.2">
      <c r="A728" s="2">
        <v>812.13599999999997</v>
      </c>
      <c r="B728" s="2">
        <v>82.126199999999997</v>
      </c>
      <c r="D728" s="2">
        <v>633.505</v>
      </c>
      <c r="E728" s="2">
        <v>293.298</v>
      </c>
      <c r="G728" s="2">
        <v>2528.0100000000002</v>
      </c>
      <c r="H728" s="2">
        <v>9775.67</v>
      </c>
      <c r="J728" s="2">
        <v>633.505</v>
      </c>
      <c r="K728" s="2">
        <v>193.18100000000001</v>
      </c>
      <c r="M728" s="2">
        <v>2566.86</v>
      </c>
      <c r="N728" s="2">
        <v>1409.2</v>
      </c>
      <c r="AE728" s="2">
        <v>2566.86</v>
      </c>
      <c r="AF728" s="2">
        <v>160.696</v>
      </c>
      <c r="AH728" s="2">
        <v>2566.86</v>
      </c>
      <c r="AI728" s="2">
        <v>516.91800000000001</v>
      </c>
      <c r="AK728" s="2">
        <v>2566.86</v>
      </c>
      <c r="AL728" s="2">
        <v>22.622399999999999</v>
      </c>
      <c r="AN728" s="2">
        <v>2566.86</v>
      </c>
      <c r="AO728" s="2">
        <v>67.844999999999999</v>
      </c>
      <c r="AQ728" s="2">
        <v>2566.86</v>
      </c>
      <c r="AR728" s="2">
        <v>2740.43</v>
      </c>
      <c r="AT728" s="2">
        <v>2566.86</v>
      </c>
      <c r="AU728" s="2">
        <v>3041.75</v>
      </c>
      <c r="AW728" s="2">
        <v>2566.86</v>
      </c>
      <c r="AX728" s="2">
        <v>2412.91</v>
      </c>
      <c r="AZ728" s="2">
        <v>2566.86</v>
      </c>
      <c r="BA728" s="2">
        <v>2783.12</v>
      </c>
      <c r="BC728" s="2">
        <v>2566.86</v>
      </c>
      <c r="BD728" s="2">
        <v>1018.66</v>
      </c>
      <c r="BF728" s="2">
        <v>2566.86</v>
      </c>
      <c r="BG728" s="2">
        <v>8956.24</v>
      </c>
      <c r="BI728" s="2">
        <v>2566.86</v>
      </c>
      <c r="BJ728" s="2">
        <v>782.31100000000004</v>
      </c>
      <c r="BL728" s="2">
        <v>2566.86</v>
      </c>
      <c r="BM728" s="2">
        <v>-3098.85</v>
      </c>
      <c r="BX728" s="2">
        <v>2566.86</v>
      </c>
      <c r="BY728" s="2">
        <v>67.675799999999995</v>
      </c>
      <c r="CA728" s="2">
        <v>2566.86</v>
      </c>
      <c r="CB728" s="2">
        <v>51.744100000000003</v>
      </c>
      <c r="CD728" s="2">
        <v>2566.86</v>
      </c>
      <c r="CE728" s="2">
        <v>-255.667</v>
      </c>
      <c r="CG728" s="2">
        <v>2566.86</v>
      </c>
      <c r="CH728" s="2">
        <v>17560.5</v>
      </c>
      <c r="CJ728" s="2">
        <v>2784.09</v>
      </c>
      <c r="CK728" s="2">
        <v>11.4436</v>
      </c>
      <c r="CM728" s="2">
        <v>2784.09</v>
      </c>
      <c r="CN728" s="2">
        <v>-25.2363</v>
      </c>
      <c r="CP728">
        <v>2782.58</v>
      </c>
      <c r="CQ728">
        <v>5612.45</v>
      </c>
      <c r="CS728">
        <v>2782.58</v>
      </c>
      <c r="CT728">
        <v>1132.81</v>
      </c>
    </row>
    <row r="729" spans="1:98" x14ac:dyDescent="0.2">
      <c r="A729" s="2">
        <v>813.101</v>
      </c>
      <c r="B729" s="2">
        <v>124.259</v>
      </c>
      <c r="D729" s="2">
        <v>634.24</v>
      </c>
      <c r="E729" s="2">
        <v>321.20699999999999</v>
      </c>
      <c r="G729" s="2">
        <v>2530.6</v>
      </c>
      <c r="H729" s="2">
        <v>9799</v>
      </c>
      <c r="J729" s="2">
        <v>634.24</v>
      </c>
      <c r="K729" s="2">
        <v>190.93799999999999</v>
      </c>
      <c r="M729" s="2">
        <v>2569.63</v>
      </c>
      <c r="N729" s="2">
        <v>1319.37</v>
      </c>
      <c r="AE729" s="2">
        <v>2569.63</v>
      </c>
      <c r="AF729" s="2">
        <v>388.59699999999998</v>
      </c>
      <c r="AH729" s="2">
        <v>2569.63</v>
      </c>
      <c r="AI729" s="2">
        <v>458.94</v>
      </c>
      <c r="AK729" s="2">
        <v>2569.63</v>
      </c>
      <c r="AL729" s="2">
        <v>49.152799999999999</v>
      </c>
      <c r="AN729" s="2">
        <v>2569.63</v>
      </c>
      <c r="AO729" s="2">
        <v>41.771900000000002</v>
      </c>
      <c r="AQ729" s="2">
        <v>2569.63</v>
      </c>
      <c r="AR729" s="2">
        <v>2660.56</v>
      </c>
      <c r="AT729" s="2">
        <v>2569.63</v>
      </c>
      <c r="AU729" s="2">
        <v>3109.98</v>
      </c>
      <c r="AW729" s="2">
        <v>2569.63</v>
      </c>
      <c r="AX729" s="2">
        <v>2433.09</v>
      </c>
      <c r="AZ729" s="2">
        <v>2569.63</v>
      </c>
      <c r="BA729" s="2">
        <v>2737.46</v>
      </c>
      <c r="BC729" s="2">
        <v>2569.63</v>
      </c>
      <c r="BD729" s="2">
        <v>896.81700000000001</v>
      </c>
      <c r="BF729" s="2">
        <v>2569.63</v>
      </c>
      <c r="BG729" s="2">
        <v>8977.9599999999991</v>
      </c>
      <c r="BI729" s="2">
        <v>2569.63</v>
      </c>
      <c r="BJ729" s="2">
        <v>722.36900000000003</v>
      </c>
      <c r="BL729" s="2">
        <v>2569.63</v>
      </c>
      <c r="BM729" s="2">
        <v>-2942.31</v>
      </c>
      <c r="BX729" s="2">
        <v>2569.63</v>
      </c>
      <c r="BY729" s="2">
        <v>59.724600000000002</v>
      </c>
      <c r="CA729" s="2">
        <v>2569.63</v>
      </c>
      <c r="CB729" s="2">
        <v>233</v>
      </c>
      <c r="CD729" s="2">
        <v>2569.63</v>
      </c>
      <c r="CE729" s="2">
        <v>-147.77199999999999</v>
      </c>
      <c r="CG729" s="2">
        <v>2569.63</v>
      </c>
      <c r="CH729" s="2">
        <v>17710.400000000001</v>
      </c>
      <c r="CJ729" s="2">
        <v>2786.71</v>
      </c>
      <c r="CK729" s="2">
        <v>42.171900000000001</v>
      </c>
      <c r="CM729" s="2">
        <v>2786.71</v>
      </c>
      <c r="CN729" s="2">
        <v>50.273400000000002</v>
      </c>
      <c r="CP729">
        <v>2785.21</v>
      </c>
      <c r="CQ729">
        <v>5753.98</v>
      </c>
      <c r="CS729">
        <v>2785.21</v>
      </c>
      <c r="CT729">
        <v>1152.81</v>
      </c>
    </row>
    <row r="730" spans="1:98" x14ac:dyDescent="0.2">
      <c r="A730" s="2">
        <v>814.06500000000005</v>
      </c>
      <c r="B730" s="2">
        <v>238.393</v>
      </c>
      <c r="D730" s="2">
        <v>634.97500000000002</v>
      </c>
      <c r="E730" s="2">
        <v>344.99200000000002</v>
      </c>
      <c r="G730" s="2">
        <v>2533.1799999999998</v>
      </c>
      <c r="H730" s="2">
        <v>9839.84</v>
      </c>
      <c r="J730" s="2">
        <v>634.97500000000002</v>
      </c>
      <c r="K730" s="2">
        <v>189.566</v>
      </c>
      <c r="M730" s="2">
        <v>2572.41</v>
      </c>
      <c r="N730" s="2">
        <v>1375.54</v>
      </c>
      <c r="AE730" s="2">
        <v>2572.41</v>
      </c>
      <c r="AF730" s="2">
        <v>322.49200000000002</v>
      </c>
      <c r="AH730" s="2">
        <v>2572.41</v>
      </c>
      <c r="AI730" s="2">
        <v>612.95699999999999</v>
      </c>
      <c r="AK730" s="2">
        <v>2572.41</v>
      </c>
      <c r="AL730" s="2">
        <v>31.669</v>
      </c>
      <c r="AN730" s="2">
        <v>2572.41</v>
      </c>
      <c r="AO730" s="2">
        <v>107.702</v>
      </c>
      <c r="AQ730" s="2">
        <v>2572.41</v>
      </c>
      <c r="AR730" s="2">
        <v>2768.68</v>
      </c>
      <c r="AT730" s="2">
        <v>2572.41</v>
      </c>
      <c r="AU730" s="2">
        <v>3268.21</v>
      </c>
      <c r="AW730" s="2">
        <v>2572.41</v>
      </c>
      <c r="AX730" s="2">
        <v>2487.27</v>
      </c>
      <c r="AZ730" s="2">
        <v>2572.41</v>
      </c>
      <c r="BA730" s="2">
        <v>2721.8</v>
      </c>
      <c r="BC730" s="2">
        <v>2572.41</v>
      </c>
      <c r="BD730" s="2">
        <v>1008.97</v>
      </c>
      <c r="BF730" s="2">
        <v>2572.41</v>
      </c>
      <c r="BG730" s="2">
        <v>9093.69</v>
      </c>
      <c r="BI730" s="2">
        <v>2572.41</v>
      </c>
      <c r="BJ730" s="2">
        <v>750.42700000000002</v>
      </c>
      <c r="BL730" s="2">
        <v>2572.41</v>
      </c>
      <c r="BM730" s="2">
        <v>-2905.83</v>
      </c>
      <c r="BX730" s="2">
        <v>2572.41</v>
      </c>
      <c r="BY730" s="2">
        <v>-50.351599999999998</v>
      </c>
      <c r="CA730" s="2">
        <v>2572.41</v>
      </c>
      <c r="CB730" s="2">
        <v>389.21699999999998</v>
      </c>
      <c r="CD730" s="2">
        <v>2572.41</v>
      </c>
      <c r="CE730" s="2">
        <v>-235.56899999999999</v>
      </c>
      <c r="CG730" s="2">
        <v>2572.41</v>
      </c>
      <c r="CH730" s="2">
        <v>17791.2</v>
      </c>
      <c r="CJ730" s="2">
        <v>2789.34</v>
      </c>
      <c r="CK730" s="2">
        <v>-0.227295</v>
      </c>
      <c r="CM730" s="2">
        <v>2789.34</v>
      </c>
      <c r="CN730" s="2">
        <v>69.6738</v>
      </c>
      <c r="CP730">
        <v>2787.83</v>
      </c>
      <c r="CQ730">
        <v>5870.95</v>
      </c>
      <c r="CS730">
        <v>2787.83</v>
      </c>
      <c r="CT730">
        <v>1134.32</v>
      </c>
    </row>
    <row r="731" spans="1:98" x14ac:dyDescent="0.2">
      <c r="A731" s="2">
        <v>815.029</v>
      </c>
      <c r="B731" s="2">
        <v>222.52500000000001</v>
      </c>
      <c r="D731" s="2">
        <v>635.71</v>
      </c>
      <c r="E731" s="2">
        <v>362.553</v>
      </c>
      <c r="G731" s="2">
        <v>2535.7600000000002</v>
      </c>
      <c r="H731" s="2">
        <v>9873.64</v>
      </c>
      <c r="J731" s="2">
        <v>635.71</v>
      </c>
      <c r="K731" s="2">
        <v>189.529</v>
      </c>
      <c r="M731" s="2">
        <v>2575.17</v>
      </c>
      <c r="N731" s="2">
        <v>1459.71</v>
      </c>
      <c r="AE731" s="2">
        <v>2575.17</v>
      </c>
      <c r="AF731" s="2">
        <v>314.38200000000001</v>
      </c>
      <c r="AH731" s="2">
        <v>2575.17</v>
      </c>
      <c r="AI731" s="2">
        <v>436.96699999999998</v>
      </c>
      <c r="AK731" s="2">
        <v>2575.17</v>
      </c>
      <c r="AL731" s="2">
        <v>55.545299999999997</v>
      </c>
      <c r="AN731" s="2">
        <v>2575.17</v>
      </c>
      <c r="AO731" s="2">
        <v>43.636099999999999</v>
      </c>
      <c r="AQ731" s="2">
        <v>2575.17</v>
      </c>
      <c r="AR731" s="2">
        <v>2822.81</v>
      </c>
      <c r="AT731" s="2">
        <v>2575.17</v>
      </c>
      <c r="AU731" s="2">
        <v>3492.43</v>
      </c>
      <c r="AW731" s="2">
        <v>2575.17</v>
      </c>
      <c r="AX731" s="2">
        <v>2551.4499999999998</v>
      </c>
      <c r="AZ731" s="2">
        <v>2575.17</v>
      </c>
      <c r="BA731" s="2">
        <v>2792.14</v>
      </c>
      <c r="BC731" s="2">
        <v>2575.17</v>
      </c>
      <c r="BD731" s="2">
        <v>1109.1300000000001</v>
      </c>
      <c r="BF731" s="2">
        <v>2575.17</v>
      </c>
      <c r="BG731" s="2">
        <v>9217.41</v>
      </c>
      <c r="BI731" s="2">
        <v>2575.17</v>
      </c>
      <c r="BJ731" s="2">
        <v>824.48400000000004</v>
      </c>
      <c r="BL731" s="2">
        <v>2575.17</v>
      </c>
      <c r="BM731" s="2">
        <v>-2505.39</v>
      </c>
      <c r="BX731" s="2">
        <v>2575.17</v>
      </c>
      <c r="BY731" s="2">
        <v>76.728499999999997</v>
      </c>
      <c r="CA731" s="2">
        <v>2575.17</v>
      </c>
      <c r="CB731" s="2">
        <v>407.803</v>
      </c>
      <c r="CD731" s="2">
        <v>2575.17</v>
      </c>
      <c r="CE731" s="2">
        <v>-206.81299999999999</v>
      </c>
      <c r="CG731" s="2">
        <v>2575.17</v>
      </c>
      <c r="CH731" s="2">
        <v>17729.5</v>
      </c>
      <c r="CJ731" s="2">
        <v>2791.96</v>
      </c>
      <c r="CK731" s="2">
        <v>-31.0364</v>
      </c>
      <c r="CM731" s="2">
        <v>2791.96</v>
      </c>
      <c r="CN731" s="2">
        <v>-32.040999999999997</v>
      </c>
      <c r="CP731">
        <v>2790.46</v>
      </c>
      <c r="CQ731">
        <v>5948.67</v>
      </c>
      <c r="CS731">
        <v>2790.46</v>
      </c>
      <c r="CT731">
        <v>1128.42</v>
      </c>
    </row>
    <row r="732" spans="1:98" x14ac:dyDescent="0.2">
      <c r="A732" s="2">
        <v>815.99199999999996</v>
      </c>
      <c r="B732" s="2">
        <v>190.65899999999999</v>
      </c>
      <c r="D732" s="2">
        <v>636.44500000000005</v>
      </c>
      <c r="E732" s="2">
        <v>371.66899999999998</v>
      </c>
      <c r="G732" s="2">
        <v>2538.34</v>
      </c>
      <c r="H732" s="2">
        <v>10010.6</v>
      </c>
      <c r="J732" s="2">
        <v>636.44500000000005</v>
      </c>
      <c r="K732" s="2">
        <v>190.23400000000001</v>
      </c>
      <c r="M732" s="2">
        <v>2577.94</v>
      </c>
      <c r="N732" s="2">
        <v>1465.88</v>
      </c>
      <c r="AE732" s="2">
        <v>2577.94</v>
      </c>
      <c r="AF732" s="2">
        <v>290.267</v>
      </c>
      <c r="AH732" s="2">
        <v>2577.94</v>
      </c>
      <c r="AI732" s="2">
        <v>500.97199999999998</v>
      </c>
      <c r="AK732" s="2">
        <v>2577.94</v>
      </c>
      <c r="AL732" s="2">
        <v>64.085400000000007</v>
      </c>
      <c r="AN732" s="2">
        <v>2577.94</v>
      </c>
      <c r="AO732" s="2">
        <v>47.573900000000002</v>
      </c>
      <c r="AQ732" s="2">
        <v>2577.94</v>
      </c>
      <c r="AR732" s="2">
        <v>2976.93</v>
      </c>
      <c r="AT732" s="2">
        <v>2577.94</v>
      </c>
      <c r="AU732" s="2">
        <v>3720.66</v>
      </c>
      <c r="AW732" s="2">
        <v>2577.94</v>
      </c>
      <c r="AX732" s="2">
        <v>2605.64</v>
      </c>
      <c r="AZ732" s="2">
        <v>2577.94</v>
      </c>
      <c r="BA732" s="2">
        <v>2732.48</v>
      </c>
      <c r="BC732" s="2">
        <v>2577.94</v>
      </c>
      <c r="BD732" s="2">
        <v>987.28099999999995</v>
      </c>
      <c r="BF732" s="2">
        <v>2577.94</v>
      </c>
      <c r="BG732" s="2">
        <v>9423.1299999999992</v>
      </c>
      <c r="BI732" s="2">
        <v>2577.94</v>
      </c>
      <c r="BJ732" s="2">
        <v>864.54200000000003</v>
      </c>
      <c r="BL732" s="2">
        <v>2577.94</v>
      </c>
      <c r="BM732" s="2">
        <v>-2543</v>
      </c>
      <c r="BX732" s="2">
        <v>2577.94</v>
      </c>
      <c r="BY732" s="2">
        <v>118.38500000000001</v>
      </c>
      <c r="CA732" s="2">
        <v>2577.94</v>
      </c>
      <c r="CB732" s="2">
        <v>584.58600000000001</v>
      </c>
      <c r="CD732" s="2">
        <v>2577.94</v>
      </c>
      <c r="CE732" s="2">
        <v>-206.66399999999999</v>
      </c>
      <c r="CG732" s="2">
        <v>2577.94</v>
      </c>
      <c r="CH732" s="2">
        <v>18011.7</v>
      </c>
      <c r="CJ732" s="2">
        <v>2794.58</v>
      </c>
      <c r="CK732" s="2">
        <v>6.62256</v>
      </c>
      <c r="CM732" s="2">
        <v>2794.58</v>
      </c>
      <c r="CN732" s="2">
        <v>1.39063</v>
      </c>
      <c r="CP732">
        <v>2793.08</v>
      </c>
      <c r="CQ732">
        <v>6172.24</v>
      </c>
      <c r="CS732">
        <v>2793.08</v>
      </c>
      <c r="CT732">
        <v>1139.18</v>
      </c>
    </row>
    <row r="733" spans="1:98" x14ac:dyDescent="0.2">
      <c r="A733" s="2">
        <v>816.95600000000002</v>
      </c>
      <c r="B733" s="2">
        <v>132.792</v>
      </c>
      <c r="D733" s="2">
        <v>637.17999999999995</v>
      </c>
      <c r="E733" s="2">
        <v>363.77499999999998</v>
      </c>
      <c r="G733" s="2">
        <v>2540.91</v>
      </c>
      <c r="H733" s="2">
        <v>10042.5</v>
      </c>
      <c r="J733" s="2">
        <v>637.17999999999995</v>
      </c>
      <c r="K733" s="2">
        <v>189.44399999999999</v>
      </c>
      <c r="M733" s="2">
        <v>2580.6999999999998</v>
      </c>
      <c r="N733" s="2">
        <v>1384.06</v>
      </c>
      <c r="AE733" s="2">
        <v>2580.6999999999998</v>
      </c>
      <c r="AF733" s="2">
        <v>366.14499999999998</v>
      </c>
      <c r="AH733" s="2">
        <v>2580.6999999999998</v>
      </c>
      <c r="AI733" s="2">
        <v>722.97</v>
      </c>
      <c r="AK733" s="2">
        <v>2580.6999999999998</v>
      </c>
      <c r="AL733" s="2">
        <v>81.903499999999994</v>
      </c>
      <c r="AN733" s="2">
        <v>2580.6999999999998</v>
      </c>
      <c r="AO733" s="2">
        <v>33.515500000000003</v>
      </c>
      <c r="AQ733" s="2">
        <v>2580.6999999999998</v>
      </c>
      <c r="AR733" s="2">
        <v>2961.06</v>
      </c>
      <c r="AT733" s="2">
        <v>2580.6999999999998</v>
      </c>
      <c r="AU733" s="2">
        <v>3940.89</v>
      </c>
      <c r="AW733" s="2">
        <v>2580.6999999999998</v>
      </c>
      <c r="AX733" s="2">
        <v>2689.82</v>
      </c>
      <c r="AZ733" s="2">
        <v>2580.6999999999998</v>
      </c>
      <c r="BA733" s="2">
        <v>2716.82</v>
      </c>
      <c r="BC733" s="2">
        <v>2580.6999999999998</v>
      </c>
      <c r="BD733" s="2">
        <v>1119.44</v>
      </c>
      <c r="BF733" s="2">
        <v>2580.6999999999998</v>
      </c>
      <c r="BG733" s="2">
        <v>9622.86</v>
      </c>
      <c r="BI733" s="2">
        <v>2580.6999999999998</v>
      </c>
      <c r="BJ733" s="2">
        <v>948.59900000000005</v>
      </c>
      <c r="BL733" s="2">
        <v>2580.6999999999998</v>
      </c>
      <c r="BM733" s="2">
        <v>-2306.66</v>
      </c>
      <c r="BX733" s="2">
        <v>2580.6999999999998</v>
      </c>
      <c r="BY733" s="2">
        <v>140.30799999999999</v>
      </c>
      <c r="CA733" s="2">
        <v>2580.6999999999998</v>
      </c>
      <c r="CB733" s="2">
        <v>674.41200000000003</v>
      </c>
      <c r="CD733" s="2">
        <v>2580.6999999999998</v>
      </c>
      <c r="CE733" s="2">
        <v>-126.306</v>
      </c>
      <c r="CG733" s="2">
        <v>2580.6999999999998</v>
      </c>
      <c r="CH733" s="2">
        <v>17986.599999999999</v>
      </c>
      <c r="CJ733" s="2">
        <v>2797.19</v>
      </c>
      <c r="CK733" s="2">
        <v>-41.575699999999998</v>
      </c>
      <c r="CM733" s="2">
        <v>2797.19</v>
      </c>
      <c r="CN733" s="2">
        <v>-2.1484399999999999</v>
      </c>
      <c r="CP733">
        <v>2795.7</v>
      </c>
      <c r="CQ733">
        <v>6306.56</v>
      </c>
      <c r="CS733">
        <v>2795.7</v>
      </c>
      <c r="CT733">
        <v>1136.8599999999999</v>
      </c>
    </row>
    <row r="734" spans="1:98" x14ac:dyDescent="0.2">
      <c r="A734" s="2">
        <v>817.92</v>
      </c>
      <c r="B734" s="2">
        <v>246.92500000000001</v>
      </c>
      <c r="D734" s="2">
        <v>637.91499999999996</v>
      </c>
      <c r="E734" s="2">
        <v>352.20499999999998</v>
      </c>
      <c r="G734" s="2">
        <v>2543.48</v>
      </c>
      <c r="H734" s="2">
        <v>10057.4</v>
      </c>
      <c r="J734" s="2">
        <v>637.91499999999996</v>
      </c>
      <c r="K734" s="2">
        <v>190.40799999999999</v>
      </c>
      <c r="M734" s="2">
        <v>2583.46</v>
      </c>
      <c r="N734" s="2">
        <v>1462.23</v>
      </c>
      <c r="AE734" s="2">
        <v>2583.46</v>
      </c>
      <c r="AF734" s="2">
        <v>368.01499999999999</v>
      </c>
      <c r="AH734" s="2">
        <v>2583.46</v>
      </c>
      <c r="AI734" s="2">
        <v>848.95899999999995</v>
      </c>
      <c r="AK734" s="2">
        <v>2583.46</v>
      </c>
      <c r="AL734" s="2">
        <v>61.097799999999999</v>
      </c>
      <c r="AN734" s="2">
        <v>2583.46</v>
      </c>
      <c r="AO734" s="2">
        <v>-10.536899999999999</v>
      </c>
      <c r="AQ734" s="2">
        <v>2583.46</v>
      </c>
      <c r="AR734" s="2">
        <v>3143.19</v>
      </c>
      <c r="AT734" s="2">
        <v>2583.46</v>
      </c>
      <c r="AU734" s="2">
        <v>4059.12</v>
      </c>
      <c r="AW734" s="2">
        <v>2583.46</v>
      </c>
      <c r="AX734" s="2">
        <v>2860</v>
      </c>
      <c r="AZ734" s="2">
        <v>2583.46</v>
      </c>
      <c r="BA734" s="2">
        <v>2787.16</v>
      </c>
      <c r="BC734" s="2">
        <v>2583.46</v>
      </c>
      <c r="BD734" s="2">
        <v>1019.59</v>
      </c>
      <c r="BF734" s="2">
        <v>2583.46</v>
      </c>
      <c r="BG734" s="2">
        <v>10106.6</v>
      </c>
      <c r="BI734" s="2">
        <v>2583.46</v>
      </c>
      <c r="BJ734" s="2">
        <v>1020.66</v>
      </c>
      <c r="BL734" s="2">
        <v>2583.46</v>
      </c>
      <c r="BM734" s="2">
        <v>-1930.38</v>
      </c>
      <c r="BX734" s="2">
        <v>2583.46</v>
      </c>
      <c r="BY734" s="2">
        <v>71.665000000000006</v>
      </c>
      <c r="CA734" s="2">
        <v>2583.46</v>
      </c>
      <c r="CB734" s="2">
        <v>812.40800000000002</v>
      </c>
      <c r="CD734" s="2">
        <v>2583.46</v>
      </c>
      <c r="CE734" s="2">
        <v>-62.116199999999999</v>
      </c>
      <c r="CG734" s="2">
        <v>2583.46</v>
      </c>
      <c r="CH734" s="2">
        <v>18280.599999999999</v>
      </c>
      <c r="CJ734" s="2">
        <v>2799.81</v>
      </c>
      <c r="CK734" s="2">
        <v>-24.272200000000002</v>
      </c>
      <c r="CM734" s="2">
        <v>2799.81</v>
      </c>
      <c r="CN734" s="2">
        <v>-152.244</v>
      </c>
      <c r="CP734">
        <v>2798.31</v>
      </c>
      <c r="CQ734">
        <v>6493.62</v>
      </c>
      <c r="CS734">
        <v>2798.31</v>
      </c>
      <c r="CT734">
        <v>1133.1400000000001</v>
      </c>
    </row>
    <row r="735" spans="1:98" x14ac:dyDescent="0.2">
      <c r="A735" s="2">
        <v>818.88199999999995</v>
      </c>
      <c r="B735" s="2">
        <v>213.059</v>
      </c>
      <c r="D735" s="2">
        <v>638.649</v>
      </c>
      <c r="E735" s="2">
        <v>334.33600000000001</v>
      </c>
      <c r="G735" s="2">
        <v>2546.04</v>
      </c>
      <c r="H735" s="2">
        <v>10045.9</v>
      </c>
      <c r="J735" s="2">
        <v>638.649</v>
      </c>
      <c r="K735" s="2">
        <v>191.30699999999999</v>
      </c>
      <c r="M735" s="2">
        <v>2586.2199999999998</v>
      </c>
      <c r="N735" s="2">
        <v>1466.4</v>
      </c>
      <c r="AE735" s="2">
        <v>2586.2199999999998</v>
      </c>
      <c r="AF735" s="2">
        <v>415.87799999999999</v>
      </c>
      <c r="AH735" s="2">
        <v>2586.2199999999998</v>
      </c>
      <c r="AI735" s="2">
        <v>1026.94</v>
      </c>
      <c r="AK735" s="2">
        <v>2586.2199999999998</v>
      </c>
      <c r="AL735" s="2">
        <v>68.302400000000006</v>
      </c>
      <c r="AN735" s="2">
        <v>2586.2199999999998</v>
      </c>
      <c r="AO735" s="2">
        <v>71.414299999999997</v>
      </c>
      <c r="AQ735" s="2">
        <v>2586.2199999999998</v>
      </c>
      <c r="AR735" s="2">
        <v>3233.31</v>
      </c>
      <c r="AT735" s="2">
        <v>2586.2199999999998</v>
      </c>
      <c r="AU735" s="2">
        <v>4387.3500000000004</v>
      </c>
      <c r="AW735" s="2">
        <v>2586.2199999999998</v>
      </c>
      <c r="AX735" s="2">
        <v>3004.19</v>
      </c>
      <c r="AZ735" s="2">
        <v>2586.2199999999998</v>
      </c>
      <c r="BA735" s="2">
        <v>2803.49</v>
      </c>
      <c r="BC735" s="2">
        <v>2586.2199999999998</v>
      </c>
      <c r="BD735" s="2">
        <v>1215.74</v>
      </c>
      <c r="BF735" s="2">
        <v>2586.2199999999998</v>
      </c>
      <c r="BG735" s="2">
        <v>10488.3</v>
      </c>
      <c r="BI735" s="2">
        <v>2586.2199999999998</v>
      </c>
      <c r="BJ735" s="2">
        <v>1106.71</v>
      </c>
      <c r="BL735" s="2">
        <v>2586.2199999999998</v>
      </c>
      <c r="BM735" s="2">
        <v>-2304.15</v>
      </c>
      <c r="BX735" s="2">
        <v>2586.2199999999998</v>
      </c>
      <c r="BY735" s="2">
        <v>172.51900000000001</v>
      </c>
      <c r="CA735" s="2">
        <v>2586.2199999999998</v>
      </c>
      <c r="CB735" s="2">
        <v>995.34</v>
      </c>
      <c r="CD735" s="2">
        <v>2586.2199999999998</v>
      </c>
      <c r="CE735" s="2">
        <v>4.2016600000000004</v>
      </c>
      <c r="CG735" s="2">
        <v>2586.2199999999998</v>
      </c>
      <c r="CH735" s="2">
        <v>18298.099999999999</v>
      </c>
      <c r="CJ735" s="2">
        <v>2802.42</v>
      </c>
      <c r="CK735" s="2">
        <v>28.7104</v>
      </c>
      <c r="CM735" s="2">
        <v>2802.42</v>
      </c>
      <c r="CN735" s="2">
        <v>-127.086</v>
      </c>
      <c r="CP735">
        <v>2800.92</v>
      </c>
      <c r="CQ735">
        <v>6635.76</v>
      </c>
      <c r="CS735">
        <v>2800.92</v>
      </c>
      <c r="CT735">
        <v>1137.95</v>
      </c>
    </row>
    <row r="736" spans="1:98" x14ac:dyDescent="0.2">
      <c r="A736" s="2">
        <v>819.84400000000005</v>
      </c>
      <c r="B736" s="2">
        <v>195.19300000000001</v>
      </c>
      <c r="D736" s="2">
        <v>639.38400000000001</v>
      </c>
      <c r="E736" s="2">
        <v>309.548</v>
      </c>
      <c r="G736" s="2">
        <v>2548.61</v>
      </c>
      <c r="H736" s="2">
        <v>10088.5</v>
      </c>
      <c r="J736" s="2">
        <v>639.38400000000001</v>
      </c>
      <c r="K736" s="2">
        <v>191.75</v>
      </c>
      <c r="M736" s="2">
        <v>2588.9699999999998</v>
      </c>
      <c r="N736" s="2">
        <v>1544.57</v>
      </c>
      <c r="AE736" s="2">
        <v>2588.9699999999998</v>
      </c>
      <c r="AF736" s="2">
        <v>369.73599999999999</v>
      </c>
      <c r="AH736" s="2">
        <v>2588.9699999999998</v>
      </c>
      <c r="AI736" s="2">
        <v>1144.92</v>
      </c>
      <c r="AK736" s="2">
        <v>2588.9699999999998</v>
      </c>
      <c r="AL736" s="2">
        <v>112.828</v>
      </c>
      <c r="AN736" s="2">
        <v>2588.9699999999998</v>
      </c>
      <c r="AO736" s="2">
        <v>115.37</v>
      </c>
      <c r="AQ736" s="2">
        <v>2588.9699999999998</v>
      </c>
      <c r="AR736" s="2">
        <v>3249.44</v>
      </c>
      <c r="AT736" s="2">
        <v>2588.9699999999998</v>
      </c>
      <c r="AU736" s="2">
        <v>4763.57</v>
      </c>
      <c r="AW736" s="2">
        <v>2588.9699999999998</v>
      </c>
      <c r="AX736" s="2">
        <v>3180.37</v>
      </c>
      <c r="AZ736" s="2">
        <v>2588.9699999999998</v>
      </c>
      <c r="BA736" s="2">
        <v>2799.83</v>
      </c>
      <c r="BC736" s="2">
        <v>2588.9699999999998</v>
      </c>
      <c r="BD736" s="2">
        <v>1055.9000000000001</v>
      </c>
      <c r="BF736" s="2">
        <v>2588.9699999999998</v>
      </c>
      <c r="BG736" s="2">
        <v>10420</v>
      </c>
      <c r="BI736" s="2">
        <v>2588.9699999999998</v>
      </c>
      <c r="BJ736" s="2">
        <v>1150.77</v>
      </c>
      <c r="BL736" s="2">
        <v>2588.9699999999998</v>
      </c>
      <c r="BM736" s="2">
        <v>-1739.98</v>
      </c>
      <c r="BX736" s="2">
        <v>2588.9699999999998</v>
      </c>
      <c r="BY736" s="2">
        <v>198.905</v>
      </c>
      <c r="CA736" s="2">
        <v>2588.9699999999998</v>
      </c>
      <c r="CB736" s="2">
        <v>1089.21</v>
      </c>
      <c r="CD736" s="2">
        <v>2588.9699999999998</v>
      </c>
      <c r="CE736" s="2">
        <v>-82.857900000000001</v>
      </c>
      <c r="CG736" s="2">
        <v>2588.9699999999998</v>
      </c>
      <c r="CH736" s="2">
        <v>18387.2</v>
      </c>
      <c r="CJ736" s="2">
        <v>2805.02</v>
      </c>
      <c r="CK736" s="2">
        <v>-11.956799999999999</v>
      </c>
      <c r="CM736" s="2">
        <v>2805.02</v>
      </c>
      <c r="CN736" s="2">
        <v>-82</v>
      </c>
      <c r="CP736">
        <v>2803.53</v>
      </c>
      <c r="CQ736">
        <v>6736.74</v>
      </c>
      <c r="CS736">
        <v>2803.53</v>
      </c>
      <c r="CT736">
        <v>1152</v>
      </c>
    </row>
    <row r="737" spans="1:98" x14ac:dyDescent="0.2">
      <c r="A737" s="2">
        <v>820.80700000000002</v>
      </c>
      <c r="B737" s="2">
        <v>205.32599999999999</v>
      </c>
      <c r="D737" s="2">
        <v>640.11900000000003</v>
      </c>
      <c r="E737" s="2">
        <v>280.072</v>
      </c>
      <c r="G737" s="2">
        <v>2551.17</v>
      </c>
      <c r="H737" s="2">
        <v>10096.4</v>
      </c>
      <c r="J737" s="2">
        <v>640.11900000000003</v>
      </c>
      <c r="K737" s="2">
        <v>191.45699999999999</v>
      </c>
      <c r="M737" s="2">
        <v>2591.7199999999998</v>
      </c>
      <c r="N737" s="2">
        <v>1548.74</v>
      </c>
      <c r="AE737" s="2">
        <v>2591.7199999999998</v>
      </c>
      <c r="AF737" s="2">
        <v>427.58600000000001</v>
      </c>
      <c r="AH737" s="2">
        <v>2591.7199999999998</v>
      </c>
      <c r="AI737" s="2">
        <v>1106.8900000000001</v>
      </c>
      <c r="AK737" s="2">
        <v>2591.7199999999998</v>
      </c>
      <c r="AL737" s="2">
        <v>128.636</v>
      </c>
      <c r="AN737" s="2">
        <v>2591.7199999999998</v>
      </c>
      <c r="AO737" s="2">
        <v>89.330799999999996</v>
      </c>
      <c r="AQ737" s="2">
        <v>2591.7199999999998</v>
      </c>
      <c r="AR737" s="2">
        <v>3359.56</v>
      </c>
      <c r="AT737" s="2">
        <v>2591.7199999999998</v>
      </c>
      <c r="AU737" s="2">
        <v>4771.8</v>
      </c>
      <c r="AW737" s="2">
        <v>2591.7199999999998</v>
      </c>
      <c r="AX737" s="2">
        <v>3162.55</v>
      </c>
      <c r="AZ737" s="2">
        <v>2591.7199999999998</v>
      </c>
      <c r="BA737" s="2">
        <v>2720.17</v>
      </c>
      <c r="BC737" s="2">
        <v>2591.7199999999998</v>
      </c>
      <c r="BD737" s="2">
        <v>1056.05</v>
      </c>
      <c r="BF737" s="2">
        <v>2591.7199999999998</v>
      </c>
      <c r="BG737" s="2">
        <v>10385.700000000001</v>
      </c>
      <c r="BI737" s="2">
        <v>2591.7199999999998</v>
      </c>
      <c r="BJ737" s="2">
        <v>1050.83</v>
      </c>
      <c r="BL737" s="2">
        <v>2591.7199999999998</v>
      </c>
      <c r="BM737" s="2">
        <v>-2079.87</v>
      </c>
      <c r="BX737" s="2">
        <v>2591.7199999999998</v>
      </c>
      <c r="BY737" s="2">
        <v>164.988</v>
      </c>
      <c r="CA737" s="2">
        <v>2591.7199999999998</v>
      </c>
      <c r="CB737" s="2">
        <v>965.83399999999995</v>
      </c>
      <c r="CD737" s="2">
        <v>2591.7199999999998</v>
      </c>
      <c r="CE737" s="2">
        <v>-91.883799999999994</v>
      </c>
      <c r="CG737" s="2">
        <v>2591.7199999999998</v>
      </c>
      <c r="CH737" s="2">
        <v>18312.8</v>
      </c>
      <c r="CJ737" s="2">
        <v>2807.63</v>
      </c>
      <c r="CK737" s="2">
        <v>63.427</v>
      </c>
      <c r="CM737" s="2">
        <v>2807.63</v>
      </c>
      <c r="CN737" s="2">
        <v>-165.04300000000001</v>
      </c>
      <c r="CP737">
        <v>2806.14</v>
      </c>
      <c r="CQ737">
        <v>6848.14</v>
      </c>
      <c r="CS737">
        <v>2806.14</v>
      </c>
      <c r="CT737">
        <v>1135.17</v>
      </c>
    </row>
    <row r="738" spans="1:98" x14ac:dyDescent="0.2">
      <c r="A738" s="2">
        <v>821.76900000000001</v>
      </c>
      <c r="B738" s="2">
        <v>143.459</v>
      </c>
      <c r="D738" s="2">
        <v>640.85400000000004</v>
      </c>
      <c r="E738" s="2">
        <v>274.346</v>
      </c>
      <c r="G738" s="2">
        <v>2553.7199999999998</v>
      </c>
      <c r="H738" s="2">
        <v>10107.5</v>
      </c>
      <c r="J738" s="2">
        <v>640.85400000000004</v>
      </c>
      <c r="K738" s="2">
        <v>186.58699999999999</v>
      </c>
      <c r="M738" s="2">
        <v>2594.4699999999998</v>
      </c>
      <c r="N738" s="2">
        <v>1476.91</v>
      </c>
      <c r="AE738" s="2">
        <v>2594.4699999999998</v>
      </c>
      <c r="AF738" s="2">
        <v>539.42999999999995</v>
      </c>
      <c r="AH738" s="2">
        <v>2594.4699999999998</v>
      </c>
      <c r="AI738" s="2">
        <v>1148.8499999999999</v>
      </c>
      <c r="AK738" s="2">
        <v>2594.4699999999998</v>
      </c>
      <c r="AL738" s="2">
        <v>138.477</v>
      </c>
      <c r="AN738" s="2">
        <v>2594.4699999999998</v>
      </c>
      <c r="AO738" s="2">
        <v>79.295699999999997</v>
      </c>
      <c r="AQ738" s="2">
        <v>2594.4699999999998</v>
      </c>
      <c r="AR738" s="2">
        <v>3303.69</v>
      </c>
      <c r="AT738" s="2">
        <v>2594.4699999999998</v>
      </c>
      <c r="AU738" s="2">
        <v>4672.03</v>
      </c>
      <c r="AW738" s="2">
        <v>2594.4699999999998</v>
      </c>
      <c r="AX738" s="2">
        <v>3070.73</v>
      </c>
      <c r="AZ738" s="2">
        <v>2594.4699999999998</v>
      </c>
      <c r="BA738" s="2">
        <v>2710.51</v>
      </c>
      <c r="BC738" s="2">
        <v>2594.4699999999998</v>
      </c>
      <c r="BD738" s="2">
        <v>932.20699999999999</v>
      </c>
      <c r="BF738" s="2">
        <v>2594.4699999999998</v>
      </c>
      <c r="BG738" s="2">
        <v>10475.5</v>
      </c>
      <c r="BI738" s="2">
        <v>2594.4699999999998</v>
      </c>
      <c r="BJ738" s="2">
        <v>1038.8900000000001</v>
      </c>
      <c r="BL738" s="2">
        <v>2594.4699999999998</v>
      </c>
      <c r="BM738" s="2">
        <v>-1973.81</v>
      </c>
      <c r="BX738" s="2">
        <v>2594.4699999999998</v>
      </c>
      <c r="BY738" s="2">
        <v>163.98</v>
      </c>
      <c r="CA738" s="2">
        <v>2594.4699999999998</v>
      </c>
      <c r="CB738" s="2">
        <v>1054.42</v>
      </c>
      <c r="CD738" s="2">
        <v>2594.4699999999998</v>
      </c>
      <c r="CE738" s="2">
        <v>-95.799800000000005</v>
      </c>
      <c r="CG738" s="2">
        <v>2594.4699999999998</v>
      </c>
      <c r="CH738" s="2">
        <v>18343</v>
      </c>
      <c r="CJ738" s="2">
        <v>2810.23</v>
      </c>
      <c r="CK738" s="2">
        <v>74.844700000000003</v>
      </c>
      <c r="CM738" s="2">
        <v>2810.23</v>
      </c>
      <c r="CN738" s="2">
        <v>102.982</v>
      </c>
      <c r="CP738">
        <v>2808.74</v>
      </c>
      <c r="CQ738">
        <v>6948.55</v>
      </c>
      <c r="CS738">
        <v>2808.74</v>
      </c>
      <c r="CT738">
        <v>1119.29</v>
      </c>
    </row>
    <row r="739" spans="1:98" x14ac:dyDescent="0.2">
      <c r="A739" s="2">
        <v>822.73</v>
      </c>
      <c r="B739" s="2">
        <v>207.59399999999999</v>
      </c>
      <c r="D739" s="2">
        <v>641.58900000000006</v>
      </c>
      <c r="E739" s="2">
        <v>260.72800000000001</v>
      </c>
      <c r="G739" s="2">
        <v>2556.2800000000002</v>
      </c>
      <c r="H739" s="2">
        <v>10177.700000000001</v>
      </c>
      <c r="J739" s="2">
        <v>641.58900000000006</v>
      </c>
      <c r="K739" s="2">
        <v>186.57599999999999</v>
      </c>
      <c r="M739" s="2">
        <v>2597.2199999999998</v>
      </c>
      <c r="N739" s="2">
        <v>1599.08</v>
      </c>
      <c r="AE739" s="2">
        <v>2597.2199999999998</v>
      </c>
      <c r="AF739" s="2">
        <v>433.27199999999999</v>
      </c>
      <c r="AH739" s="2">
        <v>2597.2199999999998</v>
      </c>
      <c r="AI739" s="2">
        <v>1302.81</v>
      </c>
      <c r="AK739" s="2">
        <v>2597.2199999999998</v>
      </c>
      <c r="AL739" s="2">
        <v>100.965</v>
      </c>
      <c r="AN739" s="2">
        <v>2597.2199999999998</v>
      </c>
      <c r="AO739" s="2">
        <v>105.262</v>
      </c>
      <c r="AQ739" s="2">
        <v>2597.2199999999998</v>
      </c>
      <c r="AR739" s="2">
        <v>3413.82</v>
      </c>
      <c r="AT739" s="2">
        <v>2597.2199999999998</v>
      </c>
      <c r="AU739" s="2">
        <v>4580.26</v>
      </c>
      <c r="AW739" s="2">
        <v>2597.2199999999998</v>
      </c>
      <c r="AX739" s="2">
        <v>3044.92</v>
      </c>
      <c r="AZ739" s="2">
        <v>2597.2199999999998</v>
      </c>
      <c r="BA739" s="2">
        <v>2746.85</v>
      </c>
      <c r="BC739" s="2">
        <v>2597.2199999999998</v>
      </c>
      <c r="BD739" s="2">
        <v>1020.36</v>
      </c>
      <c r="BF739" s="2">
        <v>2597.2199999999998</v>
      </c>
      <c r="BG739" s="2">
        <v>10355.200000000001</v>
      </c>
      <c r="BI739" s="2">
        <v>2597.2199999999998</v>
      </c>
      <c r="BJ739" s="2">
        <v>1096.94</v>
      </c>
      <c r="BL739" s="2">
        <v>2597.2199999999998</v>
      </c>
      <c r="BM739" s="2">
        <v>-1989.77</v>
      </c>
      <c r="BX739" s="2">
        <v>2597.2199999999998</v>
      </c>
      <c r="BY739" s="2">
        <v>117.116</v>
      </c>
      <c r="CA739" s="2">
        <v>2597.2199999999998</v>
      </c>
      <c r="CB739" s="2">
        <v>992.54499999999996</v>
      </c>
      <c r="CD739" s="2">
        <v>2597.2199999999998</v>
      </c>
      <c r="CE739" s="2">
        <v>-49.922899999999998</v>
      </c>
      <c r="CG739" s="2">
        <v>2597.2199999999998</v>
      </c>
      <c r="CH739" s="2">
        <v>18409.400000000001</v>
      </c>
      <c r="CJ739" s="2">
        <v>2812.83</v>
      </c>
      <c r="CK739" s="2">
        <v>34.900399999999998</v>
      </c>
      <c r="CM739" s="2">
        <v>2812.83</v>
      </c>
      <c r="CN739" s="2">
        <v>68.726600000000005</v>
      </c>
      <c r="CP739">
        <v>2811.34</v>
      </c>
      <c r="CQ739">
        <v>7076.85</v>
      </c>
      <c r="CS739">
        <v>2811.34</v>
      </c>
      <c r="CT739">
        <v>1139.6600000000001</v>
      </c>
    </row>
    <row r="740" spans="1:98" x14ac:dyDescent="0.2">
      <c r="A740" s="2">
        <v>823.69200000000001</v>
      </c>
      <c r="B740" s="2">
        <v>223.72800000000001</v>
      </c>
      <c r="D740" s="2">
        <v>642.32399999999996</v>
      </c>
      <c r="E740" s="2">
        <v>253.994</v>
      </c>
      <c r="G740" s="2">
        <v>2558.83</v>
      </c>
      <c r="H740" s="2">
        <v>10202.799999999999</v>
      </c>
      <c r="J740" s="2">
        <v>642.32399999999996</v>
      </c>
      <c r="K740" s="2">
        <v>187.86199999999999</v>
      </c>
      <c r="M740" s="2">
        <v>2599.96</v>
      </c>
      <c r="N740" s="2">
        <v>1521.26</v>
      </c>
      <c r="AE740" s="2">
        <v>2599.96</v>
      </c>
      <c r="AF740" s="2">
        <v>461.101</v>
      </c>
      <c r="AH740" s="2">
        <v>2599.96</v>
      </c>
      <c r="AI740" s="2">
        <v>1250.75</v>
      </c>
      <c r="AK740" s="2">
        <v>2599.96</v>
      </c>
      <c r="AL740" s="2">
        <v>106.80800000000001</v>
      </c>
      <c r="AN740" s="2">
        <v>2599.96</v>
      </c>
      <c r="AO740" s="2">
        <v>-28.763500000000001</v>
      </c>
      <c r="AQ740" s="2">
        <v>2599.96</v>
      </c>
      <c r="AR740" s="2">
        <v>3401.94</v>
      </c>
      <c r="AT740" s="2">
        <v>2599.96</v>
      </c>
      <c r="AU740" s="2">
        <v>4690.49</v>
      </c>
      <c r="AW740" s="2">
        <v>2599.96</v>
      </c>
      <c r="AX740" s="2">
        <v>3031.1</v>
      </c>
      <c r="AZ740" s="2">
        <v>2599.96</v>
      </c>
      <c r="BA740" s="2">
        <v>2805.19</v>
      </c>
      <c r="BC740" s="2">
        <v>2599.96</v>
      </c>
      <c r="BD740" s="2">
        <v>904.51599999999996</v>
      </c>
      <c r="BF740" s="2">
        <v>2599.96</v>
      </c>
      <c r="BG740" s="2">
        <v>10334.9</v>
      </c>
      <c r="BI740" s="2">
        <v>2599.96</v>
      </c>
      <c r="BJ740" s="2">
        <v>1089</v>
      </c>
      <c r="BL740" s="2">
        <v>2599.96</v>
      </c>
      <c r="BM740" s="2">
        <v>-1989.83</v>
      </c>
      <c r="BX740" s="2">
        <v>2599.96</v>
      </c>
      <c r="BY740" s="2">
        <v>139.12799999999999</v>
      </c>
      <c r="CA740" s="2">
        <v>2599.96</v>
      </c>
      <c r="CB740" s="2">
        <v>1117.8699999999999</v>
      </c>
      <c r="CD740" s="2">
        <v>2599.96</v>
      </c>
      <c r="CE740" s="2">
        <v>-86.472700000000003</v>
      </c>
      <c r="CG740" s="2">
        <v>2599.96</v>
      </c>
      <c r="CH740" s="2">
        <v>18397</v>
      </c>
      <c r="CJ740" s="2">
        <v>2815.42</v>
      </c>
      <c r="CK740" s="2">
        <v>94.243700000000004</v>
      </c>
      <c r="CM740" s="2">
        <v>2815.42</v>
      </c>
      <c r="CN740" s="2">
        <v>177.02</v>
      </c>
      <c r="CP740">
        <v>2813.94</v>
      </c>
      <c r="CQ740">
        <v>7211.03</v>
      </c>
      <c r="CS740">
        <v>2813.94</v>
      </c>
      <c r="CT740">
        <v>1161.1300000000001</v>
      </c>
    </row>
    <row r="741" spans="1:98" x14ac:dyDescent="0.2">
      <c r="A741" s="2">
        <v>824.65300000000002</v>
      </c>
      <c r="B741" s="2">
        <v>205.86099999999999</v>
      </c>
      <c r="D741" s="2">
        <v>643.05899999999997</v>
      </c>
      <c r="E741" s="2">
        <v>254.727</v>
      </c>
      <c r="G741" s="2">
        <v>2561.37</v>
      </c>
      <c r="H741" s="2">
        <v>10200.799999999999</v>
      </c>
      <c r="J741" s="2">
        <v>643.05899999999997</v>
      </c>
      <c r="K741" s="2">
        <v>188.07400000000001</v>
      </c>
      <c r="M741" s="2">
        <v>2602.6999999999998</v>
      </c>
      <c r="N741" s="2">
        <v>1625.43</v>
      </c>
      <c r="AE741" s="2">
        <v>2602.6999999999998</v>
      </c>
      <c r="AF741" s="2">
        <v>416.928</v>
      </c>
      <c r="AH741" s="2">
        <v>2602.6999999999998</v>
      </c>
      <c r="AI741" s="2">
        <v>1080.7</v>
      </c>
      <c r="AK741" s="2">
        <v>2602.6999999999998</v>
      </c>
      <c r="AL741" s="2">
        <v>101.992</v>
      </c>
      <c r="AN741" s="2">
        <v>2602.6999999999998</v>
      </c>
      <c r="AO741" s="2">
        <v>11.2126</v>
      </c>
      <c r="AQ741" s="2">
        <v>2602.6999999999998</v>
      </c>
      <c r="AR741" s="2">
        <v>3432.07</v>
      </c>
      <c r="AT741" s="2">
        <v>2602.6999999999998</v>
      </c>
      <c r="AU741" s="2">
        <v>4848.71</v>
      </c>
      <c r="AW741" s="2">
        <v>2602.6999999999998</v>
      </c>
      <c r="AX741" s="2">
        <v>3009.28</v>
      </c>
      <c r="AZ741" s="2">
        <v>2602.6999999999998</v>
      </c>
      <c r="BA741" s="2">
        <v>2871.53</v>
      </c>
      <c r="BC741" s="2">
        <v>2602.6999999999998</v>
      </c>
      <c r="BD741" s="2">
        <v>1070.67</v>
      </c>
      <c r="BF741" s="2">
        <v>2602.6999999999998</v>
      </c>
      <c r="BG741" s="2">
        <v>10448.6</v>
      </c>
      <c r="BI741" s="2">
        <v>2602.6999999999998</v>
      </c>
      <c r="BJ741" s="2">
        <v>1097.06</v>
      </c>
      <c r="BL741" s="2">
        <v>2602.6999999999998</v>
      </c>
      <c r="BM741" s="2">
        <v>-1839.91</v>
      </c>
      <c r="BX741" s="2">
        <v>2602.6999999999998</v>
      </c>
      <c r="BY741" s="2">
        <v>176.77699999999999</v>
      </c>
      <c r="CA741" s="2">
        <v>2602.6999999999998</v>
      </c>
      <c r="CB741" s="2">
        <v>1124.24</v>
      </c>
      <c r="CD741" s="2">
        <v>2602.6999999999998</v>
      </c>
      <c r="CE741" s="2">
        <v>-94.884799999999998</v>
      </c>
      <c r="CG741" s="2">
        <v>2602.6999999999998</v>
      </c>
      <c r="CH741" s="2">
        <v>18509.3</v>
      </c>
      <c r="CJ741" s="2">
        <v>2818.01</v>
      </c>
      <c r="CK741" s="2">
        <v>108.836</v>
      </c>
      <c r="CM741" s="2">
        <v>2818.01</v>
      </c>
      <c r="CN741" s="2">
        <v>101.03100000000001</v>
      </c>
      <c r="CP741">
        <v>2816.54</v>
      </c>
      <c r="CQ741">
        <v>7447.83</v>
      </c>
      <c r="CS741">
        <v>2816.54</v>
      </c>
      <c r="CT741">
        <v>1156.51</v>
      </c>
    </row>
    <row r="742" spans="1:98" x14ac:dyDescent="0.2">
      <c r="A742" s="2">
        <v>825.61400000000003</v>
      </c>
      <c r="B742" s="2">
        <v>113.995</v>
      </c>
      <c r="D742" s="2">
        <v>643.79300000000001</v>
      </c>
      <c r="E742" s="2">
        <v>254.00299999999999</v>
      </c>
      <c r="G742" s="2">
        <v>2563.92</v>
      </c>
      <c r="H742" s="2">
        <v>10303.1</v>
      </c>
      <c r="J742" s="2">
        <v>643.79300000000001</v>
      </c>
      <c r="K742" s="2">
        <v>185.17699999999999</v>
      </c>
      <c r="M742" s="2">
        <v>2605.4299999999998</v>
      </c>
      <c r="N742" s="2">
        <v>1587.6</v>
      </c>
      <c r="AE742" s="2">
        <v>2605.4299999999998</v>
      </c>
      <c r="AF742" s="2">
        <v>496.745</v>
      </c>
      <c r="AH742" s="2">
        <v>2605.4299999999998</v>
      </c>
      <c r="AI742" s="2">
        <v>1302.6300000000001</v>
      </c>
      <c r="AK742" s="2">
        <v>2605.4299999999998</v>
      </c>
      <c r="AL742" s="2">
        <v>127.798</v>
      </c>
      <c r="AN742" s="2">
        <v>2605.4299999999998</v>
      </c>
      <c r="AO742" s="2">
        <v>51.194800000000001</v>
      </c>
      <c r="AQ742" s="2">
        <v>2605.4299999999998</v>
      </c>
      <c r="AR742" s="2">
        <v>3402.19</v>
      </c>
      <c r="AT742" s="2">
        <v>2605.4299999999998</v>
      </c>
      <c r="AU742" s="2">
        <v>5078.9399999999996</v>
      </c>
      <c r="AW742" s="2">
        <v>2605.4299999999998</v>
      </c>
      <c r="AX742" s="2">
        <v>3035.46</v>
      </c>
      <c r="AZ742" s="2">
        <v>2605.4299999999998</v>
      </c>
      <c r="BA742" s="2">
        <v>2835.87</v>
      </c>
      <c r="BC742" s="2">
        <v>2605.4299999999998</v>
      </c>
      <c r="BD742" s="2">
        <v>1058.82</v>
      </c>
      <c r="BF742" s="2">
        <v>2605.4299999999998</v>
      </c>
      <c r="BG742" s="2">
        <v>10440.4</v>
      </c>
      <c r="BI742" s="2">
        <v>2605.4299999999998</v>
      </c>
      <c r="BJ742" s="2">
        <v>1073.1199999999999</v>
      </c>
      <c r="BL742" s="2">
        <v>2605.4299999999998</v>
      </c>
      <c r="BM742" s="2">
        <v>-1894.06</v>
      </c>
      <c r="BX742" s="2">
        <v>2605.4299999999998</v>
      </c>
      <c r="BY742" s="2">
        <v>163.28299999999999</v>
      </c>
      <c r="CA742" s="2">
        <v>2605.4299999999998</v>
      </c>
      <c r="CB742" s="2">
        <v>1260.96</v>
      </c>
      <c r="CD742" s="2">
        <v>2605.4299999999998</v>
      </c>
      <c r="CE742" s="2">
        <v>-45.722700000000003</v>
      </c>
      <c r="CG742" s="2">
        <v>2605.4299999999998</v>
      </c>
      <c r="CH742" s="2">
        <v>18530.7</v>
      </c>
      <c r="CJ742" s="2">
        <v>2820.6</v>
      </c>
      <c r="CK742" s="2">
        <v>174.67400000000001</v>
      </c>
      <c r="CM742" s="2">
        <v>2820.6</v>
      </c>
      <c r="CN742" s="2">
        <v>233.29900000000001</v>
      </c>
      <c r="CP742">
        <v>2819.13</v>
      </c>
      <c r="CQ742">
        <v>7710.42</v>
      </c>
      <c r="CS742">
        <v>2819.13</v>
      </c>
      <c r="CT742">
        <v>1151.83</v>
      </c>
    </row>
    <row r="743" spans="1:98" x14ac:dyDescent="0.2">
      <c r="A743" s="2">
        <v>826.57500000000005</v>
      </c>
      <c r="B743" s="2">
        <v>200.12899999999999</v>
      </c>
      <c r="D743" s="2">
        <v>644.52800000000002</v>
      </c>
      <c r="E743" s="2">
        <v>239.761</v>
      </c>
      <c r="G743" s="2">
        <v>2566.46</v>
      </c>
      <c r="H743" s="2">
        <v>10305.299999999999</v>
      </c>
      <c r="J743" s="2">
        <v>644.52800000000002</v>
      </c>
      <c r="K743" s="2">
        <v>187.857</v>
      </c>
      <c r="M743" s="2">
        <v>2608.17</v>
      </c>
      <c r="N743" s="2">
        <v>1579.77</v>
      </c>
      <c r="AE743" s="2">
        <v>2608.17</v>
      </c>
      <c r="AF743" s="2">
        <v>504.55799999999999</v>
      </c>
      <c r="AH743" s="2">
        <v>2608.17</v>
      </c>
      <c r="AI743" s="2">
        <v>1176.56</v>
      </c>
      <c r="AK743" s="2">
        <v>2608.17</v>
      </c>
      <c r="AL743" s="2">
        <v>134.28200000000001</v>
      </c>
      <c r="AN743" s="2">
        <v>2608.17</v>
      </c>
      <c r="AO743" s="2">
        <v>55.180500000000002</v>
      </c>
      <c r="AQ743" s="2">
        <v>2608.17</v>
      </c>
      <c r="AR743" s="2">
        <v>3452.32</v>
      </c>
      <c r="AT743" s="2">
        <v>2608.17</v>
      </c>
      <c r="AU743" s="2">
        <v>5185.17</v>
      </c>
      <c r="AW743" s="2">
        <v>2608.17</v>
      </c>
      <c r="AX743" s="2">
        <v>3141.65</v>
      </c>
      <c r="AZ743" s="2">
        <v>2608.17</v>
      </c>
      <c r="BA743" s="2">
        <v>2912.21</v>
      </c>
      <c r="BC743" s="2">
        <v>2608.17</v>
      </c>
      <c r="BD743" s="2">
        <v>978.97900000000004</v>
      </c>
      <c r="BF743" s="2">
        <v>2608.17</v>
      </c>
      <c r="BG743" s="2">
        <v>10456.1</v>
      </c>
      <c r="BI743" s="2">
        <v>2608.17</v>
      </c>
      <c r="BJ743" s="2">
        <v>1103.18</v>
      </c>
      <c r="BL743" s="2">
        <v>2608.17</v>
      </c>
      <c r="BM743" s="2">
        <v>-1648.26</v>
      </c>
      <c r="BX743" s="2">
        <v>2608.17</v>
      </c>
      <c r="BY743" s="2">
        <v>142.82900000000001</v>
      </c>
      <c r="CA743" s="2">
        <v>2608.17</v>
      </c>
      <c r="CB743" s="2">
        <v>1326.68</v>
      </c>
      <c r="CD743" s="2">
        <v>2608.17</v>
      </c>
      <c r="CE743" s="2">
        <v>-146.404</v>
      </c>
      <c r="CG743" s="2">
        <v>2608.17</v>
      </c>
      <c r="CH743" s="2">
        <v>18591.8</v>
      </c>
      <c r="CJ743" s="2">
        <v>2823.19</v>
      </c>
      <c r="CK743" s="2">
        <v>199.154</v>
      </c>
      <c r="CM743" s="2">
        <v>2823.19</v>
      </c>
      <c r="CN743" s="2">
        <v>374.71100000000001</v>
      </c>
      <c r="CP743">
        <v>2821.72</v>
      </c>
      <c r="CQ743">
        <v>8026.42</v>
      </c>
      <c r="CS743">
        <v>2821.72</v>
      </c>
      <c r="CT743">
        <v>1166.8499999999999</v>
      </c>
    </row>
    <row r="744" spans="1:98" x14ac:dyDescent="0.2">
      <c r="A744" s="2">
        <v>827.53599999999994</v>
      </c>
      <c r="B744" s="2">
        <v>170.26300000000001</v>
      </c>
      <c r="D744" s="2">
        <v>645.26300000000003</v>
      </c>
      <c r="E744" s="2">
        <v>240.44200000000001</v>
      </c>
      <c r="G744" s="2">
        <v>2568.9899999999998</v>
      </c>
      <c r="H744" s="2">
        <v>10216.799999999999</v>
      </c>
      <c r="J744" s="2">
        <v>645.26300000000003</v>
      </c>
      <c r="K744" s="2">
        <v>186.899</v>
      </c>
      <c r="M744" s="2">
        <v>2610.9</v>
      </c>
      <c r="N744" s="2">
        <v>1581.94</v>
      </c>
      <c r="AE744" s="2">
        <v>2610.9</v>
      </c>
      <c r="AF744" s="2">
        <v>508.36799999999999</v>
      </c>
      <c r="AH744" s="2">
        <v>2610.9</v>
      </c>
      <c r="AI744" s="2">
        <v>1200.49</v>
      </c>
      <c r="AK744" s="2">
        <v>2610.9</v>
      </c>
      <c r="AL744" s="2">
        <v>154.12200000000001</v>
      </c>
      <c r="AN744" s="2">
        <v>2610.9</v>
      </c>
      <c r="AO744" s="2">
        <v>5.1679700000000004</v>
      </c>
      <c r="AQ744" s="2">
        <v>2610.9</v>
      </c>
      <c r="AR744" s="2">
        <v>3432.45</v>
      </c>
      <c r="AT744" s="2">
        <v>2610.9</v>
      </c>
      <c r="AU744" s="2">
        <v>5203.3999999999996</v>
      </c>
      <c r="AW744" s="2">
        <v>2610.9</v>
      </c>
      <c r="AX744" s="2">
        <v>3253.83</v>
      </c>
      <c r="AZ744" s="2">
        <v>2610.9</v>
      </c>
      <c r="BA744" s="2">
        <v>2946.55</v>
      </c>
      <c r="BC744" s="2">
        <v>2610.9</v>
      </c>
      <c r="BD744" s="2">
        <v>1053.1300000000001</v>
      </c>
      <c r="BF744" s="2">
        <v>2610.9</v>
      </c>
      <c r="BG744" s="2">
        <v>10449.799999999999</v>
      </c>
      <c r="BI744" s="2">
        <v>2610.9</v>
      </c>
      <c r="BJ744" s="2">
        <v>1173.23</v>
      </c>
      <c r="BL744" s="2">
        <v>2610.9</v>
      </c>
      <c r="BM744" s="2">
        <v>-1692.47</v>
      </c>
      <c r="BX744" s="2">
        <v>2610.9</v>
      </c>
      <c r="BY744" s="2">
        <v>113.11499999999999</v>
      </c>
      <c r="CA744" s="2">
        <v>2610.9</v>
      </c>
      <c r="CB744" s="2">
        <v>1378.5</v>
      </c>
      <c r="CD744" s="2">
        <v>2610.9</v>
      </c>
      <c r="CE744" s="2">
        <v>-68.3994</v>
      </c>
      <c r="CG744" s="2">
        <v>2610.9</v>
      </c>
      <c r="CH744" s="2">
        <v>18638.900000000001</v>
      </c>
      <c r="CJ744" s="2">
        <v>2825.78</v>
      </c>
      <c r="CK744" s="2">
        <v>275.06200000000001</v>
      </c>
      <c r="CM744" s="2">
        <v>2825.78</v>
      </c>
      <c r="CN744" s="2">
        <v>658.93399999999997</v>
      </c>
      <c r="CP744">
        <v>2824.3</v>
      </c>
      <c r="CQ744">
        <v>8479.48</v>
      </c>
      <c r="CS744">
        <v>2824.3</v>
      </c>
      <c r="CT744">
        <v>1169.3399999999999</v>
      </c>
    </row>
    <row r="745" spans="1:98" x14ac:dyDescent="0.2">
      <c r="A745" s="2">
        <v>828.49699999999996</v>
      </c>
      <c r="B745" s="2">
        <v>168.39599999999999</v>
      </c>
      <c r="D745" s="2">
        <v>645.99800000000005</v>
      </c>
      <c r="E745" s="2">
        <v>245.83500000000001</v>
      </c>
      <c r="G745" s="2">
        <v>2571.5300000000002</v>
      </c>
      <c r="H745" s="2">
        <v>10306.1</v>
      </c>
      <c r="J745" s="2">
        <v>645.99800000000005</v>
      </c>
      <c r="K745" s="2">
        <v>187.56800000000001</v>
      </c>
      <c r="M745" s="2">
        <v>2613.62</v>
      </c>
      <c r="N745" s="2">
        <v>1606.11</v>
      </c>
      <c r="AE745" s="2">
        <v>2613.62</v>
      </c>
      <c r="AF745" s="2">
        <v>532.16700000000003</v>
      </c>
      <c r="AH745" s="2">
        <v>2613.62</v>
      </c>
      <c r="AI745" s="2">
        <v>1332.4</v>
      </c>
      <c r="AK745" s="2">
        <v>2613.62</v>
      </c>
      <c r="AL745" s="2">
        <v>163.92099999999999</v>
      </c>
      <c r="AN745" s="2">
        <v>2613.62</v>
      </c>
      <c r="AO745" s="2">
        <v>-8.8367900000000006</v>
      </c>
      <c r="AQ745" s="2">
        <v>2613.62</v>
      </c>
      <c r="AR745" s="2">
        <v>3536.57</v>
      </c>
      <c r="AT745" s="2">
        <v>2613.62</v>
      </c>
      <c r="AU745" s="2">
        <v>5291.62</v>
      </c>
      <c r="AW745" s="2">
        <v>2613.62</v>
      </c>
      <c r="AX745" s="2">
        <v>3272.01</v>
      </c>
      <c r="AZ745" s="2">
        <v>2613.62</v>
      </c>
      <c r="BA745" s="2">
        <v>2874.89</v>
      </c>
      <c r="BC745" s="2">
        <v>2613.62</v>
      </c>
      <c r="BD745" s="2">
        <v>969.28800000000001</v>
      </c>
      <c r="BF745" s="2">
        <v>2613.62</v>
      </c>
      <c r="BG745" s="2">
        <v>10553.5</v>
      </c>
      <c r="BI745" s="2">
        <v>2613.62</v>
      </c>
      <c r="BJ745" s="2">
        <v>1095.29</v>
      </c>
      <c r="BL745" s="2">
        <v>2613.62</v>
      </c>
      <c r="BM745" s="2">
        <v>-1662.79</v>
      </c>
      <c r="BX745" s="2">
        <v>2613.62</v>
      </c>
      <c r="BY745" s="2">
        <v>141.81700000000001</v>
      </c>
      <c r="CA745" s="2">
        <v>2613.62</v>
      </c>
      <c r="CB745" s="2">
        <v>1371.42</v>
      </c>
      <c r="CD745" s="2">
        <v>2613.62</v>
      </c>
      <c r="CE745" s="2">
        <v>-80.111800000000002</v>
      </c>
      <c r="CG745" s="2">
        <v>2613.62</v>
      </c>
      <c r="CH745" s="2">
        <v>18689</v>
      </c>
      <c r="CJ745" s="2">
        <v>2828.36</v>
      </c>
      <c r="CK745" s="2">
        <v>445.452</v>
      </c>
      <c r="CM745" s="2">
        <v>2828.36</v>
      </c>
      <c r="CN745" s="2">
        <v>1166.43</v>
      </c>
      <c r="CP745">
        <v>2826.89</v>
      </c>
      <c r="CQ745">
        <v>9052.52</v>
      </c>
      <c r="CS745">
        <v>2826.89</v>
      </c>
      <c r="CT745">
        <v>1147.46</v>
      </c>
    </row>
    <row r="746" spans="1:98" x14ac:dyDescent="0.2">
      <c r="A746" s="2">
        <v>829.45600000000002</v>
      </c>
      <c r="B746" s="2">
        <v>180.53100000000001</v>
      </c>
      <c r="D746" s="2">
        <v>646.73299999999995</v>
      </c>
      <c r="E746" s="2">
        <v>250.88399999999999</v>
      </c>
      <c r="G746" s="2">
        <v>2574.06</v>
      </c>
      <c r="H746" s="2">
        <v>10398</v>
      </c>
      <c r="J746" s="2">
        <v>646.73299999999995</v>
      </c>
      <c r="K746" s="2">
        <v>190.291</v>
      </c>
      <c r="M746" s="2">
        <v>2616.35</v>
      </c>
      <c r="N746" s="2">
        <v>1620.28</v>
      </c>
      <c r="AE746" s="2">
        <v>2616.35</v>
      </c>
      <c r="AF746" s="2">
        <v>591.95600000000002</v>
      </c>
      <c r="AH746" s="2">
        <v>2616.35</v>
      </c>
      <c r="AI746" s="2">
        <v>1332.31</v>
      </c>
      <c r="AK746" s="2">
        <v>2616.35</v>
      </c>
      <c r="AL746" s="2">
        <v>182.39099999999999</v>
      </c>
      <c r="AN746" s="2">
        <v>2616.35</v>
      </c>
      <c r="AO746" s="2">
        <v>-60.835099999999997</v>
      </c>
      <c r="AQ746" s="2">
        <v>2616.35</v>
      </c>
      <c r="AR746" s="2">
        <v>3456.7</v>
      </c>
      <c r="AT746" s="2">
        <v>2616.35</v>
      </c>
      <c r="AU746" s="2">
        <v>5287.85</v>
      </c>
      <c r="AW746" s="2">
        <v>2616.35</v>
      </c>
      <c r="AX746" s="2">
        <v>3270.2</v>
      </c>
      <c r="AZ746" s="2">
        <v>2616.35</v>
      </c>
      <c r="BA746" s="2">
        <v>2861.23</v>
      </c>
      <c r="BC746" s="2">
        <v>2616.35</v>
      </c>
      <c r="BD746" s="2">
        <v>1201.44</v>
      </c>
      <c r="BF746" s="2">
        <v>2616.35</v>
      </c>
      <c r="BG746" s="2">
        <v>10307.299999999999</v>
      </c>
      <c r="BI746" s="2">
        <v>2616.35</v>
      </c>
      <c r="BJ746" s="2">
        <v>1159.3499999999999</v>
      </c>
      <c r="BL746" s="2">
        <v>2616.35</v>
      </c>
      <c r="BM746" s="2">
        <v>-2167.1799999999998</v>
      </c>
      <c r="BX746" s="2">
        <v>2616.35</v>
      </c>
      <c r="BY746" s="2">
        <v>79.9238</v>
      </c>
      <c r="CA746" s="2">
        <v>2616.35</v>
      </c>
      <c r="CB746" s="2">
        <v>1286.52</v>
      </c>
      <c r="CD746" s="2">
        <v>2616.35</v>
      </c>
      <c r="CE746" s="2">
        <v>-126.38500000000001</v>
      </c>
      <c r="CG746" s="2">
        <v>2616.35</v>
      </c>
      <c r="CH746" s="2">
        <v>18589.400000000001</v>
      </c>
      <c r="CJ746" s="2">
        <v>2830.94</v>
      </c>
      <c r="CK746" s="2">
        <v>510.62799999999999</v>
      </c>
      <c r="CM746" s="2">
        <v>2830.94</v>
      </c>
      <c r="CN746" s="2">
        <v>2041.5</v>
      </c>
      <c r="CP746">
        <v>2829.47</v>
      </c>
      <c r="CQ746">
        <v>9594.81</v>
      </c>
      <c r="CS746">
        <v>2829.47</v>
      </c>
      <c r="CT746">
        <v>1170.47</v>
      </c>
    </row>
    <row r="747" spans="1:98" x14ac:dyDescent="0.2">
      <c r="A747" s="2">
        <v>830.41700000000003</v>
      </c>
      <c r="B747" s="2">
        <v>186.66499999999999</v>
      </c>
      <c r="D747" s="2">
        <v>647.46799999999996</v>
      </c>
      <c r="E747" s="2">
        <v>258.20699999999999</v>
      </c>
      <c r="G747" s="2">
        <v>2576.59</v>
      </c>
      <c r="H747" s="2">
        <v>10482.6</v>
      </c>
      <c r="J747" s="2">
        <v>647.46799999999996</v>
      </c>
      <c r="K747" s="2">
        <v>187.58600000000001</v>
      </c>
      <c r="M747" s="2">
        <v>2619.0700000000002</v>
      </c>
      <c r="N747" s="2">
        <v>1670.46</v>
      </c>
      <c r="AE747" s="2">
        <v>2619.0700000000002</v>
      </c>
      <c r="AF747" s="2">
        <v>529.74599999999998</v>
      </c>
      <c r="AH747" s="2">
        <v>2619.0700000000002</v>
      </c>
      <c r="AI747" s="2">
        <v>1202.21</v>
      </c>
      <c r="AK747" s="2">
        <v>2619.0700000000002</v>
      </c>
      <c r="AL747" s="2">
        <v>167.52600000000001</v>
      </c>
      <c r="AN747" s="2">
        <v>2619.0700000000002</v>
      </c>
      <c r="AO747" s="2">
        <v>-40.834600000000002</v>
      </c>
      <c r="AQ747" s="2">
        <v>2619.0700000000002</v>
      </c>
      <c r="AR747" s="2">
        <v>3504.82</v>
      </c>
      <c r="AT747" s="2">
        <v>2619.0700000000002</v>
      </c>
      <c r="AU747" s="2">
        <v>5312.08</v>
      </c>
      <c r="AW747" s="2">
        <v>2619.0700000000002</v>
      </c>
      <c r="AX747" s="2">
        <v>3288.38</v>
      </c>
      <c r="AZ747" s="2">
        <v>2619.0700000000002</v>
      </c>
      <c r="BA747" s="2">
        <v>2885.57</v>
      </c>
      <c r="BC747" s="2">
        <v>2619.0700000000002</v>
      </c>
      <c r="BD747" s="2">
        <v>1053.5999999999999</v>
      </c>
      <c r="BF747" s="2">
        <v>2619.0700000000002</v>
      </c>
      <c r="BG747" s="2">
        <v>10247</v>
      </c>
      <c r="BI747" s="2">
        <v>2619.0700000000002</v>
      </c>
      <c r="BJ747" s="2">
        <v>1055.4100000000001</v>
      </c>
      <c r="BL747" s="2">
        <v>2619.0700000000002</v>
      </c>
      <c r="BM747" s="2">
        <v>-1761.55</v>
      </c>
      <c r="BX747" s="2">
        <v>2619.0700000000002</v>
      </c>
      <c r="BY747" s="2">
        <v>147.48500000000001</v>
      </c>
      <c r="CA747" s="2">
        <v>2619.0700000000002</v>
      </c>
      <c r="CB747" s="2">
        <v>1229.2</v>
      </c>
      <c r="CD747" s="2">
        <v>2619.0700000000002</v>
      </c>
      <c r="CE747" s="2">
        <v>-105.91</v>
      </c>
      <c r="CG747" s="2">
        <v>2619.0700000000002</v>
      </c>
      <c r="CH747" s="2">
        <v>18475.7</v>
      </c>
      <c r="CJ747" s="2">
        <v>2833.51</v>
      </c>
      <c r="CK747" s="2">
        <v>908.33699999999999</v>
      </c>
      <c r="CM747" s="2">
        <v>2833.51</v>
      </c>
      <c r="CN747" s="2">
        <v>3136.83</v>
      </c>
      <c r="CP747">
        <v>2832.04</v>
      </c>
      <c r="CQ747">
        <v>10397.299999999999</v>
      </c>
      <c r="CS747">
        <v>2832.04</v>
      </c>
      <c r="CT747">
        <v>1168.76</v>
      </c>
    </row>
    <row r="748" spans="1:98" x14ac:dyDescent="0.2">
      <c r="A748" s="2">
        <v>831.375</v>
      </c>
      <c r="B748" s="2">
        <v>210.8</v>
      </c>
      <c r="D748" s="2">
        <v>648.20299999999997</v>
      </c>
      <c r="E748" s="2">
        <v>259.03699999999998</v>
      </c>
      <c r="G748" s="2">
        <v>2579.11</v>
      </c>
      <c r="H748" s="2">
        <v>10445.799999999999</v>
      </c>
      <c r="J748" s="2">
        <v>648.20299999999997</v>
      </c>
      <c r="K748" s="2">
        <v>192.41800000000001</v>
      </c>
      <c r="M748" s="2">
        <v>2621.79</v>
      </c>
      <c r="N748" s="2">
        <v>1688.63</v>
      </c>
      <c r="AE748" s="2">
        <v>2621.79</v>
      </c>
      <c r="AF748" s="2">
        <v>475.52300000000002</v>
      </c>
      <c r="AH748" s="2">
        <v>2621.79</v>
      </c>
      <c r="AI748" s="2">
        <v>1234.0999999999999</v>
      </c>
      <c r="AK748" s="2">
        <v>2621.79</v>
      </c>
      <c r="AL748" s="2">
        <v>164.66499999999999</v>
      </c>
      <c r="AN748" s="2">
        <v>2621.79</v>
      </c>
      <c r="AO748" s="2">
        <v>-36.825699999999998</v>
      </c>
      <c r="AQ748" s="2">
        <v>2621.79</v>
      </c>
      <c r="AR748" s="2">
        <v>3578.95</v>
      </c>
      <c r="AT748" s="2">
        <v>2621.79</v>
      </c>
      <c r="AU748" s="2">
        <v>5154.3100000000004</v>
      </c>
      <c r="AW748" s="2">
        <v>2621.79</v>
      </c>
      <c r="AX748" s="2">
        <v>3216.56</v>
      </c>
      <c r="AZ748" s="2">
        <v>2621.79</v>
      </c>
      <c r="BA748" s="2">
        <v>2907.91</v>
      </c>
      <c r="BC748" s="2">
        <v>2621.79</v>
      </c>
      <c r="BD748" s="2">
        <v>987.75</v>
      </c>
      <c r="BF748" s="2">
        <v>2621.79</v>
      </c>
      <c r="BG748" s="2">
        <v>10248.700000000001</v>
      </c>
      <c r="BI748" s="2">
        <v>2621.79</v>
      </c>
      <c r="BJ748" s="2">
        <v>1049.46</v>
      </c>
      <c r="BL748" s="2">
        <v>2621.79</v>
      </c>
      <c r="BM748" s="2">
        <v>-1702.05</v>
      </c>
      <c r="BX748" s="2">
        <v>2621.79</v>
      </c>
      <c r="BY748" s="2">
        <v>34.232399999999998</v>
      </c>
      <c r="CA748" s="2">
        <v>2621.79</v>
      </c>
      <c r="CB748" s="2">
        <v>1023.06</v>
      </c>
      <c r="CD748" s="2">
        <v>2621.79</v>
      </c>
      <c r="CE748" s="2">
        <v>-113.458</v>
      </c>
      <c r="CG748" s="2">
        <v>2621.79</v>
      </c>
      <c r="CH748" s="2">
        <v>18264.900000000001</v>
      </c>
      <c r="CJ748" s="2">
        <v>2836.08</v>
      </c>
      <c r="CK748" s="2">
        <v>1308.5</v>
      </c>
      <c r="CM748" s="2">
        <v>2836.08</v>
      </c>
      <c r="CN748" s="2">
        <v>4826.49</v>
      </c>
      <c r="CP748">
        <v>2834.62</v>
      </c>
      <c r="CQ748">
        <v>11326.1</v>
      </c>
      <c r="CS748">
        <v>2834.62</v>
      </c>
      <c r="CT748">
        <v>1176.28</v>
      </c>
    </row>
    <row r="749" spans="1:98" x14ac:dyDescent="0.2">
      <c r="A749" s="2">
        <v>832.33399999999995</v>
      </c>
      <c r="B749" s="2">
        <v>154.935</v>
      </c>
      <c r="D749" s="2">
        <v>648.93700000000001</v>
      </c>
      <c r="E749" s="2">
        <v>262.62200000000001</v>
      </c>
      <c r="G749" s="2">
        <v>2581.63</v>
      </c>
      <c r="H749" s="2">
        <v>10524.5</v>
      </c>
      <c r="J749" s="2">
        <v>648.93700000000001</v>
      </c>
      <c r="K749" s="2">
        <v>191.73</v>
      </c>
      <c r="M749" s="2">
        <v>2624.5</v>
      </c>
      <c r="N749" s="2">
        <v>1620.8</v>
      </c>
      <c r="AE749" s="2">
        <v>2624.5</v>
      </c>
      <c r="AF749" s="2">
        <v>645.29999999999995</v>
      </c>
      <c r="AH749" s="2">
        <v>2624.5</v>
      </c>
      <c r="AI749" s="2">
        <v>1267.99</v>
      </c>
      <c r="AK749" s="2">
        <v>2624.5</v>
      </c>
      <c r="AL749" s="2">
        <v>152.46600000000001</v>
      </c>
      <c r="AN749" s="2">
        <v>2624.5</v>
      </c>
      <c r="AO749" s="2">
        <v>-18.815300000000001</v>
      </c>
      <c r="AQ749" s="2">
        <v>2624.5</v>
      </c>
      <c r="AR749" s="2">
        <v>3581.08</v>
      </c>
      <c r="AT749" s="2">
        <v>2624.5</v>
      </c>
      <c r="AU749" s="2">
        <v>5018.54</v>
      </c>
      <c r="AW749" s="2">
        <v>2624.5</v>
      </c>
      <c r="AX749" s="2">
        <v>3194.74</v>
      </c>
      <c r="AZ749" s="2">
        <v>2624.5</v>
      </c>
      <c r="BA749" s="2">
        <v>2878.25</v>
      </c>
      <c r="BC749" s="2">
        <v>2624.5</v>
      </c>
      <c r="BD749" s="2">
        <v>1159.9000000000001</v>
      </c>
      <c r="BF749" s="2">
        <v>2624.5</v>
      </c>
      <c r="BG749" s="2">
        <v>10228.4</v>
      </c>
      <c r="BI749" s="2">
        <v>2624.5</v>
      </c>
      <c r="BJ749" s="2">
        <v>1093.52</v>
      </c>
      <c r="BL749" s="2">
        <v>2624.5</v>
      </c>
      <c r="BM749" s="2">
        <v>-2258.54</v>
      </c>
      <c r="BX749" s="2">
        <v>2624.5</v>
      </c>
      <c r="BY749" s="2">
        <v>73.636700000000005</v>
      </c>
      <c r="CA749" s="2">
        <v>2624.5</v>
      </c>
      <c r="CB749" s="2">
        <v>933.471</v>
      </c>
      <c r="CD749" s="2">
        <v>2624.5</v>
      </c>
      <c r="CE749" s="2">
        <v>-242.35300000000001</v>
      </c>
      <c r="CG749" s="2">
        <v>2624.5</v>
      </c>
      <c r="CH749" s="2">
        <v>18170.7</v>
      </c>
      <c r="CJ749" s="2">
        <v>2838.66</v>
      </c>
      <c r="CK749" s="2">
        <v>2257.2199999999998</v>
      </c>
      <c r="CM749" s="2">
        <v>2838.66</v>
      </c>
      <c r="CN749" s="2">
        <v>7414.15</v>
      </c>
      <c r="CP749">
        <v>2837.19</v>
      </c>
      <c r="CQ749">
        <v>12106.7</v>
      </c>
      <c r="CS749">
        <v>2837.19</v>
      </c>
      <c r="CT749">
        <v>1163.04</v>
      </c>
    </row>
    <row r="750" spans="1:98" x14ac:dyDescent="0.2">
      <c r="A750" s="2">
        <v>833.29399999999998</v>
      </c>
      <c r="B750" s="2">
        <v>189.06800000000001</v>
      </c>
      <c r="D750" s="2">
        <v>649.67200000000003</v>
      </c>
      <c r="E750" s="2">
        <v>268.72800000000001</v>
      </c>
      <c r="G750" s="2">
        <v>2584.15</v>
      </c>
      <c r="H750" s="2">
        <v>10707</v>
      </c>
      <c r="J750" s="2">
        <v>649.67200000000003</v>
      </c>
      <c r="K750" s="2">
        <v>189.34200000000001</v>
      </c>
      <c r="M750" s="2">
        <v>2627.22</v>
      </c>
      <c r="N750" s="2">
        <v>1678.97</v>
      </c>
      <c r="AE750" s="2">
        <v>2627.22</v>
      </c>
      <c r="AF750" s="2">
        <v>599.06700000000001</v>
      </c>
      <c r="AH750" s="2">
        <v>2627.22</v>
      </c>
      <c r="AI750" s="2">
        <v>1415.87</v>
      </c>
      <c r="AK750" s="2">
        <v>2627.22</v>
      </c>
      <c r="AL750" s="2">
        <v>135.58799999999999</v>
      </c>
      <c r="AN750" s="2">
        <v>2627.22</v>
      </c>
      <c r="AO750" s="2">
        <v>-34.799199999999999</v>
      </c>
      <c r="AQ750" s="2">
        <v>2627.22</v>
      </c>
      <c r="AR750" s="2">
        <v>3639.2</v>
      </c>
      <c r="AT750" s="2">
        <v>2627.22</v>
      </c>
      <c r="AU750" s="2">
        <v>4778.76</v>
      </c>
      <c r="AW750" s="2">
        <v>2627.22</v>
      </c>
      <c r="AX750" s="2">
        <v>3098.93</v>
      </c>
      <c r="AZ750" s="2">
        <v>2627.22</v>
      </c>
      <c r="BA750" s="2">
        <v>2816.58</v>
      </c>
      <c r="BC750" s="2">
        <v>2627.22</v>
      </c>
      <c r="BD750" s="2">
        <v>926.06</v>
      </c>
      <c r="BF750" s="2">
        <v>2627.22</v>
      </c>
      <c r="BG750" s="2">
        <v>10202.1</v>
      </c>
      <c r="BI750" s="2">
        <v>2627.22</v>
      </c>
      <c r="BJ750" s="2">
        <v>1039.58</v>
      </c>
      <c r="BL750" s="2">
        <v>2627.22</v>
      </c>
      <c r="BM750" s="2">
        <v>-2359.11</v>
      </c>
      <c r="BX750" s="2">
        <v>2627.22</v>
      </c>
      <c r="BY750" s="2">
        <v>17.658200000000001</v>
      </c>
      <c r="CA750" s="2">
        <v>2627.22</v>
      </c>
      <c r="CB750" s="2">
        <v>991.25400000000002</v>
      </c>
      <c r="CD750" s="2">
        <v>2627.22</v>
      </c>
      <c r="CE750" s="2">
        <v>-77.9863</v>
      </c>
      <c r="CG750" s="2">
        <v>2627.22</v>
      </c>
      <c r="CH750" s="2">
        <v>18223.900000000001</v>
      </c>
      <c r="CJ750" s="2">
        <v>2841.22</v>
      </c>
      <c r="CK750" s="2">
        <v>3441.01</v>
      </c>
      <c r="CM750" s="2">
        <v>2841.22</v>
      </c>
      <c r="CN750" s="2">
        <v>10805.5</v>
      </c>
      <c r="CP750">
        <v>2839.76</v>
      </c>
      <c r="CQ750">
        <v>13101.9</v>
      </c>
      <c r="CS750">
        <v>2839.76</v>
      </c>
      <c r="CT750">
        <v>1201.25</v>
      </c>
    </row>
    <row r="751" spans="1:98" x14ac:dyDescent="0.2">
      <c r="A751" s="2">
        <v>834.25199999999995</v>
      </c>
      <c r="B751" s="2">
        <v>103.203</v>
      </c>
      <c r="D751" s="2">
        <v>650.40700000000004</v>
      </c>
      <c r="E751" s="2">
        <v>277.13</v>
      </c>
      <c r="G751" s="2">
        <v>2586.66</v>
      </c>
      <c r="H751" s="2">
        <v>10781.9</v>
      </c>
      <c r="J751" s="2">
        <v>650.40700000000004</v>
      </c>
      <c r="K751" s="2">
        <v>188.61600000000001</v>
      </c>
      <c r="M751" s="2">
        <v>2629.93</v>
      </c>
      <c r="N751" s="2">
        <v>1709.14</v>
      </c>
      <c r="AE751" s="2">
        <v>2629.93</v>
      </c>
      <c r="AF751" s="2">
        <v>622.82899999999995</v>
      </c>
      <c r="AH751" s="2">
        <v>2629.93</v>
      </c>
      <c r="AI751" s="2">
        <v>1341.75</v>
      </c>
      <c r="AK751" s="2">
        <v>2629.93</v>
      </c>
      <c r="AL751" s="2">
        <v>140.06100000000001</v>
      </c>
      <c r="AN751" s="2">
        <v>2629.93</v>
      </c>
      <c r="AO751" s="2">
        <v>-154.779</v>
      </c>
      <c r="AQ751" s="2">
        <v>2629.93</v>
      </c>
      <c r="AR751" s="2">
        <v>3673.33</v>
      </c>
      <c r="AT751" s="2">
        <v>2629.93</v>
      </c>
      <c r="AU751" s="2">
        <v>4480.99</v>
      </c>
      <c r="AW751" s="2">
        <v>2629.93</v>
      </c>
      <c r="AX751" s="2">
        <v>3025.11</v>
      </c>
      <c r="AZ751" s="2">
        <v>2629.93</v>
      </c>
      <c r="BA751" s="2">
        <v>2884.92</v>
      </c>
      <c r="BC751" s="2">
        <v>2629.93</v>
      </c>
      <c r="BD751" s="2">
        <v>916.21400000000006</v>
      </c>
      <c r="BF751" s="2">
        <v>2629.93</v>
      </c>
      <c r="BG751" s="2">
        <v>10215.9</v>
      </c>
      <c r="BI751" s="2">
        <v>2629.93</v>
      </c>
      <c r="BJ751" s="2">
        <v>997.63599999999997</v>
      </c>
      <c r="BL751" s="2">
        <v>2629.93</v>
      </c>
      <c r="BM751" s="2">
        <v>-2241.73</v>
      </c>
      <c r="BX751" s="2">
        <v>2629.93</v>
      </c>
      <c r="BY751" s="2">
        <v>35.756799999999998</v>
      </c>
      <c r="CA751" s="2">
        <v>2629.93</v>
      </c>
      <c r="CB751" s="2">
        <v>1050.32</v>
      </c>
      <c r="CD751" s="2">
        <v>2629.93</v>
      </c>
      <c r="CE751" s="2">
        <v>-143.03100000000001</v>
      </c>
      <c r="CG751" s="2">
        <v>2629.93</v>
      </c>
      <c r="CH751" s="2">
        <v>18278.3</v>
      </c>
      <c r="CJ751" s="2">
        <v>2843.79</v>
      </c>
      <c r="CK751" s="2">
        <v>4611.3999999999996</v>
      </c>
      <c r="CM751" s="2">
        <v>2843.79</v>
      </c>
      <c r="CN751" s="2">
        <v>14108.7</v>
      </c>
      <c r="CP751">
        <v>2842.33</v>
      </c>
      <c r="CQ751">
        <v>14025.1</v>
      </c>
      <c r="CS751">
        <v>2842.33</v>
      </c>
      <c r="CT751">
        <v>1219.0899999999999</v>
      </c>
    </row>
    <row r="752" spans="1:98" x14ac:dyDescent="0.2">
      <c r="A752" s="2">
        <v>835.21100000000001</v>
      </c>
      <c r="B752" s="2">
        <v>185.33799999999999</v>
      </c>
      <c r="D752" s="2">
        <v>651.14200000000005</v>
      </c>
      <c r="E752" s="2">
        <v>290.858</v>
      </c>
      <c r="G752" s="2">
        <v>2589.17</v>
      </c>
      <c r="H752" s="2">
        <v>10896.7</v>
      </c>
      <c r="J752" s="2">
        <v>651.14200000000005</v>
      </c>
      <c r="K752" s="2">
        <v>187.09800000000001</v>
      </c>
      <c r="M752" s="2">
        <v>2632.63</v>
      </c>
      <c r="N752" s="2">
        <v>1781.31</v>
      </c>
      <c r="AE752" s="2">
        <v>2632.63</v>
      </c>
      <c r="AF752" s="2">
        <v>660.57799999999997</v>
      </c>
      <c r="AH752" s="2">
        <v>2632.63</v>
      </c>
      <c r="AI752" s="2">
        <v>1485.61</v>
      </c>
      <c r="AK752" s="2">
        <v>2632.63</v>
      </c>
      <c r="AL752" s="2">
        <v>122.511</v>
      </c>
      <c r="AN752" s="2">
        <v>2632.63</v>
      </c>
      <c r="AO752" s="2">
        <v>1.24915</v>
      </c>
      <c r="AQ752" s="2">
        <v>2632.63</v>
      </c>
      <c r="AR752" s="2">
        <v>3573.45</v>
      </c>
      <c r="AT752" s="2">
        <v>2632.63</v>
      </c>
      <c r="AU752" s="2">
        <v>4379.22</v>
      </c>
      <c r="AW752" s="2">
        <v>2632.63</v>
      </c>
      <c r="AX752" s="2">
        <v>2919.29</v>
      </c>
      <c r="AZ752" s="2">
        <v>2632.63</v>
      </c>
      <c r="BA752" s="2">
        <v>2885.26</v>
      </c>
      <c r="BC752" s="2">
        <v>2632.63</v>
      </c>
      <c r="BD752" s="2">
        <v>924.36800000000005</v>
      </c>
      <c r="BF752" s="2">
        <v>2632.63</v>
      </c>
      <c r="BG752" s="2">
        <v>10251.6</v>
      </c>
      <c r="BI752" s="2">
        <v>2632.63</v>
      </c>
      <c r="BJ752" s="2">
        <v>1159.69</v>
      </c>
      <c r="BL752" s="2">
        <v>2632.63</v>
      </c>
      <c r="BM752" s="2">
        <v>-2190.4499999999998</v>
      </c>
      <c r="BX752" s="2">
        <v>2632.63</v>
      </c>
      <c r="BY752" s="2">
        <v>-116.26600000000001</v>
      </c>
      <c r="CA752" s="2">
        <v>2632.63</v>
      </c>
      <c r="CB752" s="2">
        <v>1041.06</v>
      </c>
      <c r="CD752" s="2">
        <v>2632.63</v>
      </c>
      <c r="CE752" s="2">
        <v>-162.13800000000001</v>
      </c>
      <c r="CG752" s="2">
        <v>2632.63</v>
      </c>
      <c r="CH752" s="2">
        <v>18264.400000000001</v>
      </c>
      <c r="CJ752" s="2">
        <v>2846.35</v>
      </c>
      <c r="CK752" s="2">
        <v>5053.6899999999996</v>
      </c>
      <c r="CM752" s="2">
        <v>2846.35</v>
      </c>
      <c r="CN752" s="2">
        <v>16223.2</v>
      </c>
      <c r="CP752">
        <v>2844.89</v>
      </c>
      <c r="CQ752">
        <v>14813.5</v>
      </c>
      <c r="CS752">
        <v>2844.89</v>
      </c>
      <c r="CT752">
        <v>1224.04</v>
      </c>
    </row>
    <row r="753" spans="1:98" x14ac:dyDescent="0.2">
      <c r="A753" s="2">
        <v>836.16899999999998</v>
      </c>
      <c r="B753" s="2">
        <v>219.47300000000001</v>
      </c>
      <c r="D753" s="2">
        <v>651.87699999999995</v>
      </c>
      <c r="E753" s="2">
        <v>296.91000000000003</v>
      </c>
      <c r="G753" s="2">
        <v>2591.6799999999998</v>
      </c>
      <c r="H753" s="2">
        <v>11021.4</v>
      </c>
      <c r="J753" s="2">
        <v>651.87699999999995</v>
      </c>
      <c r="K753" s="2">
        <v>188.71600000000001</v>
      </c>
      <c r="M753" s="2">
        <v>2635.33</v>
      </c>
      <c r="N753" s="2">
        <v>1803.48</v>
      </c>
      <c r="AE753" s="2">
        <v>2635.33</v>
      </c>
      <c r="AF753" s="2">
        <v>744.32799999999997</v>
      </c>
      <c r="AH753" s="2">
        <v>2635.33</v>
      </c>
      <c r="AI753" s="2">
        <v>1439.47</v>
      </c>
      <c r="AK753" s="2">
        <v>2635.33</v>
      </c>
      <c r="AL753" s="2">
        <v>143.62899999999999</v>
      </c>
      <c r="AN753" s="2">
        <v>2635.33</v>
      </c>
      <c r="AO753" s="2">
        <v>-42.723599999999998</v>
      </c>
      <c r="AQ753" s="2">
        <v>2635.33</v>
      </c>
      <c r="AR753" s="2">
        <v>3731.58</v>
      </c>
      <c r="AT753" s="2">
        <v>2635.33</v>
      </c>
      <c r="AU753" s="2">
        <v>4315.45</v>
      </c>
      <c r="AW753" s="2">
        <v>2635.33</v>
      </c>
      <c r="AX753" s="2">
        <v>2917.47</v>
      </c>
      <c r="AZ753" s="2">
        <v>2635.33</v>
      </c>
      <c r="BA753" s="2">
        <v>2901.6</v>
      </c>
      <c r="BC753" s="2">
        <v>2635.33</v>
      </c>
      <c r="BD753" s="2">
        <v>1040.52</v>
      </c>
      <c r="BF753" s="2">
        <v>2635.33</v>
      </c>
      <c r="BG753" s="2">
        <v>10381.299999999999</v>
      </c>
      <c r="BI753" s="2">
        <v>2635.33</v>
      </c>
      <c r="BJ753" s="2">
        <v>1153.75</v>
      </c>
      <c r="BL753" s="2">
        <v>2635.33</v>
      </c>
      <c r="BM753" s="2">
        <v>-2281.16</v>
      </c>
      <c r="BX753" s="2">
        <v>2635.33</v>
      </c>
      <c r="BY753" s="2">
        <v>36.309600000000003</v>
      </c>
      <c r="CA753" s="2">
        <v>2635.33</v>
      </c>
      <c r="CB753" s="2">
        <v>1196.9000000000001</v>
      </c>
      <c r="CD753" s="2">
        <v>2635.33</v>
      </c>
      <c r="CE753" s="2">
        <v>-82.527299999999997</v>
      </c>
      <c r="CG753" s="2">
        <v>2635.33</v>
      </c>
      <c r="CH753" s="2">
        <v>18476.900000000001</v>
      </c>
      <c r="CJ753" s="2">
        <v>2848.91</v>
      </c>
      <c r="CK753" s="2">
        <v>4753.8500000000004</v>
      </c>
      <c r="CM753" s="2">
        <v>2848.91</v>
      </c>
      <c r="CN753" s="2">
        <v>16941.400000000001</v>
      </c>
      <c r="CP753">
        <v>2847.45</v>
      </c>
      <c r="CQ753">
        <v>15699.2</v>
      </c>
      <c r="CS753">
        <v>2847.45</v>
      </c>
      <c r="CT753">
        <v>1234.79</v>
      </c>
    </row>
    <row r="754" spans="1:98" x14ac:dyDescent="0.2">
      <c r="A754" s="2">
        <v>837.12699999999995</v>
      </c>
      <c r="B754" s="2">
        <v>107.607</v>
      </c>
      <c r="D754" s="2">
        <v>652.61199999999997</v>
      </c>
      <c r="E754" s="2">
        <v>305.37200000000001</v>
      </c>
      <c r="G754" s="2">
        <v>2594.1799999999998</v>
      </c>
      <c r="H754" s="2">
        <v>11103.7</v>
      </c>
      <c r="J754" s="2">
        <v>652.61199999999997</v>
      </c>
      <c r="K754" s="2">
        <v>189.053</v>
      </c>
      <c r="M754" s="2">
        <v>2638.04</v>
      </c>
      <c r="N754" s="2">
        <v>1783.66</v>
      </c>
      <c r="AE754" s="2">
        <v>2638.04</v>
      </c>
      <c r="AF754" s="2">
        <v>658.06899999999996</v>
      </c>
      <c r="AH754" s="2">
        <v>2638.04</v>
      </c>
      <c r="AI754" s="2">
        <v>1663.33</v>
      </c>
      <c r="AK754" s="2">
        <v>2638.04</v>
      </c>
      <c r="AL754" s="2">
        <v>144.76300000000001</v>
      </c>
      <c r="AN754" s="2">
        <v>2638.04</v>
      </c>
      <c r="AO754" s="2">
        <v>29.309899999999999</v>
      </c>
      <c r="AQ754" s="2">
        <v>2638.04</v>
      </c>
      <c r="AR754" s="2">
        <v>3741.71</v>
      </c>
      <c r="AT754" s="2">
        <v>2638.04</v>
      </c>
      <c r="AU754" s="2">
        <v>4455.67</v>
      </c>
      <c r="AW754" s="2">
        <v>2638.04</v>
      </c>
      <c r="AX754" s="2">
        <v>2917.66</v>
      </c>
      <c r="AZ754" s="2">
        <v>2638.04</v>
      </c>
      <c r="BA754" s="2">
        <v>2895.94</v>
      </c>
      <c r="BC754" s="2">
        <v>2638.04</v>
      </c>
      <c r="BD754" s="2">
        <v>1016.68</v>
      </c>
      <c r="BF754" s="2">
        <v>2638.04</v>
      </c>
      <c r="BG754" s="2">
        <v>10737</v>
      </c>
      <c r="BI754" s="2">
        <v>2638.04</v>
      </c>
      <c r="BJ754" s="2">
        <v>1197.81</v>
      </c>
      <c r="BL754" s="2">
        <v>2638.04</v>
      </c>
      <c r="BM754" s="2">
        <v>-2103.9499999999998</v>
      </c>
      <c r="BX754" s="2">
        <v>2638.04</v>
      </c>
      <c r="BY754" s="2">
        <v>90.039100000000005</v>
      </c>
      <c r="CA754" s="2">
        <v>2638.04</v>
      </c>
      <c r="CB754" s="2">
        <v>1347.69</v>
      </c>
      <c r="CD754" s="2">
        <v>2638.04</v>
      </c>
      <c r="CE754" s="2">
        <v>-187.625</v>
      </c>
      <c r="CG754" s="2">
        <v>2638.04</v>
      </c>
      <c r="CH754" s="2">
        <v>18573.099999999999</v>
      </c>
      <c r="CJ754" s="2">
        <v>2851.46</v>
      </c>
      <c r="CK754" s="2">
        <v>4454.82</v>
      </c>
      <c r="CM754" s="2">
        <v>2851.46</v>
      </c>
      <c r="CN754" s="2">
        <v>16001.1</v>
      </c>
      <c r="CP754">
        <v>2850.01</v>
      </c>
      <c r="CQ754">
        <v>16359.4</v>
      </c>
      <c r="CS754">
        <v>2850.01</v>
      </c>
      <c r="CT754">
        <v>1262.1400000000001</v>
      </c>
    </row>
    <row r="755" spans="1:98" x14ac:dyDescent="0.2">
      <c r="A755" s="2">
        <v>838.08500000000004</v>
      </c>
      <c r="B755" s="2">
        <v>257.74200000000002</v>
      </c>
      <c r="D755" s="2">
        <v>653.34699999999998</v>
      </c>
      <c r="E755" s="2">
        <v>318.2</v>
      </c>
      <c r="G755" s="2">
        <v>2596.69</v>
      </c>
      <c r="H755" s="2">
        <v>11186.9</v>
      </c>
      <c r="J755" s="2">
        <v>653.34699999999998</v>
      </c>
      <c r="K755" s="2">
        <v>188.88499999999999</v>
      </c>
      <c r="M755" s="2">
        <v>2640.73</v>
      </c>
      <c r="N755" s="2">
        <v>1839.83</v>
      </c>
      <c r="AE755" s="2">
        <v>2640.73</v>
      </c>
      <c r="AF755" s="2">
        <v>619.80200000000002</v>
      </c>
      <c r="AH755" s="2">
        <v>2640.73</v>
      </c>
      <c r="AI755" s="2">
        <v>1539.17</v>
      </c>
      <c r="AK755" s="2">
        <v>2640.73</v>
      </c>
      <c r="AL755" s="2">
        <v>162.52099999999999</v>
      </c>
      <c r="AN755" s="2">
        <v>2640.73</v>
      </c>
      <c r="AO755" s="2">
        <v>-22.6509</v>
      </c>
      <c r="AQ755" s="2">
        <v>2640.73</v>
      </c>
      <c r="AR755" s="2">
        <v>3783.83</v>
      </c>
      <c r="AT755" s="2">
        <v>2640.73</v>
      </c>
      <c r="AU755" s="2">
        <v>4665.8999999999996</v>
      </c>
      <c r="AW755" s="2">
        <v>2640.73</v>
      </c>
      <c r="AX755" s="2">
        <v>2991.84</v>
      </c>
      <c r="AZ755" s="2">
        <v>2640.73</v>
      </c>
      <c r="BA755" s="2">
        <v>2858.28</v>
      </c>
      <c r="BC755" s="2">
        <v>2640.73</v>
      </c>
      <c r="BD755" s="2">
        <v>1128.83</v>
      </c>
      <c r="BF755" s="2">
        <v>2640.73</v>
      </c>
      <c r="BG755" s="2">
        <v>10686.8</v>
      </c>
      <c r="BI755" s="2">
        <v>2640.73</v>
      </c>
      <c r="BJ755" s="2">
        <v>1233.8699999999999</v>
      </c>
      <c r="BL755" s="2">
        <v>2640.73</v>
      </c>
      <c r="BM755" s="2">
        <v>-2408.8000000000002</v>
      </c>
      <c r="BX755" s="2">
        <v>2640.73</v>
      </c>
      <c r="BY755" s="2">
        <v>169.81299999999999</v>
      </c>
      <c r="CA755" s="2">
        <v>2640.73</v>
      </c>
      <c r="CB755" s="2">
        <v>1322.58</v>
      </c>
      <c r="CD755" s="2">
        <v>2640.73</v>
      </c>
      <c r="CE755" s="2">
        <v>-170.16</v>
      </c>
      <c r="CG755" s="2">
        <v>2640.73</v>
      </c>
      <c r="CH755" s="2">
        <v>18661.099999999999</v>
      </c>
      <c r="CJ755" s="2">
        <v>2854.01</v>
      </c>
      <c r="CK755" s="2">
        <v>4133.6899999999996</v>
      </c>
      <c r="CM755" s="2">
        <v>2854.01</v>
      </c>
      <c r="CN755" s="2">
        <v>14603.7</v>
      </c>
      <c r="CP755">
        <v>2852.56</v>
      </c>
      <c r="CQ755">
        <v>17174.7</v>
      </c>
      <c r="CS755">
        <v>2852.56</v>
      </c>
      <c r="CT755">
        <v>1240.3900000000001</v>
      </c>
    </row>
    <row r="756" spans="1:98" x14ac:dyDescent="0.2">
      <c r="A756" s="2">
        <v>839.04</v>
      </c>
      <c r="B756" s="2">
        <v>169.87799999999999</v>
      </c>
      <c r="D756" s="2">
        <v>654.08100000000002</v>
      </c>
      <c r="E756" s="2">
        <v>333.536</v>
      </c>
      <c r="G756" s="2">
        <v>2599.1799999999998</v>
      </c>
      <c r="H756" s="2">
        <v>11134</v>
      </c>
      <c r="J756" s="2">
        <v>654.08100000000002</v>
      </c>
      <c r="K756" s="2">
        <v>189.435</v>
      </c>
      <c r="M756" s="2">
        <v>2643.43</v>
      </c>
      <c r="N756" s="2">
        <v>1938</v>
      </c>
      <c r="AE756" s="2">
        <v>2643.43</v>
      </c>
      <c r="AF756" s="2">
        <v>673.53</v>
      </c>
      <c r="AH756" s="2">
        <v>2643.43</v>
      </c>
      <c r="AI756" s="2">
        <v>1641.01</v>
      </c>
      <c r="AK756" s="2">
        <v>2643.43</v>
      </c>
      <c r="AL756" s="2">
        <v>181.131</v>
      </c>
      <c r="AN756" s="2">
        <v>2643.43</v>
      </c>
      <c r="AO756" s="2">
        <v>27.392299999999999</v>
      </c>
      <c r="AQ756" s="2">
        <v>2643.43</v>
      </c>
      <c r="AR756" s="2">
        <v>3817.96</v>
      </c>
      <c r="AT756" s="2">
        <v>2643.43</v>
      </c>
      <c r="AU756" s="2">
        <v>4966.13</v>
      </c>
      <c r="AW756" s="2">
        <v>2643.43</v>
      </c>
      <c r="AX756" s="2">
        <v>3096.02</v>
      </c>
      <c r="AZ756" s="2">
        <v>2643.43</v>
      </c>
      <c r="BA756" s="2">
        <v>2896.62</v>
      </c>
      <c r="BC756" s="2">
        <v>2643.43</v>
      </c>
      <c r="BD756" s="2">
        <v>1048.99</v>
      </c>
      <c r="BF756" s="2">
        <v>2643.43</v>
      </c>
      <c r="BG756" s="2">
        <v>10948.5</v>
      </c>
      <c r="BI756" s="2">
        <v>2643.43</v>
      </c>
      <c r="BJ756" s="2">
        <v>1345.92</v>
      </c>
      <c r="BL756" s="2">
        <v>2643.43</v>
      </c>
      <c r="BM756" s="2">
        <v>-2099.6999999999998</v>
      </c>
      <c r="BX756" s="2">
        <v>2643.43</v>
      </c>
      <c r="BY756" s="2">
        <v>265.50099999999998</v>
      </c>
      <c r="CA756" s="2">
        <v>2643.43</v>
      </c>
      <c r="CB756" s="2">
        <v>1492.3</v>
      </c>
      <c r="CD756" s="2">
        <v>2643.43</v>
      </c>
      <c r="CE756" s="2">
        <v>-89.579099999999997</v>
      </c>
      <c r="CG756" s="2">
        <v>2643.43</v>
      </c>
      <c r="CH756" s="2">
        <v>18749.5</v>
      </c>
      <c r="CJ756" s="2">
        <v>2856.56</v>
      </c>
      <c r="CK756" s="2">
        <v>4103.47</v>
      </c>
      <c r="CM756" s="2">
        <v>2856.56</v>
      </c>
      <c r="CN756" s="2">
        <v>13184.4</v>
      </c>
      <c r="CP756">
        <v>2855.12</v>
      </c>
      <c r="CQ756">
        <v>18201.7</v>
      </c>
      <c r="CS756">
        <v>2855.12</v>
      </c>
      <c r="CT756">
        <v>1268.6300000000001</v>
      </c>
    </row>
    <row r="757" spans="1:98" x14ac:dyDescent="0.2">
      <c r="A757" s="2">
        <v>839.99800000000005</v>
      </c>
      <c r="B757" s="2">
        <v>204.012</v>
      </c>
      <c r="D757" s="2">
        <v>654.81600000000003</v>
      </c>
      <c r="E757" s="2">
        <v>333.00799999999998</v>
      </c>
      <c r="G757" s="2">
        <v>2601.6799999999998</v>
      </c>
      <c r="H757" s="2">
        <v>11049.9</v>
      </c>
      <c r="J757" s="2">
        <v>654.81600000000003</v>
      </c>
      <c r="K757" s="2">
        <v>186.864</v>
      </c>
      <c r="M757" s="2">
        <v>2646.12</v>
      </c>
      <c r="N757" s="2">
        <v>1982.23</v>
      </c>
      <c r="AE757" s="2">
        <v>2646.12</v>
      </c>
      <c r="AF757" s="2">
        <v>725.39</v>
      </c>
      <c r="AH757" s="2">
        <v>2646.12</v>
      </c>
      <c r="AI757" s="2">
        <v>1721.53</v>
      </c>
      <c r="AK757" s="2">
        <v>2646.12</v>
      </c>
      <c r="AL757" s="2">
        <v>151.20099999999999</v>
      </c>
      <c r="AN757" s="2">
        <v>2646.12</v>
      </c>
      <c r="AO757" s="2">
        <v>-9.6945800000000002</v>
      </c>
      <c r="AQ757" s="2">
        <v>2646.12</v>
      </c>
      <c r="AR757" s="2">
        <v>3842.6</v>
      </c>
      <c r="AT757" s="2">
        <v>2646.12</v>
      </c>
      <c r="AU757" s="2">
        <v>5511.59</v>
      </c>
      <c r="AW757" s="2">
        <v>2646.12</v>
      </c>
      <c r="AX757" s="2">
        <v>3234.16</v>
      </c>
      <c r="AZ757" s="2">
        <v>2646.12</v>
      </c>
      <c r="BA757" s="2">
        <v>2839.35</v>
      </c>
      <c r="BC757" s="2">
        <v>2646.12</v>
      </c>
      <c r="BD757" s="2">
        <v>1026.2</v>
      </c>
      <c r="BF757" s="2">
        <v>2646.12</v>
      </c>
      <c r="BG757" s="2">
        <v>11126.4</v>
      </c>
      <c r="BI757" s="2">
        <v>2646.12</v>
      </c>
      <c r="BJ757" s="2">
        <v>1368.79</v>
      </c>
      <c r="BL757" s="2">
        <v>2646.12</v>
      </c>
      <c r="BM757" s="2">
        <v>-2138.6</v>
      </c>
      <c r="BX757" s="2">
        <v>2646.12</v>
      </c>
      <c r="BY757" s="2">
        <v>178.51300000000001</v>
      </c>
      <c r="CA757" s="2">
        <v>2646.12</v>
      </c>
      <c r="CB757" s="2">
        <v>1619.76</v>
      </c>
      <c r="CD757" s="2">
        <v>2646.12</v>
      </c>
      <c r="CE757" s="2">
        <v>-38.746099999999998</v>
      </c>
      <c r="CG757" s="2">
        <v>2646.12</v>
      </c>
      <c r="CH757" s="2">
        <v>18808</v>
      </c>
      <c r="CJ757" s="2">
        <v>2859.11</v>
      </c>
      <c r="CK757" s="2">
        <v>4155.8999999999996</v>
      </c>
      <c r="CM757" s="2">
        <v>2859.11</v>
      </c>
      <c r="CN757" s="2">
        <v>12618</v>
      </c>
      <c r="CP757">
        <v>2857.66</v>
      </c>
      <c r="CQ757">
        <v>19497.2</v>
      </c>
      <c r="CS757">
        <v>2857.66</v>
      </c>
      <c r="CT757">
        <v>1292</v>
      </c>
    </row>
    <row r="758" spans="1:98" x14ac:dyDescent="0.2">
      <c r="A758" s="2">
        <v>840.95600000000002</v>
      </c>
      <c r="B758" s="2">
        <v>230.148</v>
      </c>
      <c r="D758" s="2">
        <v>655.55100000000004</v>
      </c>
      <c r="E758" s="2">
        <v>334.935</v>
      </c>
      <c r="G758" s="2">
        <v>2604.17</v>
      </c>
      <c r="H758" s="2">
        <v>11172.1</v>
      </c>
      <c r="J758" s="2">
        <v>655.55100000000004</v>
      </c>
      <c r="K758" s="2">
        <v>191.92699999999999</v>
      </c>
      <c r="M758" s="2">
        <v>2648.81</v>
      </c>
      <c r="N758" s="2">
        <v>2050.4699999999998</v>
      </c>
      <c r="AE758" s="2">
        <v>2648.81</v>
      </c>
      <c r="AF758" s="2">
        <v>691.24599999999998</v>
      </c>
      <c r="AH758" s="2">
        <v>2648.81</v>
      </c>
      <c r="AI758" s="2">
        <v>1864.04</v>
      </c>
      <c r="AK758" s="2">
        <v>2648.81</v>
      </c>
      <c r="AL758" s="2">
        <v>141.44</v>
      </c>
      <c r="AN758" s="2">
        <v>2648.81</v>
      </c>
      <c r="AO758" s="2">
        <v>-22.778099999999998</v>
      </c>
      <c r="AQ758" s="2">
        <v>2648.81</v>
      </c>
      <c r="AR758" s="2">
        <v>3945.24</v>
      </c>
      <c r="AT758" s="2">
        <v>2648.81</v>
      </c>
      <c r="AU758" s="2">
        <v>6199.05</v>
      </c>
      <c r="AW758" s="2">
        <v>2648.81</v>
      </c>
      <c r="AX758" s="2">
        <v>3462.3</v>
      </c>
      <c r="AZ758" s="2">
        <v>2648.81</v>
      </c>
      <c r="BA758" s="2">
        <v>2912.07</v>
      </c>
      <c r="BC758" s="2">
        <v>2648.81</v>
      </c>
      <c r="BD758" s="2">
        <v>989.41800000000001</v>
      </c>
      <c r="BF758" s="2">
        <v>2648.81</v>
      </c>
      <c r="BG758" s="2">
        <v>11160.3</v>
      </c>
      <c r="BI758" s="2">
        <v>2648.81</v>
      </c>
      <c r="BJ758" s="2">
        <v>1361.66</v>
      </c>
      <c r="BL758" s="2">
        <v>2648.81</v>
      </c>
      <c r="BM758" s="2">
        <v>-1861.53</v>
      </c>
      <c r="BX758" s="2">
        <v>2648.81</v>
      </c>
      <c r="BY758" s="2">
        <v>97.381799999999998</v>
      </c>
      <c r="CA758" s="2">
        <v>2648.81</v>
      </c>
      <c r="CB758" s="2">
        <v>1765</v>
      </c>
      <c r="CD758" s="2">
        <v>2648.81</v>
      </c>
      <c r="CE758" s="2">
        <v>10.398400000000001</v>
      </c>
      <c r="CG758" s="2">
        <v>2648.81</v>
      </c>
      <c r="CH758" s="2">
        <v>19022.5</v>
      </c>
      <c r="CJ758" s="2">
        <v>2861.66</v>
      </c>
      <c r="CK758" s="2">
        <v>4043.05</v>
      </c>
      <c r="CM758" s="2">
        <v>2861.66</v>
      </c>
      <c r="CN758" s="2">
        <v>12013.9</v>
      </c>
      <c r="CP758">
        <v>2860.21</v>
      </c>
      <c r="CQ758">
        <v>21427.5</v>
      </c>
      <c r="CS758">
        <v>2860.21</v>
      </c>
      <c r="CT758">
        <v>1344.56</v>
      </c>
    </row>
    <row r="759" spans="1:98" x14ac:dyDescent="0.2">
      <c r="A759" s="2">
        <v>841.91099999999994</v>
      </c>
      <c r="B759" s="2">
        <v>250.28299999999999</v>
      </c>
      <c r="D759" s="2">
        <v>656.28599999999994</v>
      </c>
      <c r="E759" s="2">
        <v>328.59399999999999</v>
      </c>
      <c r="G759" s="2">
        <v>2606.66</v>
      </c>
      <c r="H759" s="2">
        <v>11070.8</v>
      </c>
      <c r="J759" s="2">
        <v>656.28599999999994</v>
      </c>
      <c r="K759" s="2">
        <v>192.07900000000001</v>
      </c>
      <c r="M759" s="2">
        <v>2651.49</v>
      </c>
      <c r="N759" s="2">
        <v>2108.6999999999998</v>
      </c>
      <c r="AE759" s="2">
        <v>2651.49</v>
      </c>
      <c r="AF759" s="2">
        <v>761.09500000000003</v>
      </c>
      <c r="AH759" s="2">
        <v>2651.49</v>
      </c>
      <c r="AI759" s="2">
        <v>1992.55</v>
      </c>
      <c r="AK759" s="2">
        <v>2651.49</v>
      </c>
      <c r="AL759" s="2">
        <v>129.72200000000001</v>
      </c>
      <c r="AN759" s="2">
        <v>2651.49</v>
      </c>
      <c r="AO759" s="2">
        <v>52.142200000000003</v>
      </c>
      <c r="AQ759" s="2">
        <v>2651.49</v>
      </c>
      <c r="AR759" s="2">
        <v>4079.89</v>
      </c>
      <c r="AT759" s="2">
        <v>2651.49</v>
      </c>
      <c r="AU759" s="2">
        <v>6658.5</v>
      </c>
      <c r="AW759" s="2">
        <v>2651.49</v>
      </c>
      <c r="AX759" s="2">
        <v>3686.44</v>
      </c>
      <c r="AZ759" s="2">
        <v>2651.49</v>
      </c>
      <c r="BA759" s="2">
        <v>2906.8</v>
      </c>
      <c r="BC759" s="2">
        <v>2651.49</v>
      </c>
      <c r="BD759" s="2">
        <v>1074.6400000000001</v>
      </c>
      <c r="BF759" s="2">
        <v>2651.49</v>
      </c>
      <c r="BG759" s="2">
        <v>11284.3</v>
      </c>
      <c r="BI759" s="2">
        <v>2651.49</v>
      </c>
      <c r="BJ759" s="2">
        <v>1386.52</v>
      </c>
      <c r="BL759" s="2">
        <v>2651.49</v>
      </c>
      <c r="BM759" s="2">
        <v>-1956.5</v>
      </c>
      <c r="BX759" s="2">
        <v>2651.49</v>
      </c>
      <c r="BY759" s="2">
        <v>161.77699999999999</v>
      </c>
      <c r="CA759" s="2">
        <v>2651.49</v>
      </c>
      <c r="CB759" s="2">
        <v>1890.04</v>
      </c>
      <c r="CD759" s="2">
        <v>2651.49</v>
      </c>
      <c r="CE759" s="2">
        <v>-31.5869</v>
      </c>
      <c r="CG759" s="2">
        <v>2651.49</v>
      </c>
      <c r="CH759" s="2">
        <v>19103.099999999999</v>
      </c>
      <c r="CJ759" s="2">
        <v>2864.2</v>
      </c>
      <c r="CK759" s="2">
        <v>3969.15</v>
      </c>
      <c r="CM759" s="2">
        <v>2864.2</v>
      </c>
      <c r="CN759" s="2">
        <v>11576.6</v>
      </c>
      <c r="CP759">
        <v>2862.75</v>
      </c>
      <c r="CQ759">
        <v>23934.9</v>
      </c>
      <c r="CS759">
        <v>2862.75</v>
      </c>
      <c r="CT759">
        <v>1361.48</v>
      </c>
    </row>
    <row r="760" spans="1:98" x14ac:dyDescent="0.2">
      <c r="A760" s="2">
        <v>842.86699999999996</v>
      </c>
      <c r="B760" s="2">
        <v>282.41800000000001</v>
      </c>
      <c r="D760" s="2">
        <v>657.02099999999996</v>
      </c>
      <c r="E760" s="2">
        <v>313.762</v>
      </c>
      <c r="G760" s="2">
        <v>2609.14</v>
      </c>
      <c r="H760" s="2">
        <v>11050.5</v>
      </c>
      <c r="J760" s="2">
        <v>657.02099999999996</v>
      </c>
      <c r="K760" s="2">
        <v>189.083</v>
      </c>
      <c r="M760" s="2">
        <v>2654.18</v>
      </c>
      <c r="N760" s="2">
        <v>2132.9299999999998</v>
      </c>
      <c r="AE760" s="2">
        <v>2654.18</v>
      </c>
      <c r="AF760" s="2">
        <v>726.93600000000004</v>
      </c>
      <c r="AH760" s="2">
        <v>2654.18</v>
      </c>
      <c r="AI760" s="2">
        <v>2017.04</v>
      </c>
      <c r="AK760" s="2">
        <v>2654.18</v>
      </c>
      <c r="AL760" s="2">
        <v>159.94300000000001</v>
      </c>
      <c r="AN760" s="2">
        <v>2654.18</v>
      </c>
      <c r="AO760" s="2">
        <v>47.0685</v>
      </c>
      <c r="AQ760" s="2">
        <v>2654.18</v>
      </c>
      <c r="AR760" s="2">
        <v>4228.53</v>
      </c>
      <c r="AT760" s="2">
        <v>2654.18</v>
      </c>
      <c r="AU760" s="2">
        <v>6965.96</v>
      </c>
      <c r="AW760" s="2">
        <v>2654.18</v>
      </c>
      <c r="AX760" s="2">
        <v>3834.58</v>
      </c>
      <c r="AZ760" s="2">
        <v>2654.18</v>
      </c>
      <c r="BA760" s="2">
        <v>2921.53</v>
      </c>
      <c r="BC760" s="2">
        <v>2654.18</v>
      </c>
      <c r="BD760" s="2">
        <v>1141.8499999999999</v>
      </c>
      <c r="BF760" s="2">
        <v>2654.18</v>
      </c>
      <c r="BG760" s="2">
        <v>11404.2</v>
      </c>
      <c r="BI760" s="2">
        <v>2654.18</v>
      </c>
      <c r="BJ760" s="2">
        <v>1365.39</v>
      </c>
      <c r="BL760" s="2">
        <v>2654.18</v>
      </c>
      <c r="BM760" s="2">
        <v>-2233.5500000000002</v>
      </c>
      <c r="BX760" s="2">
        <v>2654.18</v>
      </c>
      <c r="BY760" s="2">
        <v>239.739</v>
      </c>
      <c r="CA760" s="2">
        <v>2654.18</v>
      </c>
      <c r="CB760" s="2">
        <v>2143.7800000000002</v>
      </c>
      <c r="CD760" s="2">
        <v>2654.18</v>
      </c>
      <c r="CE760" s="2">
        <v>-45.580100000000002</v>
      </c>
      <c r="CG760" s="2">
        <v>2654.18</v>
      </c>
      <c r="CH760" s="2">
        <v>19286.8</v>
      </c>
      <c r="CJ760" s="2">
        <v>2866.74</v>
      </c>
      <c r="CK760" s="2">
        <v>3789.34</v>
      </c>
      <c r="CM760" s="2">
        <v>2866.74</v>
      </c>
      <c r="CN760" s="2">
        <v>11329.1</v>
      </c>
      <c r="CP760">
        <v>2865.29</v>
      </c>
      <c r="CQ760">
        <v>27445.1</v>
      </c>
      <c r="CS760">
        <v>2865.29</v>
      </c>
      <c r="CT760">
        <v>1426.77</v>
      </c>
    </row>
    <row r="761" spans="1:98" x14ac:dyDescent="0.2">
      <c r="A761" s="2">
        <v>843.82399999999996</v>
      </c>
      <c r="B761" s="2">
        <v>256.55399999999997</v>
      </c>
      <c r="D761" s="2">
        <v>657.75599999999997</v>
      </c>
      <c r="E761" s="2">
        <v>295.24299999999999</v>
      </c>
      <c r="G761" s="2">
        <v>2611.62</v>
      </c>
      <c r="H761" s="2">
        <v>11274.1</v>
      </c>
      <c r="J761" s="2">
        <v>657.75599999999997</v>
      </c>
      <c r="K761" s="2">
        <v>190.352</v>
      </c>
      <c r="M761" s="2">
        <v>2656.86</v>
      </c>
      <c r="N761" s="2">
        <v>2165.17</v>
      </c>
      <c r="AE761" s="2">
        <v>2656.86</v>
      </c>
      <c r="AF761" s="2">
        <v>780.76700000000005</v>
      </c>
      <c r="AH761" s="2">
        <v>2656.86</v>
      </c>
      <c r="AI761" s="2">
        <v>2175.5300000000002</v>
      </c>
      <c r="AK761" s="2">
        <v>2656.86</v>
      </c>
      <c r="AL761" s="2">
        <v>187.49799999999999</v>
      </c>
      <c r="AN761" s="2">
        <v>2656.86</v>
      </c>
      <c r="AO761" s="2">
        <v>112.001</v>
      </c>
      <c r="AQ761" s="2">
        <v>2656.86</v>
      </c>
      <c r="AR761" s="2">
        <v>4235.18</v>
      </c>
      <c r="AT761" s="2">
        <v>2656.86</v>
      </c>
      <c r="AU761" s="2">
        <v>7191.42</v>
      </c>
      <c r="AW761" s="2">
        <v>2656.86</v>
      </c>
      <c r="AX761" s="2">
        <v>3966.72</v>
      </c>
      <c r="AZ761" s="2">
        <v>2656.86</v>
      </c>
      <c r="BA761" s="2">
        <v>2974.25</v>
      </c>
      <c r="BC761" s="2">
        <v>2656.86</v>
      </c>
      <c r="BD761" s="2">
        <v>991.06700000000001</v>
      </c>
      <c r="BF761" s="2">
        <v>2656.86</v>
      </c>
      <c r="BG761" s="2">
        <v>11328.1</v>
      </c>
      <c r="BI761" s="2">
        <v>2656.86</v>
      </c>
      <c r="BJ761" s="2">
        <v>1300.25</v>
      </c>
      <c r="BL761" s="2">
        <v>2656.86</v>
      </c>
      <c r="BM761" s="2">
        <v>-1634.68</v>
      </c>
      <c r="BX761" s="2">
        <v>2656.86</v>
      </c>
      <c r="BY761" s="2">
        <v>177.23400000000001</v>
      </c>
      <c r="CA761" s="2">
        <v>2656.86</v>
      </c>
      <c r="CB761" s="2">
        <v>1924.96</v>
      </c>
      <c r="CD761" s="2">
        <v>2656.86</v>
      </c>
      <c r="CE761" s="2">
        <v>-28.6279</v>
      </c>
      <c r="CG761" s="2">
        <v>2656.86</v>
      </c>
      <c r="CH761" s="2">
        <v>19246.3</v>
      </c>
      <c r="CJ761" s="2">
        <v>2869.27</v>
      </c>
      <c r="CK761" s="2">
        <v>3780.17</v>
      </c>
      <c r="CM761" s="2">
        <v>2869.27</v>
      </c>
      <c r="CN761" s="2">
        <v>11851.5</v>
      </c>
      <c r="CP761">
        <v>2867.83</v>
      </c>
      <c r="CQ761">
        <v>32239.5</v>
      </c>
      <c r="CS761">
        <v>2867.83</v>
      </c>
      <c r="CT761">
        <v>1482.34</v>
      </c>
    </row>
    <row r="762" spans="1:98" x14ac:dyDescent="0.2">
      <c r="A762" s="2">
        <v>844.779</v>
      </c>
      <c r="B762" s="2">
        <v>268.68900000000002</v>
      </c>
      <c r="D762" s="2">
        <v>658.49099999999999</v>
      </c>
      <c r="E762" s="2">
        <v>283.94600000000003</v>
      </c>
      <c r="G762" s="2">
        <v>2611.7399999999998</v>
      </c>
      <c r="H762" s="2">
        <v>11281.8</v>
      </c>
      <c r="J762" s="2">
        <v>658.49099999999999</v>
      </c>
      <c r="K762" s="2">
        <v>188.63499999999999</v>
      </c>
      <c r="M762" s="2">
        <v>2659.53</v>
      </c>
      <c r="N762" s="2">
        <v>2167.4</v>
      </c>
      <c r="AE762" s="2">
        <v>2659.53</v>
      </c>
      <c r="AF762" s="2">
        <v>746.59699999999998</v>
      </c>
      <c r="AH762" s="2">
        <v>2659.53</v>
      </c>
      <c r="AI762" s="2">
        <v>2278.02</v>
      </c>
      <c r="AK762" s="2">
        <v>2659.53</v>
      </c>
      <c r="AL762" s="2">
        <v>205.07599999999999</v>
      </c>
      <c r="AN762" s="2">
        <v>2659.53</v>
      </c>
      <c r="AO762" s="2">
        <v>122.934</v>
      </c>
      <c r="AQ762" s="2">
        <v>2659.53</v>
      </c>
      <c r="AR762" s="2">
        <v>4285.82</v>
      </c>
      <c r="AT762" s="2">
        <v>2659.53</v>
      </c>
      <c r="AU762" s="2">
        <v>7020.88</v>
      </c>
      <c r="AW762" s="2">
        <v>2659.53</v>
      </c>
      <c r="AX762" s="2">
        <v>3860.86</v>
      </c>
      <c r="AZ762" s="2">
        <v>2659.53</v>
      </c>
      <c r="BA762" s="2">
        <v>2920.98</v>
      </c>
      <c r="BC762" s="2">
        <v>2659.53</v>
      </c>
      <c r="BD762" s="2">
        <v>1152.28</v>
      </c>
      <c r="BF762" s="2">
        <v>2659.53</v>
      </c>
      <c r="BG762" s="2">
        <v>11294.1</v>
      </c>
      <c r="BI762" s="2">
        <v>2659.53</v>
      </c>
      <c r="BJ762" s="2">
        <v>1345.12</v>
      </c>
      <c r="BL762" s="2">
        <v>2659.53</v>
      </c>
      <c r="BM762" s="2">
        <v>-1961.82</v>
      </c>
      <c r="BX762" s="2">
        <v>2659.53</v>
      </c>
      <c r="BY762" s="2">
        <v>152.048</v>
      </c>
      <c r="CA762" s="2">
        <v>2659.53</v>
      </c>
      <c r="CB762" s="2">
        <v>2108.7600000000002</v>
      </c>
      <c r="CD762" s="2">
        <v>2659.53</v>
      </c>
      <c r="CE762" s="2">
        <v>42.857900000000001</v>
      </c>
      <c r="CG762" s="2">
        <v>2659.53</v>
      </c>
      <c r="CH762" s="2">
        <v>19301.5</v>
      </c>
      <c r="CJ762" s="2">
        <v>2871.8</v>
      </c>
      <c r="CK762" s="2">
        <v>4020.92</v>
      </c>
      <c r="CM762" s="2">
        <v>2871.8</v>
      </c>
      <c r="CN762" s="2">
        <v>12738.2</v>
      </c>
      <c r="CP762">
        <v>2870.37</v>
      </c>
      <c r="CQ762">
        <v>38245.599999999999</v>
      </c>
      <c r="CS762">
        <v>2870.37</v>
      </c>
      <c r="CT762">
        <v>1520.73</v>
      </c>
    </row>
    <row r="763" spans="1:98" x14ac:dyDescent="0.2">
      <c r="A763" s="2">
        <v>845.73400000000004</v>
      </c>
      <c r="B763" s="2">
        <v>338.82400000000001</v>
      </c>
      <c r="D763" s="2">
        <v>659.22500000000002</v>
      </c>
      <c r="E763" s="2">
        <v>273.07</v>
      </c>
      <c r="G763" s="2">
        <v>2614.4</v>
      </c>
      <c r="H763" s="2">
        <v>11196.6</v>
      </c>
      <c r="J763" s="2">
        <v>659.22500000000002</v>
      </c>
      <c r="K763" s="2">
        <v>186.97</v>
      </c>
      <c r="M763" s="2">
        <v>2662.21</v>
      </c>
      <c r="N763" s="2">
        <v>2053.64</v>
      </c>
      <c r="AE763" s="2">
        <v>2662.21</v>
      </c>
      <c r="AF763" s="2">
        <v>728.41899999999998</v>
      </c>
      <c r="AH763" s="2">
        <v>2662.21</v>
      </c>
      <c r="AI763" s="2">
        <v>2174.4899999999998</v>
      </c>
      <c r="AK763" s="2">
        <v>2662.21</v>
      </c>
      <c r="AL763" s="2">
        <v>198.61</v>
      </c>
      <c r="AN763" s="2">
        <v>2662.21</v>
      </c>
      <c r="AO763" s="2">
        <v>23.8735</v>
      </c>
      <c r="AQ763" s="2">
        <v>2662.21</v>
      </c>
      <c r="AR763" s="2">
        <v>4378.46</v>
      </c>
      <c r="AT763" s="2">
        <v>2662.21</v>
      </c>
      <c r="AU763" s="2">
        <v>6426.33</v>
      </c>
      <c r="AW763" s="2">
        <v>2662.21</v>
      </c>
      <c r="AX763" s="2">
        <v>3699</v>
      </c>
      <c r="AZ763" s="2">
        <v>2662.21</v>
      </c>
      <c r="BA763" s="2">
        <v>2957.7</v>
      </c>
      <c r="BC763" s="2">
        <v>2662.21</v>
      </c>
      <c r="BD763" s="2">
        <v>1099.5</v>
      </c>
      <c r="BF763" s="2">
        <v>2662.21</v>
      </c>
      <c r="BG763" s="2">
        <v>11092</v>
      </c>
      <c r="BI763" s="2">
        <v>2662.21</v>
      </c>
      <c r="BJ763" s="2">
        <v>1291.99</v>
      </c>
      <c r="BL763" s="2">
        <v>2662.21</v>
      </c>
      <c r="BM763" s="2">
        <v>-1779.03</v>
      </c>
      <c r="BX763" s="2">
        <v>2662.21</v>
      </c>
      <c r="BY763" s="2">
        <v>132.07599999999999</v>
      </c>
      <c r="CA763" s="2">
        <v>2662.21</v>
      </c>
      <c r="CB763" s="2">
        <v>2088.87</v>
      </c>
      <c r="CD763" s="2">
        <v>2662.21</v>
      </c>
      <c r="CE763" s="2">
        <v>-11.2461</v>
      </c>
      <c r="CG763" s="2">
        <v>2662.21</v>
      </c>
      <c r="CH763" s="2">
        <v>19219.7</v>
      </c>
      <c r="CJ763" s="2">
        <v>2874.33</v>
      </c>
      <c r="CK763" s="2">
        <v>4351.3599999999997</v>
      </c>
      <c r="CM763" s="2">
        <v>2874.33</v>
      </c>
      <c r="CN763" s="2">
        <v>13436.6</v>
      </c>
      <c r="CP763">
        <v>2872.9</v>
      </c>
      <c r="CQ763">
        <v>46869.7</v>
      </c>
      <c r="CS763">
        <v>2872.9</v>
      </c>
      <c r="CT763">
        <v>1606.58</v>
      </c>
    </row>
    <row r="764" spans="1:98" x14ac:dyDescent="0.2">
      <c r="A764" s="2">
        <v>846.68899999999996</v>
      </c>
      <c r="B764" s="2">
        <v>264.95999999999998</v>
      </c>
      <c r="D764" s="2">
        <v>659.96</v>
      </c>
      <c r="E764" s="2">
        <v>264.61200000000002</v>
      </c>
      <c r="G764" s="2">
        <v>2617.06</v>
      </c>
      <c r="H764" s="2">
        <v>11241.2</v>
      </c>
      <c r="J764" s="2">
        <v>659.96</v>
      </c>
      <c r="K764" s="2">
        <v>186.709</v>
      </c>
      <c r="M764" s="2">
        <v>2664.88</v>
      </c>
      <c r="N764" s="2">
        <v>2071.87</v>
      </c>
      <c r="AE764" s="2">
        <v>2664.88</v>
      </c>
      <c r="AF764" s="2">
        <v>926.23400000000004</v>
      </c>
      <c r="AH764" s="2">
        <v>2664.88</v>
      </c>
      <c r="AI764" s="2">
        <v>2322.96</v>
      </c>
      <c r="AK764" s="2">
        <v>2664.88</v>
      </c>
      <c r="AL764" s="2">
        <v>173.47800000000001</v>
      </c>
      <c r="AN764" s="2">
        <v>2664.88</v>
      </c>
      <c r="AO764" s="2">
        <v>-39.183199999999999</v>
      </c>
      <c r="AQ764" s="2">
        <v>2664.88</v>
      </c>
      <c r="AR764" s="2">
        <v>4521.1099999999997</v>
      </c>
      <c r="AT764" s="2">
        <v>2664.88</v>
      </c>
      <c r="AU764" s="2">
        <v>5771.79</v>
      </c>
      <c r="AW764" s="2">
        <v>2664.88</v>
      </c>
      <c r="AX764" s="2">
        <v>3463.14</v>
      </c>
      <c r="AZ764" s="2">
        <v>2664.88</v>
      </c>
      <c r="BA764" s="2">
        <v>2958.43</v>
      </c>
      <c r="BC764" s="2">
        <v>2664.88</v>
      </c>
      <c r="BD764" s="2">
        <v>1216.72</v>
      </c>
      <c r="BF764" s="2">
        <v>2664.88</v>
      </c>
      <c r="BG764" s="2">
        <v>10813.9</v>
      </c>
      <c r="BI764" s="2">
        <v>2664.88</v>
      </c>
      <c r="BJ764" s="2">
        <v>1214.8499999999999</v>
      </c>
      <c r="BL764" s="2">
        <v>2664.88</v>
      </c>
      <c r="BM764" s="2">
        <v>-2010.3</v>
      </c>
      <c r="BX764" s="2">
        <v>2664.88</v>
      </c>
      <c r="BY764" s="2">
        <v>90.4893</v>
      </c>
      <c r="CA764" s="2">
        <v>2664.88</v>
      </c>
      <c r="CB764" s="2">
        <v>1938.02</v>
      </c>
      <c r="CD764" s="2">
        <v>2664.88</v>
      </c>
      <c r="CE764" s="2">
        <v>-9.5703099999999999E-2</v>
      </c>
      <c r="CG764" s="2">
        <v>2664.88</v>
      </c>
      <c r="CH764" s="2">
        <v>19043.8</v>
      </c>
      <c r="CJ764" s="2">
        <v>2876.86</v>
      </c>
      <c r="CK764" s="2">
        <v>5293.27</v>
      </c>
      <c r="CM764" s="2">
        <v>2876.86</v>
      </c>
      <c r="CN764" s="2">
        <v>15716.7</v>
      </c>
      <c r="CP764">
        <v>2875.43</v>
      </c>
      <c r="CQ764">
        <v>55012.7</v>
      </c>
      <c r="CS764">
        <v>2875.43</v>
      </c>
      <c r="CT764">
        <v>1676.23</v>
      </c>
    </row>
    <row r="765" spans="1:98" x14ac:dyDescent="0.2">
      <c r="A765" s="2">
        <v>847.64400000000001</v>
      </c>
      <c r="B765" s="2">
        <v>327.096</v>
      </c>
      <c r="D765" s="2">
        <v>660.69500000000005</v>
      </c>
      <c r="E765" s="2">
        <v>257.601</v>
      </c>
      <c r="G765" s="2">
        <v>2619.71</v>
      </c>
      <c r="H765" s="2">
        <v>11133</v>
      </c>
      <c r="J765" s="2">
        <v>660.69500000000005</v>
      </c>
      <c r="K765" s="2">
        <v>187.28299999999999</v>
      </c>
      <c r="M765" s="2">
        <v>2667.54</v>
      </c>
      <c r="N765" s="2">
        <v>1934.1</v>
      </c>
      <c r="AE765" s="2">
        <v>2667.54</v>
      </c>
      <c r="AF765" s="2">
        <v>808.04100000000005</v>
      </c>
      <c r="AH765" s="2">
        <v>2667.54</v>
      </c>
      <c r="AI765" s="2">
        <v>2287.42</v>
      </c>
      <c r="AK765" s="2">
        <v>2667.54</v>
      </c>
      <c r="AL765" s="2">
        <v>133.72300000000001</v>
      </c>
      <c r="AN765" s="2">
        <v>2667.54</v>
      </c>
      <c r="AO765" s="2">
        <v>-14.234</v>
      </c>
      <c r="AQ765" s="2">
        <v>2667.54</v>
      </c>
      <c r="AR765" s="2">
        <v>4507.75</v>
      </c>
      <c r="AT765" s="2">
        <v>2667.54</v>
      </c>
      <c r="AU765" s="2">
        <v>5235.25</v>
      </c>
      <c r="AW765" s="2">
        <v>2667.54</v>
      </c>
      <c r="AX765" s="2">
        <v>3245.28</v>
      </c>
      <c r="AZ765" s="2">
        <v>2667.54</v>
      </c>
      <c r="BA765" s="2">
        <v>2973.16</v>
      </c>
      <c r="BC765" s="2">
        <v>2667.54</v>
      </c>
      <c r="BD765" s="2">
        <v>1123.93</v>
      </c>
      <c r="BF765" s="2">
        <v>2667.54</v>
      </c>
      <c r="BG765" s="2">
        <v>10935.8</v>
      </c>
      <c r="BI765" s="2">
        <v>2667.54</v>
      </c>
      <c r="BJ765" s="2">
        <v>1205.72</v>
      </c>
      <c r="BL765" s="2">
        <v>2667.54</v>
      </c>
      <c r="BM765" s="2">
        <v>-2183.63</v>
      </c>
      <c r="BX765" s="2">
        <v>2667.54</v>
      </c>
      <c r="BY765" s="2">
        <v>59.227499999999999</v>
      </c>
      <c r="CA765" s="2">
        <v>2667.54</v>
      </c>
      <c r="CB765" s="2">
        <v>1734.34</v>
      </c>
      <c r="CD765" s="2">
        <v>2667.54</v>
      </c>
      <c r="CE765" s="2">
        <v>65.616699999999994</v>
      </c>
      <c r="CG765" s="2">
        <v>2667.54</v>
      </c>
      <c r="CH765" s="2">
        <v>18788.400000000001</v>
      </c>
      <c r="CJ765" s="2">
        <v>2879.39</v>
      </c>
      <c r="CK765" s="2">
        <v>7376.52</v>
      </c>
      <c r="CM765" s="2">
        <v>2879.39</v>
      </c>
      <c r="CN765" s="2">
        <v>22065.3</v>
      </c>
      <c r="CP765">
        <v>2877.96</v>
      </c>
      <c r="CQ765">
        <v>59132.800000000003</v>
      </c>
      <c r="CS765">
        <v>2877.96</v>
      </c>
      <c r="CT765">
        <v>1774.1</v>
      </c>
    </row>
    <row r="766" spans="1:98" x14ac:dyDescent="0.2">
      <c r="A766" s="2">
        <v>848.59900000000005</v>
      </c>
      <c r="B766" s="2">
        <v>293.23200000000003</v>
      </c>
      <c r="D766" s="2">
        <v>661.43</v>
      </c>
      <c r="E766" s="2">
        <v>248.41399999999999</v>
      </c>
      <c r="G766" s="2">
        <v>2622.36</v>
      </c>
      <c r="H766" s="2">
        <v>11231.8</v>
      </c>
      <c r="J766" s="2">
        <v>661.43</v>
      </c>
      <c r="K766" s="2">
        <v>186.42400000000001</v>
      </c>
      <c r="M766" s="2">
        <v>2670.21</v>
      </c>
      <c r="N766" s="2">
        <v>1936.34</v>
      </c>
      <c r="AE766" s="2">
        <v>2670.21</v>
      </c>
      <c r="AF766" s="2">
        <v>953.84500000000003</v>
      </c>
      <c r="AH766" s="2">
        <v>2670.21</v>
      </c>
      <c r="AI766" s="2">
        <v>2467.88</v>
      </c>
      <c r="AK766" s="2">
        <v>2670.21</v>
      </c>
      <c r="AL766" s="2">
        <v>159.96600000000001</v>
      </c>
      <c r="AN766" s="2">
        <v>2670.21</v>
      </c>
      <c r="AO766" s="2">
        <v>56.7164</v>
      </c>
      <c r="AQ766" s="2">
        <v>2670.21</v>
      </c>
      <c r="AR766" s="2">
        <v>4524.3999999999996</v>
      </c>
      <c r="AT766" s="2">
        <v>2670.21</v>
      </c>
      <c r="AU766" s="2">
        <v>4918.71</v>
      </c>
      <c r="AW766" s="2">
        <v>2670.21</v>
      </c>
      <c r="AX766" s="2">
        <v>3041.42</v>
      </c>
      <c r="AZ766" s="2">
        <v>2670.21</v>
      </c>
      <c r="BA766" s="2">
        <v>2965.88</v>
      </c>
      <c r="BC766" s="2">
        <v>2670.21</v>
      </c>
      <c r="BD766" s="2">
        <v>973.149</v>
      </c>
      <c r="BF766" s="2">
        <v>2670.21</v>
      </c>
      <c r="BG766" s="2">
        <v>11013.8</v>
      </c>
      <c r="BI766" s="2">
        <v>2670.21</v>
      </c>
      <c r="BJ766" s="2">
        <v>1318.59</v>
      </c>
      <c r="BL766" s="2">
        <v>2670.21</v>
      </c>
      <c r="BM766" s="2">
        <v>-2098.98</v>
      </c>
      <c r="BX766" s="2">
        <v>2670.21</v>
      </c>
      <c r="BY766" s="2">
        <v>189.17599999999999</v>
      </c>
      <c r="CA766" s="2">
        <v>2670.21</v>
      </c>
      <c r="CB766" s="2">
        <v>1571.52</v>
      </c>
      <c r="CD766" s="2">
        <v>2670.21</v>
      </c>
      <c r="CE766" s="2">
        <v>35.931199999999997</v>
      </c>
      <c r="CG766" s="2">
        <v>2670.21</v>
      </c>
      <c r="CH766" s="2">
        <v>18608.900000000001</v>
      </c>
      <c r="CJ766" s="2">
        <v>2881.91</v>
      </c>
      <c r="CK766" s="2">
        <v>9066.23</v>
      </c>
      <c r="CM766" s="2">
        <v>2881.91</v>
      </c>
      <c r="CN766" s="2">
        <v>31377.1</v>
      </c>
      <c r="CP766">
        <v>2880.48</v>
      </c>
      <c r="CQ766">
        <v>56852.5</v>
      </c>
      <c r="CS766">
        <v>2880.48</v>
      </c>
      <c r="CT766">
        <v>1841.37</v>
      </c>
    </row>
    <row r="767" spans="1:98" x14ac:dyDescent="0.2">
      <c r="A767" s="2">
        <v>849.55399999999997</v>
      </c>
      <c r="B767" s="2">
        <v>343.36700000000002</v>
      </c>
      <c r="D767" s="2">
        <v>662.16499999999996</v>
      </c>
      <c r="E767" s="2">
        <v>247.745</v>
      </c>
      <c r="G767" s="2">
        <v>2625</v>
      </c>
      <c r="H767" s="2">
        <v>11239.7</v>
      </c>
      <c r="J767" s="2">
        <v>662.16499999999996</v>
      </c>
      <c r="K767" s="2">
        <v>188.51</v>
      </c>
      <c r="M767" s="2">
        <v>2672.87</v>
      </c>
      <c r="N767" s="2">
        <v>1920.57</v>
      </c>
      <c r="AE767" s="2">
        <v>2672.87</v>
      </c>
      <c r="AF767" s="2">
        <v>917.64099999999996</v>
      </c>
      <c r="AH767" s="2">
        <v>2672.87</v>
      </c>
      <c r="AI767" s="2">
        <v>2440.33</v>
      </c>
      <c r="AK767" s="2">
        <v>2672.87</v>
      </c>
      <c r="AL767" s="2">
        <v>153.483</v>
      </c>
      <c r="AN767" s="2">
        <v>2672.87</v>
      </c>
      <c r="AO767" s="2">
        <v>-32.327100000000002</v>
      </c>
      <c r="AQ767" s="2">
        <v>2672.87</v>
      </c>
      <c r="AR767" s="2">
        <v>4563.04</v>
      </c>
      <c r="AT767" s="2">
        <v>2672.87</v>
      </c>
      <c r="AU767" s="2">
        <v>4802.17</v>
      </c>
      <c r="AW767" s="2">
        <v>2672.87</v>
      </c>
      <c r="AX767" s="2">
        <v>3005.56</v>
      </c>
      <c r="AZ767" s="2">
        <v>2672.87</v>
      </c>
      <c r="BA767" s="2">
        <v>2944.61</v>
      </c>
      <c r="BC767" s="2">
        <v>2672.87</v>
      </c>
      <c r="BD767" s="2">
        <v>956.36599999999999</v>
      </c>
      <c r="BF767" s="2">
        <v>2672.87</v>
      </c>
      <c r="BG767" s="2">
        <v>11201.7</v>
      </c>
      <c r="BI767" s="2">
        <v>2672.87</v>
      </c>
      <c r="BJ767" s="2">
        <v>1255.45</v>
      </c>
      <c r="BL767" s="2">
        <v>2672.87</v>
      </c>
      <c r="BM767" s="2">
        <v>-2092.4</v>
      </c>
      <c r="BX767" s="2">
        <v>2672.87</v>
      </c>
      <c r="BY767" s="2">
        <v>50.892600000000002</v>
      </c>
      <c r="CA767" s="2">
        <v>2672.87</v>
      </c>
      <c r="CB767" s="2">
        <v>1631.35</v>
      </c>
      <c r="CD767" s="2">
        <v>2672.87</v>
      </c>
      <c r="CE767" s="2">
        <v>27.2666</v>
      </c>
      <c r="CG767" s="2">
        <v>2672.87</v>
      </c>
      <c r="CH767" s="2">
        <v>18720.8</v>
      </c>
      <c r="CJ767" s="2">
        <v>2884.42</v>
      </c>
      <c r="CK767" s="2">
        <v>7808.46</v>
      </c>
      <c r="CM767" s="2">
        <v>2884.42</v>
      </c>
      <c r="CN767" s="2">
        <v>30164.3</v>
      </c>
      <c r="CP767">
        <v>2883</v>
      </c>
      <c r="CQ767">
        <v>52467.6</v>
      </c>
      <c r="CS767">
        <v>2883</v>
      </c>
      <c r="CT767">
        <v>1942.9</v>
      </c>
    </row>
    <row r="768" spans="1:98" x14ac:dyDescent="0.2">
      <c r="A768" s="2">
        <v>850.50800000000004</v>
      </c>
      <c r="B768" s="2">
        <v>315.50200000000001</v>
      </c>
      <c r="D768" s="2">
        <v>662.9</v>
      </c>
      <c r="E768" s="2">
        <v>243.00700000000001</v>
      </c>
      <c r="G768" s="2">
        <v>2627.64</v>
      </c>
      <c r="H768" s="2">
        <v>11297</v>
      </c>
      <c r="J768" s="2">
        <v>662.9</v>
      </c>
      <c r="K768" s="2">
        <v>186.578</v>
      </c>
      <c r="M768" s="2">
        <v>2675.53</v>
      </c>
      <c r="N768" s="2">
        <v>1922.8</v>
      </c>
      <c r="AE768" s="2">
        <v>2675.53</v>
      </c>
      <c r="AF768" s="2">
        <v>881.428</v>
      </c>
      <c r="AH768" s="2">
        <v>2675.53</v>
      </c>
      <c r="AI768" s="2">
        <v>2470.77</v>
      </c>
      <c r="AK768" s="2">
        <v>2675.53</v>
      </c>
      <c r="AL768" s="2">
        <v>207.03399999999999</v>
      </c>
      <c r="AN768" s="2">
        <v>2675.53</v>
      </c>
      <c r="AO768" s="2">
        <v>-37.364699999999999</v>
      </c>
      <c r="AQ768" s="2">
        <v>2675.53</v>
      </c>
      <c r="AR768" s="2">
        <v>4637.68</v>
      </c>
      <c r="AT768" s="2">
        <v>2675.53</v>
      </c>
      <c r="AU768" s="2">
        <v>4847.62</v>
      </c>
      <c r="AW768" s="2">
        <v>2675.53</v>
      </c>
      <c r="AX768" s="2">
        <v>3103.7</v>
      </c>
      <c r="AZ768" s="2">
        <v>2675.53</v>
      </c>
      <c r="BA768" s="2">
        <v>3113.33</v>
      </c>
      <c r="BC768" s="2">
        <v>2675.53</v>
      </c>
      <c r="BD768" s="2">
        <v>1189.58</v>
      </c>
      <c r="BF768" s="2">
        <v>2675.53</v>
      </c>
      <c r="BG768" s="2">
        <v>11159.6</v>
      </c>
      <c r="BI768" s="2">
        <v>2675.53</v>
      </c>
      <c r="BJ768" s="2">
        <v>1368.32</v>
      </c>
      <c r="BL768" s="2">
        <v>2675.53</v>
      </c>
      <c r="BM768" s="2">
        <v>-1965.89</v>
      </c>
      <c r="BX768" s="2">
        <v>2675.53</v>
      </c>
      <c r="BY768" s="2">
        <v>121.327</v>
      </c>
      <c r="CA768" s="2">
        <v>2675.53</v>
      </c>
      <c r="CB768" s="2">
        <v>1644.21</v>
      </c>
      <c r="CD768" s="2">
        <v>2675.53</v>
      </c>
      <c r="CE768" s="2">
        <v>10.5063</v>
      </c>
      <c r="CG768" s="2">
        <v>2675.53</v>
      </c>
      <c r="CH768" s="2">
        <v>18648.099999999999</v>
      </c>
      <c r="CJ768" s="2">
        <v>2886.94</v>
      </c>
      <c r="CK768" s="2">
        <v>5622.86</v>
      </c>
      <c r="CM768" s="2">
        <v>2886.94</v>
      </c>
      <c r="CN768" s="2">
        <v>21225</v>
      </c>
      <c r="CP768">
        <v>2885.52</v>
      </c>
      <c r="CQ768">
        <v>53652.6</v>
      </c>
      <c r="CS768">
        <v>2885.52</v>
      </c>
      <c r="CT768">
        <v>2039.4</v>
      </c>
    </row>
    <row r="769" spans="1:98" x14ac:dyDescent="0.2">
      <c r="A769" s="2">
        <v>851.46100000000001</v>
      </c>
      <c r="B769" s="2">
        <v>353.63900000000001</v>
      </c>
      <c r="D769" s="2">
        <v>663.63499999999999</v>
      </c>
      <c r="E769" s="2">
        <v>238.80099999999999</v>
      </c>
      <c r="G769" s="2">
        <v>2630.28</v>
      </c>
      <c r="H769" s="2">
        <v>11375.1</v>
      </c>
      <c r="J769" s="2">
        <v>663.63499999999999</v>
      </c>
      <c r="K769" s="2">
        <v>187.06800000000001</v>
      </c>
      <c r="M769" s="2">
        <v>2678.19</v>
      </c>
      <c r="N769" s="2">
        <v>1925.04</v>
      </c>
      <c r="AE769" s="2">
        <v>2678.19</v>
      </c>
      <c r="AF769" s="2">
        <v>1061.21</v>
      </c>
      <c r="AH769" s="2">
        <v>2678.19</v>
      </c>
      <c r="AI769" s="2">
        <v>2511.21</v>
      </c>
      <c r="AK769" s="2">
        <v>2678.19</v>
      </c>
      <c r="AL769" s="2">
        <v>216.589</v>
      </c>
      <c r="AN769" s="2">
        <v>2678.19</v>
      </c>
      <c r="AO769" s="2">
        <v>-52.399299999999997</v>
      </c>
      <c r="AQ769" s="2">
        <v>2678.19</v>
      </c>
      <c r="AR769" s="2">
        <v>4756.33</v>
      </c>
      <c r="AT769" s="2">
        <v>2678.19</v>
      </c>
      <c r="AU769" s="2">
        <v>4855.08</v>
      </c>
      <c r="AW769" s="2">
        <v>2678.19</v>
      </c>
      <c r="AX769" s="2">
        <v>3155.84</v>
      </c>
      <c r="AZ769" s="2">
        <v>2678.19</v>
      </c>
      <c r="BA769" s="2">
        <v>3078.06</v>
      </c>
      <c r="BC769" s="2">
        <v>2678.19</v>
      </c>
      <c r="BD769" s="2">
        <v>1078.8</v>
      </c>
      <c r="BF769" s="2">
        <v>2678.19</v>
      </c>
      <c r="BG769" s="2">
        <v>11189.5</v>
      </c>
      <c r="BI769" s="2">
        <v>2678.19</v>
      </c>
      <c r="BJ769" s="2">
        <v>1339.18</v>
      </c>
      <c r="BL769" s="2">
        <v>2678.19</v>
      </c>
      <c r="BM769" s="2">
        <v>-1601.43</v>
      </c>
      <c r="BX769" s="2">
        <v>2678.19</v>
      </c>
      <c r="BY769" s="2">
        <v>162.94200000000001</v>
      </c>
      <c r="CA769" s="2">
        <v>2678.19</v>
      </c>
      <c r="CB769" s="2">
        <v>1752.28</v>
      </c>
      <c r="CD769" s="2">
        <v>2678.19</v>
      </c>
      <c r="CE769" s="2">
        <v>-17.296900000000001</v>
      </c>
      <c r="CG769" s="2">
        <v>2678.19</v>
      </c>
      <c r="CH769" s="2">
        <v>18790.900000000001</v>
      </c>
      <c r="CJ769" s="2">
        <v>2889.45</v>
      </c>
      <c r="CK769" s="2">
        <v>4328.9799999999996</v>
      </c>
      <c r="CM769" s="2">
        <v>2889.45</v>
      </c>
      <c r="CN769" s="2">
        <v>15343</v>
      </c>
      <c r="CP769">
        <v>2888.03</v>
      </c>
      <c r="CQ769">
        <v>68765.7</v>
      </c>
      <c r="CS769">
        <v>2888.03</v>
      </c>
      <c r="CT769">
        <v>2092.4899999999998</v>
      </c>
    </row>
    <row r="770" spans="1:98" x14ac:dyDescent="0.2">
      <c r="A770" s="2">
        <v>852.41499999999996</v>
      </c>
      <c r="B770" s="2">
        <v>447.77499999999998</v>
      </c>
      <c r="D770" s="2">
        <v>664.36900000000003</v>
      </c>
      <c r="E770" s="2">
        <v>237.238</v>
      </c>
      <c r="G770" s="2">
        <v>2632.92</v>
      </c>
      <c r="H770" s="2">
        <v>11326.7</v>
      </c>
      <c r="J770" s="2">
        <v>664.36900000000003</v>
      </c>
      <c r="K770" s="2">
        <v>190.49600000000001</v>
      </c>
      <c r="M770" s="2">
        <v>2680.84</v>
      </c>
      <c r="N770" s="2">
        <v>2007.27</v>
      </c>
      <c r="AE770" s="2">
        <v>2680.84</v>
      </c>
      <c r="AF770" s="2">
        <v>862.98599999999999</v>
      </c>
      <c r="AH770" s="2">
        <v>2680.84</v>
      </c>
      <c r="AI770" s="2">
        <v>2579.63</v>
      </c>
      <c r="AK770" s="2">
        <v>2680.84</v>
      </c>
      <c r="AL770" s="2">
        <v>257.42500000000001</v>
      </c>
      <c r="AN770" s="2">
        <v>2680.84</v>
      </c>
      <c r="AO770" s="2">
        <v>-81.429599999999994</v>
      </c>
      <c r="AQ770" s="2">
        <v>2680.84</v>
      </c>
      <c r="AR770" s="2">
        <v>4786.97</v>
      </c>
      <c r="AT770" s="2">
        <v>2680.84</v>
      </c>
      <c r="AU770" s="2">
        <v>5204.54</v>
      </c>
      <c r="AW770" s="2">
        <v>2680.84</v>
      </c>
      <c r="AX770" s="2">
        <v>3329.98</v>
      </c>
      <c r="AZ770" s="2">
        <v>2680.84</v>
      </c>
      <c r="BA770" s="2">
        <v>3076.79</v>
      </c>
      <c r="BC770" s="2">
        <v>2680.84</v>
      </c>
      <c r="BD770" s="2">
        <v>1094.02</v>
      </c>
      <c r="BF770" s="2">
        <v>2680.84</v>
      </c>
      <c r="BG770" s="2">
        <v>11547.5</v>
      </c>
      <c r="BI770" s="2">
        <v>2680.84</v>
      </c>
      <c r="BJ770" s="2">
        <v>1356.05</v>
      </c>
      <c r="BL770" s="2">
        <v>2680.84</v>
      </c>
      <c r="BM770" s="2">
        <v>-1661.02</v>
      </c>
      <c r="BX770" s="2">
        <v>2680.84</v>
      </c>
      <c r="BY770" s="2">
        <v>205.72</v>
      </c>
      <c r="CA770" s="2">
        <v>2680.84</v>
      </c>
      <c r="CB770" s="2">
        <v>1817.37</v>
      </c>
      <c r="CD770" s="2">
        <v>2680.84</v>
      </c>
      <c r="CE770" s="2">
        <v>48.265099999999997</v>
      </c>
      <c r="CG770" s="2">
        <v>2680.84</v>
      </c>
      <c r="CH770" s="2">
        <v>18789.900000000001</v>
      </c>
      <c r="CJ770" s="2">
        <v>2891.96</v>
      </c>
      <c r="CK770" s="2">
        <v>3755.04</v>
      </c>
      <c r="CM770" s="2">
        <v>2891.96</v>
      </c>
      <c r="CN770" s="2">
        <v>12997.7</v>
      </c>
      <c r="CP770">
        <v>2890.54</v>
      </c>
      <c r="CQ770">
        <v>95604.2</v>
      </c>
      <c r="CS770">
        <v>2890.54</v>
      </c>
      <c r="CT770">
        <v>2074.31</v>
      </c>
    </row>
    <row r="771" spans="1:98" x14ac:dyDescent="0.2">
      <c r="A771" s="2">
        <v>853.36699999999996</v>
      </c>
      <c r="B771" s="2">
        <v>325.911</v>
      </c>
      <c r="D771" s="2">
        <v>665.10400000000004</v>
      </c>
      <c r="E771" s="2">
        <v>236.77500000000001</v>
      </c>
      <c r="G771" s="2">
        <v>2635.55</v>
      </c>
      <c r="H771" s="2">
        <v>11314.5</v>
      </c>
      <c r="J771" s="2">
        <v>665.10400000000004</v>
      </c>
      <c r="K771" s="2">
        <v>188.05</v>
      </c>
      <c r="M771" s="2">
        <v>2683.49</v>
      </c>
      <c r="N771" s="2">
        <v>2033.51</v>
      </c>
      <c r="AE771" s="2">
        <v>2683.49</v>
      </c>
      <c r="AF771" s="2">
        <v>1056.76</v>
      </c>
      <c r="AH771" s="2">
        <v>2683.49</v>
      </c>
      <c r="AI771" s="2">
        <v>2856.06</v>
      </c>
      <c r="AK771" s="2">
        <v>2683.49</v>
      </c>
      <c r="AL771" s="2">
        <v>242.29</v>
      </c>
      <c r="AN771" s="2">
        <v>2683.49</v>
      </c>
      <c r="AO771" s="2">
        <v>5.5434599999999996</v>
      </c>
      <c r="AQ771" s="2">
        <v>2683.49</v>
      </c>
      <c r="AR771" s="2">
        <v>5023.6099999999997</v>
      </c>
      <c r="AT771" s="2">
        <v>2683.49</v>
      </c>
      <c r="AU771" s="2">
        <v>5624</v>
      </c>
      <c r="AW771" s="2">
        <v>2683.49</v>
      </c>
      <c r="AX771" s="2">
        <v>3496.12</v>
      </c>
      <c r="AZ771" s="2">
        <v>2683.49</v>
      </c>
      <c r="BA771" s="2">
        <v>2995.51</v>
      </c>
      <c r="BC771" s="2">
        <v>2683.49</v>
      </c>
      <c r="BD771" s="2">
        <v>1133.23</v>
      </c>
      <c r="BF771" s="2">
        <v>2683.49</v>
      </c>
      <c r="BG771" s="2">
        <v>11641.4</v>
      </c>
      <c r="BI771" s="2">
        <v>2683.49</v>
      </c>
      <c r="BJ771" s="2">
        <v>1350.92</v>
      </c>
      <c r="BL771" s="2">
        <v>2683.49</v>
      </c>
      <c r="BM771" s="2">
        <v>-1146.6400000000001</v>
      </c>
      <c r="BX771" s="2">
        <v>2683.49</v>
      </c>
      <c r="BY771" s="2">
        <v>202.833</v>
      </c>
      <c r="CA771" s="2">
        <v>2683.49</v>
      </c>
      <c r="CB771" s="2">
        <v>1923.58</v>
      </c>
      <c r="CD771" s="2">
        <v>2683.49</v>
      </c>
      <c r="CE771" s="2">
        <v>-29.886199999999999</v>
      </c>
      <c r="CG771" s="2">
        <v>2683.49</v>
      </c>
      <c r="CH771" s="2">
        <v>18877.400000000001</v>
      </c>
      <c r="CJ771" s="2">
        <v>2894.47</v>
      </c>
      <c r="CK771" s="2">
        <v>3333.59</v>
      </c>
      <c r="CM771" s="2">
        <v>2894.47</v>
      </c>
      <c r="CN771" s="2">
        <v>12113.1</v>
      </c>
      <c r="CP771">
        <v>2893.05</v>
      </c>
      <c r="CQ771">
        <v>100417</v>
      </c>
      <c r="CS771">
        <v>2893.05</v>
      </c>
      <c r="CT771">
        <v>1970.26</v>
      </c>
    </row>
    <row r="772" spans="1:98" x14ac:dyDescent="0.2">
      <c r="A772" s="2">
        <v>854.322</v>
      </c>
      <c r="B772" s="2">
        <v>356.04700000000003</v>
      </c>
      <c r="D772" s="2">
        <v>665.83900000000006</v>
      </c>
      <c r="E772" s="2">
        <v>232.74799999999999</v>
      </c>
      <c r="G772" s="2">
        <v>2638.18</v>
      </c>
      <c r="H772" s="2">
        <v>11493.5</v>
      </c>
      <c r="J772" s="2">
        <v>665.83900000000006</v>
      </c>
      <c r="K772" s="2">
        <v>184.727</v>
      </c>
      <c r="M772" s="2">
        <v>2686.14</v>
      </c>
      <c r="N772" s="2">
        <v>2009.74</v>
      </c>
      <c r="AE772" s="2">
        <v>2686.14</v>
      </c>
      <c r="AF772" s="2">
        <v>1096.52</v>
      </c>
      <c r="AH772" s="2">
        <v>2686.14</v>
      </c>
      <c r="AI772" s="2">
        <v>3026.47</v>
      </c>
      <c r="AK772" s="2">
        <v>2686.14</v>
      </c>
      <c r="AL772" s="2">
        <v>239.16</v>
      </c>
      <c r="AN772" s="2">
        <v>2686.14</v>
      </c>
      <c r="AO772" s="2">
        <v>22.522300000000001</v>
      </c>
      <c r="AQ772" s="2">
        <v>2686.14</v>
      </c>
      <c r="AR772" s="2">
        <v>4962.26</v>
      </c>
      <c r="AT772" s="2">
        <v>2686.14</v>
      </c>
      <c r="AU772" s="2">
        <v>6273.46</v>
      </c>
      <c r="AW772" s="2">
        <v>2686.14</v>
      </c>
      <c r="AX772" s="2">
        <v>3724.26</v>
      </c>
      <c r="AZ772" s="2">
        <v>2686.14</v>
      </c>
      <c r="BA772" s="2">
        <v>3066.24</v>
      </c>
      <c r="BC772" s="2">
        <v>2686.14</v>
      </c>
      <c r="BD772" s="2">
        <v>1146.45</v>
      </c>
      <c r="BF772" s="2">
        <v>2686.14</v>
      </c>
      <c r="BG772" s="2">
        <v>11649.3</v>
      </c>
      <c r="BI772" s="2">
        <v>2686.14</v>
      </c>
      <c r="BJ772" s="2">
        <v>1443.78</v>
      </c>
      <c r="BL772" s="2">
        <v>2686.14</v>
      </c>
      <c r="BM772" s="2">
        <v>-1164.3399999999999</v>
      </c>
      <c r="BX772" s="2">
        <v>2686.14</v>
      </c>
      <c r="BY772" s="2">
        <v>291.99900000000002</v>
      </c>
      <c r="CA772" s="2">
        <v>2686.14</v>
      </c>
      <c r="CB772" s="2">
        <v>2007.47</v>
      </c>
      <c r="CD772" s="2">
        <v>2686.14</v>
      </c>
      <c r="CE772" s="2">
        <v>84.823700000000002</v>
      </c>
      <c r="CG772" s="2">
        <v>2686.14</v>
      </c>
      <c r="CH772" s="2">
        <v>18944.599999999999</v>
      </c>
      <c r="CJ772" s="2">
        <v>2896.97</v>
      </c>
      <c r="CK772" s="2">
        <v>3129.97</v>
      </c>
      <c r="CM772" s="2">
        <v>2896.97</v>
      </c>
      <c r="CN772" s="2">
        <v>11091.7</v>
      </c>
      <c r="CP772">
        <v>2895.56</v>
      </c>
      <c r="CQ772">
        <v>68230.600000000006</v>
      </c>
      <c r="CS772">
        <v>2895.56</v>
      </c>
      <c r="CT772">
        <v>1958.06</v>
      </c>
    </row>
    <row r="773" spans="1:98" x14ac:dyDescent="0.2">
      <c r="A773" s="2">
        <v>855.274</v>
      </c>
      <c r="B773" s="2">
        <v>312.18299999999999</v>
      </c>
      <c r="D773" s="2">
        <v>666.57399999999996</v>
      </c>
      <c r="E773" s="2">
        <v>232.232</v>
      </c>
      <c r="G773" s="2">
        <v>2640.81</v>
      </c>
      <c r="H773" s="2">
        <v>11479.7</v>
      </c>
      <c r="J773" s="2">
        <v>666.57399999999996</v>
      </c>
      <c r="K773" s="2">
        <v>185.47800000000001</v>
      </c>
      <c r="M773" s="2">
        <v>2688.78</v>
      </c>
      <c r="N773" s="2">
        <v>2075.9699999999998</v>
      </c>
      <c r="AE773" s="2">
        <v>2688.78</v>
      </c>
      <c r="AF773" s="2">
        <v>1242.27</v>
      </c>
      <c r="AH773" s="2">
        <v>2688.78</v>
      </c>
      <c r="AI773" s="2">
        <v>3094.88</v>
      </c>
      <c r="AK773" s="2">
        <v>2688.78</v>
      </c>
      <c r="AL773" s="2">
        <v>241.34800000000001</v>
      </c>
      <c r="AN773" s="2">
        <v>2688.78</v>
      </c>
      <c r="AO773" s="2">
        <v>83.505600000000001</v>
      </c>
      <c r="AQ773" s="2">
        <v>2688.78</v>
      </c>
      <c r="AR773" s="2">
        <v>5224.8999999999996</v>
      </c>
      <c r="AT773" s="2">
        <v>2688.78</v>
      </c>
      <c r="AU773" s="2">
        <v>6708.91</v>
      </c>
      <c r="AW773" s="2">
        <v>2688.78</v>
      </c>
      <c r="AX773" s="2">
        <v>3926.4</v>
      </c>
      <c r="AZ773" s="2">
        <v>2688.78</v>
      </c>
      <c r="BA773" s="2">
        <v>3084.97</v>
      </c>
      <c r="BC773" s="2">
        <v>2688.78</v>
      </c>
      <c r="BD773" s="2">
        <v>1145.6600000000001</v>
      </c>
      <c r="BF773" s="2">
        <v>2688.78</v>
      </c>
      <c r="BG773" s="2">
        <v>11959.3</v>
      </c>
      <c r="BI773" s="2">
        <v>2688.78</v>
      </c>
      <c r="BJ773" s="2">
        <v>1448.65</v>
      </c>
      <c r="BL773" s="2">
        <v>2688.78</v>
      </c>
      <c r="BM773" s="2">
        <v>-1044.0899999999999</v>
      </c>
      <c r="BX773" s="2">
        <v>2688.78</v>
      </c>
      <c r="BY773" s="2">
        <v>301.82499999999999</v>
      </c>
      <c r="CA773" s="2">
        <v>2688.78</v>
      </c>
      <c r="CB773" s="2">
        <v>2331.77</v>
      </c>
      <c r="CD773" s="2">
        <v>2688.78</v>
      </c>
      <c r="CE773" s="2">
        <v>173.79499999999999</v>
      </c>
      <c r="CG773" s="2">
        <v>2688.78</v>
      </c>
      <c r="CH773" s="2">
        <v>19320.900000000001</v>
      </c>
      <c r="CJ773" s="2">
        <v>2899.48</v>
      </c>
      <c r="CK773" s="2">
        <v>3052.6</v>
      </c>
      <c r="CM773" s="2">
        <v>2899.48</v>
      </c>
      <c r="CN773" s="2">
        <v>10441.1</v>
      </c>
      <c r="CP773">
        <v>2898.06</v>
      </c>
      <c r="CQ773">
        <v>39963.800000000003</v>
      </c>
      <c r="CS773">
        <v>2898.06</v>
      </c>
      <c r="CT773">
        <v>1945.17</v>
      </c>
    </row>
    <row r="774" spans="1:98" x14ac:dyDescent="0.2">
      <c r="A774" s="2">
        <v>856.226</v>
      </c>
      <c r="B774" s="2">
        <v>354.32</v>
      </c>
      <c r="D774" s="2">
        <v>667.30899999999997</v>
      </c>
      <c r="E774" s="2">
        <v>230.899</v>
      </c>
      <c r="G774" s="2">
        <v>2643.43</v>
      </c>
      <c r="H774" s="2">
        <v>11648.2</v>
      </c>
      <c r="J774" s="2">
        <v>667.30899999999997</v>
      </c>
      <c r="K774" s="2">
        <v>186.524</v>
      </c>
      <c r="M774" s="2">
        <v>2691.42</v>
      </c>
      <c r="N774" s="2">
        <v>2172.21</v>
      </c>
      <c r="AE774" s="2">
        <v>2691.42</v>
      </c>
      <c r="AF774" s="2">
        <v>1164.02</v>
      </c>
      <c r="AH774" s="2">
        <v>2691.42</v>
      </c>
      <c r="AI774" s="2">
        <v>3051.28</v>
      </c>
      <c r="AK774" s="2">
        <v>2691.42</v>
      </c>
      <c r="AL774" s="2">
        <v>264.209</v>
      </c>
      <c r="AN774" s="2">
        <v>2691.42</v>
      </c>
      <c r="AO774" s="2">
        <v>64.493700000000004</v>
      </c>
      <c r="AQ774" s="2">
        <v>2691.42</v>
      </c>
      <c r="AR774" s="2">
        <v>5345.55</v>
      </c>
      <c r="AT774" s="2">
        <v>2691.42</v>
      </c>
      <c r="AU774" s="2">
        <v>7224.37</v>
      </c>
      <c r="AW774" s="2">
        <v>2691.42</v>
      </c>
      <c r="AX774" s="2">
        <v>4016.54</v>
      </c>
      <c r="AZ774" s="2">
        <v>2691.42</v>
      </c>
      <c r="BA774" s="2">
        <v>3077.69</v>
      </c>
      <c r="BC774" s="2">
        <v>2691.42</v>
      </c>
      <c r="BD774" s="2">
        <v>1048.8800000000001</v>
      </c>
      <c r="BF774" s="2">
        <v>2691.42</v>
      </c>
      <c r="BG774" s="2">
        <v>12413.2</v>
      </c>
      <c r="BI774" s="2">
        <v>2691.42</v>
      </c>
      <c r="BJ774" s="2">
        <v>1609.52</v>
      </c>
      <c r="BL774" s="2">
        <v>2691.42</v>
      </c>
      <c r="BM774" s="2">
        <v>-829.90200000000004</v>
      </c>
      <c r="BX774" s="2">
        <v>2691.42</v>
      </c>
      <c r="BY774" s="2">
        <v>314.02499999999998</v>
      </c>
      <c r="CA774" s="2">
        <v>2691.42</v>
      </c>
      <c r="CB774" s="2">
        <v>2606.9499999999998</v>
      </c>
      <c r="CD774" s="2">
        <v>2691.42</v>
      </c>
      <c r="CE774" s="2">
        <v>234.46100000000001</v>
      </c>
      <c r="CG774" s="2">
        <v>2691.42</v>
      </c>
      <c r="CH774" s="2">
        <v>19510.7</v>
      </c>
      <c r="CJ774" s="2">
        <v>2901.97</v>
      </c>
      <c r="CK774" s="2">
        <v>2937.59</v>
      </c>
      <c r="CM774" s="2">
        <v>2901.97</v>
      </c>
      <c r="CN774" s="2">
        <v>9837.7800000000007</v>
      </c>
      <c r="CP774">
        <v>2900.56</v>
      </c>
      <c r="CQ774">
        <v>25997</v>
      </c>
      <c r="CS774">
        <v>2900.56</v>
      </c>
      <c r="CT774">
        <v>1888.81</v>
      </c>
    </row>
    <row r="775" spans="1:98" x14ac:dyDescent="0.2">
      <c r="A775" s="2">
        <v>857.178</v>
      </c>
      <c r="B775" s="2">
        <v>340.45600000000002</v>
      </c>
      <c r="D775" s="2">
        <v>668.04399999999998</v>
      </c>
      <c r="E775" s="2">
        <v>227.62200000000001</v>
      </c>
      <c r="G775" s="2">
        <v>2646.06</v>
      </c>
      <c r="H775" s="2">
        <v>11672.8</v>
      </c>
      <c r="J775" s="2">
        <v>668.04399999999998</v>
      </c>
      <c r="K775" s="2">
        <v>186.202</v>
      </c>
      <c r="M775" s="2">
        <v>2694.06</v>
      </c>
      <c r="N775" s="2">
        <v>2150.44</v>
      </c>
      <c r="AE775" s="2">
        <v>2694.06</v>
      </c>
      <c r="AF775" s="2">
        <v>1111.77</v>
      </c>
      <c r="AH775" s="2">
        <v>2694.06</v>
      </c>
      <c r="AI775" s="2">
        <v>3275.67</v>
      </c>
      <c r="AK775" s="2">
        <v>2694.06</v>
      </c>
      <c r="AL775" s="2">
        <v>281.72000000000003</v>
      </c>
      <c r="AN775" s="2">
        <v>2694.06</v>
      </c>
      <c r="AO775" s="2">
        <v>53.485799999999998</v>
      </c>
      <c r="AQ775" s="2">
        <v>2694.06</v>
      </c>
      <c r="AR775" s="2">
        <v>5396.19</v>
      </c>
      <c r="AT775" s="2">
        <v>2694.06</v>
      </c>
      <c r="AU775" s="2">
        <v>7629.83</v>
      </c>
      <c r="AW775" s="2">
        <v>2694.06</v>
      </c>
      <c r="AX775" s="2">
        <v>4216.68</v>
      </c>
      <c r="AZ775" s="2">
        <v>2694.06</v>
      </c>
      <c r="BA775" s="2">
        <v>3116.42</v>
      </c>
      <c r="BC775" s="2">
        <v>2694.06</v>
      </c>
      <c r="BD775" s="2">
        <v>1256.0999999999999</v>
      </c>
      <c r="BF775" s="2">
        <v>2694.06</v>
      </c>
      <c r="BG775" s="2">
        <v>12839.1</v>
      </c>
      <c r="BI775" s="2">
        <v>2694.06</v>
      </c>
      <c r="BJ775" s="2">
        <v>1690.38</v>
      </c>
      <c r="BL775" s="2">
        <v>2694.06</v>
      </c>
      <c r="BM775" s="2">
        <v>-535.77</v>
      </c>
      <c r="BX775" s="2">
        <v>2694.06</v>
      </c>
      <c r="BY775" s="2">
        <v>361.36099999999999</v>
      </c>
      <c r="CA775" s="2">
        <v>2694.06</v>
      </c>
      <c r="CB775" s="2">
        <v>2775.17</v>
      </c>
      <c r="CD775" s="2">
        <v>2694.06</v>
      </c>
      <c r="CE775" s="2">
        <v>399.26799999999997</v>
      </c>
      <c r="CG775" s="2">
        <v>2694.06</v>
      </c>
      <c r="CH775" s="2">
        <v>19771.8</v>
      </c>
      <c r="CJ775" s="2">
        <v>2904.47</v>
      </c>
      <c r="CK775" s="2">
        <v>2746.04</v>
      </c>
      <c r="CM775" s="2">
        <v>2904.47</v>
      </c>
      <c r="CN775" s="2">
        <v>9396.77</v>
      </c>
      <c r="CP775">
        <v>2903.06</v>
      </c>
      <c r="CQ775">
        <v>19041.2</v>
      </c>
      <c r="CS775">
        <v>2903.06</v>
      </c>
      <c r="CT775">
        <v>1866.3</v>
      </c>
    </row>
    <row r="776" spans="1:98" x14ac:dyDescent="0.2">
      <c r="A776" s="2">
        <v>858.13</v>
      </c>
      <c r="B776" s="2">
        <v>450.59300000000002</v>
      </c>
      <c r="D776" s="2">
        <v>668.779</v>
      </c>
      <c r="E776" s="2">
        <v>231.922</v>
      </c>
      <c r="G776" s="2">
        <v>2648.67</v>
      </c>
      <c r="H776" s="2">
        <v>11684.7</v>
      </c>
      <c r="J776" s="2">
        <v>668.779</v>
      </c>
      <c r="K776" s="2">
        <v>189.97300000000001</v>
      </c>
      <c r="M776" s="2">
        <v>2696.7</v>
      </c>
      <c r="N776" s="2">
        <v>2192.67</v>
      </c>
      <c r="AE776" s="2">
        <v>2696.7</v>
      </c>
      <c r="AF776" s="2">
        <v>1273.51</v>
      </c>
      <c r="AH776" s="2">
        <v>2696.7</v>
      </c>
      <c r="AI776" s="2">
        <v>3314.06</v>
      </c>
      <c r="AK776" s="2">
        <v>2696.7</v>
      </c>
      <c r="AL776" s="2">
        <v>325.24900000000002</v>
      </c>
      <c r="AN776" s="2">
        <v>2696.7</v>
      </c>
      <c r="AO776" s="2">
        <v>124.479</v>
      </c>
      <c r="AQ776" s="2">
        <v>2696.7</v>
      </c>
      <c r="AR776" s="2">
        <v>5666.83</v>
      </c>
      <c r="AT776" s="2">
        <v>2696.7</v>
      </c>
      <c r="AU776" s="2">
        <v>8079.29</v>
      </c>
      <c r="AW776" s="2">
        <v>2696.7</v>
      </c>
      <c r="AX776" s="2">
        <v>4182.82</v>
      </c>
      <c r="AZ776" s="2">
        <v>2696.7</v>
      </c>
      <c r="BA776" s="2">
        <v>3099.14</v>
      </c>
      <c r="BC776" s="2">
        <v>2696.7</v>
      </c>
      <c r="BD776" s="2">
        <v>1159.31</v>
      </c>
      <c r="BF776" s="2">
        <v>2696.7</v>
      </c>
      <c r="BG776" s="2">
        <v>13741</v>
      </c>
      <c r="BI776" s="2">
        <v>2696.7</v>
      </c>
      <c r="BJ776" s="2">
        <v>1919.25</v>
      </c>
      <c r="BL776" s="2">
        <v>2696.7</v>
      </c>
      <c r="BM776" s="2">
        <v>52.351599999999998</v>
      </c>
      <c r="BX776" s="2">
        <v>2696.7</v>
      </c>
      <c r="BY776" s="2">
        <v>428.024</v>
      </c>
      <c r="CA776" s="2">
        <v>2696.7</v>
      </c>
      <c r="CB776" s="2">
        <v>2933.8</v>
      </c>
      <c r="CD776" s="2">
        <v>2696.7</v>
      </c>
      <c r="CE776" s="2">
        <v>443.012</v>
      </c>
      <c r="CG776" s="2">
        <v>2696.7</v>
      </c>
      <c r="CH776" s="2">
        <v>19947.400000000001</v>
      </c>
      <c r="CJ776" s="2">
        <v>2906.96</v>
      </c>
      <c r="CK776" s="2">
        <v>2562.19</v>
      </c>
      <c r="CM776" s="2">
        <v>2906.96</v>
      </c>
      <c r="CN776" s="2">
        <v>8676.8799999999992</v>
      </c>
      <c r="CP776">
        <v>2905.55</v>
      </c>
      <c r="CQ776">
        <v>15968.1</v>
      </c>
      <c r="CS776">
        <v>2905.55</v>
      </c>
      <c r="CT776">
        <v>1865.25</v>
      </c>
    </row>
    <row r="777" spans="1:98" x14ac:dyDescent="0.2">
      <c r="A777" s="2">
        <v>859.08100000000002</v>
      </c>
      <c r="B777" s="2">
        <v>332.72899999999998</v>
      </c>
      <c r="D777" s="2">
        <v>669.51300000000003</v>
      </c>
      <c r="E777" s="2">
        <v>231.79499999999999</v>
      </c>
      <c r="G777" s="2">
        <v>2651.29</v>
      </c>
      <c r="H777" s="2">
        <v>11806</v>
      </c>
      <c r="J777" s="2">
        <v>669.51300000000003</v>
      </c>
      <c r="K777" s="2">
        <v>186.02500000000001</v>
      </c>
      <c r="M777" s="2">
        <v>2699.33</v>
      </c>
      <c r="N777" s="2">
        <v>2274.91</v>
      </c>
      <c r="AE777" s="2">
        <v>2699.33</v>
      </c>
      <c r="AF777" s="2">
        <v>1401.24</v>
      </c>
      <c r="AH777" s="2">
        <v>2699.33</v>
      </c>
      <c r="AI777" s="2">
        <v>3730.44</v>
      </c>
      <c r="AK777" s="2">
        <v>2699.33</v>
      </c>
      <c r="AL777" s="2">
        <v>361.435</v>
      </c>
      <c r="AN777" s="2">
        <v>2699.33</v>
      </c>
      <c r="AO777" s="2">
        <v>163.47900000000001</v>
      </c>
      <c r="AQ777" s="2">
        <v>2699.33</v>
      </c>
      <c r="AR777" s="2">
        <v>5921.48</v>
      </c>
      <c r="AT777" s="2">
        <v>2699.33</v>
      </c>
      <c r="AU777" s="2">
        <v>8334.74</v>
      </c>
      <c r="AW777" s="2">
        <v>2699.33</v>
      </c>
      <c r="AX777" s="2">
        <v>4370.96</v>
      </c>
      <c r="AZ777" s="2">
        <v>2699.33</v>
      </c>
      <c r="BA777" s="2">
        <v>3181.87</v>
      </c>
      <c r="BC777" s="2">
        <v>2699.33</v>
      </c>
      <c r="BD777" s="2">
        <v>1136.53</v>
      </c>
      <c r="BF777" s="2">
        <v>2699.33</v>
      </c>
      <c r="BG777" s="2">
        <v>14329</v>
      </c>
      <c r="BI777" s="2">
        <v>2699.33</v>
      </c>
      <c r="BJ777" s="2">
        <v>2052.12</v>
      </c>
      <c r="BL777" s="2">
        <v>2699.33</v>
      </c>
      <c r="BM777" s="2">
        <v>556.40200000000004</v>
      </c>
      <c r="BX777" s="2">
        <v>2699.33</v>
      </c>
      <c r="BY777" s="2">
        <v>504.08199999999999</v>
      </c>
      <c r="CA777" s="2">
        <v>2699.33</v>
      </c>
      <c r="CB777" s="2">
        <v>3101.25</v>
      </c>
      <c r="CD777" s="2">
        <v>2699.33</v>
      </c>
      <c r="CE777" s="2">
        <v>487.79399999999998</v>
      </c>
      <c r="CG777" s="2">
        <v>2699.33</v>
      </c>
      <c r="CH777" s="2">
        <v>19962.2</v>
      </c>
      <c r="CJ777" s="2">
        <v>2909.45</v>
      </c>
      <c r="CK777" s="2">
        <v>2460.15</v>
      </c>
      <c r="CM777" s="2">
        <v>2909.45</v>
      </c>
      <c r="CN777" s="2">
        <v>7909.8</v>
      </c>
      <c r="CP777">
        <v>2908.05</v>
      </c>
      <c r="CQ777">
        <v>15681.3</v>
      </c>
      <c r="CS777">
        <v>2908.05</v>
      </c>
      <c r="CT777">
        <v>1900.44</v>
      </c>
    </row>
    <row r="778" spans="1:98" x14ac:dyDescent="0.2">
      <c r="A778" s="2">
        <v>860.03300000000002</v>
      </c>
      <c r="B778" s="2">
        <v>410.86599999999999</v>
      </c>
      <c r="D778" s="2">
        <v>670.24800000000005</v>
      </c>
      <c r="E778" s="2">
        <v>228.34</v>
      </c>
      <c r="G778" s="2">
        <v>2653.9</v>
      </c>
      <c r="H778" s="2">
        <v>11832.4</v>
      </c>
      <c r="J778" s="2">
        <v>670.24800000000005</v>
      </c>
      <c r="K778" s="2">
        <v>185.4</v>
      </c>
      <c r="M778" s="2">
        <v>2701.96</v>
      </c>
      <c r="N778" s="2">
        <v>2383.14</v>
      </c>
      <c r="AE778" s="2">
        <v>2701.96</v>
      </c>
      <c r="AF778" s="2">
        <v>1574.96</v>
      </c>
      <c r="AH778" s="2">
        <v>2701.96</v>
      </c>
      <c r="AI778" s="2">
        <v>4202.8100000000004</v>
      </c>
      <c r="AK778" s="2">
        <v>2701.96</v>
      </c>
      <c r="AL778" s="2">
        <v>401.59500000000003</v>
      </c>
      <c r="AN778" s="2">
        <v>2701.96</v>
      </c>
      <c r="AO778" s="2">
        <v>234.48400000000001</v>
      </c>
      <c r="AQ778" s="2">
        <v>2701.96</v>
      </c>
      <c r="AR778" s="2">
        <v>6336.12</v>
      </c>
      <c r="AT778" s="2">
        <v>2701.96</v>
      </c>
      <c r="AU778" s="2">
        <v>8568.2000000000007</v>
      </c>
      <c r="AW778" s="2">
        <v>2701.96</v>
      </c>
      <c r="AX778" s="2">
        <v>4639.1000000000004</v>
      </c>
      <c r="AZ778" s="2">
        <v>2701.96</v>
      </c>
      <c r="BA778" s="2">
        <v>3154.6</v>
      </c>
      <c r="BC778" s="2">
        <v>2701.96</v>
      </c>
      <c r="BD778" s="2">
        <v>1067.75</v>
      </c>
      <c r="BF778" s="2">
        <v>2701.96</v>
      </c>
      <c r="BG778" s="2">
        <v>15164.9</v>
      </c>
      <c r="BI778" s="2">
        <v>2701.96</v>
      </c>
      <c r="BJ778" s="2">
        <v>2226.98</v>
      </c>
      <c r="BL778" s="2">
        <v>2701.96</v>
      </c>
      <c r="BM778" s="2">
        <v>1352.38</v>
      </c>
      <c r="BX778" s="2">
        <v>2701.96</v>
      </c>
      <c r="BY778" s="2">
        <v>587.83500000000004</v>
      </c>
      <c r="CA778" s="2">
        <v>2701.96</v>
      </c>
      <c r="CB778" s="2">
        <v>3369.22</v>
      </c>
      <c r="CD778" s="2">
        <v>2701.96</v>
      </c>
      <c r="CE778" s="2">
        <v>598.83399999999995</v>
      </c>
      <c r="CG778" s="2">
        <v>2701.96</v>
      </c>
      <c r="CH778" s="2">
        <v>20206.400000000001</v>
      </c>
      <c r="CJ778" s="2">
        <v>2911.94</v>
      </c>
      <c r="CK778" s="2">
        <v>2362.67</v>
      </c>
      <c r="CM778" s="2">
        <v>2911.94</v>
      </c>
      <c r="CN778" s="2">
        <v>7721.25</v>
      </c>
      <c r="CP778">
        <v>2910.54</v>
      </c>
      <c r="CQ778">
        <v>19115.3</v>
      </c>
      <c r="CS778">
        <v>2910.54</v>
      </c>
      <c r="CT778">
        <v>1935.08</v>
      </c>
    </row>
    <row r="779" spans="1:98" x14ac:dyDescent="0.2">
      <c r="A779" s="2">
        <v>860.98400000000004</v>
      </c>
      <c r="B779" s="2">
        <v>353.00200000000001</v>
      </c>
      <c r="D779" s="2">
        <v>670.98299999999995</v>
      </c>
      <c r="E779" s="2">
        <v>223.74700000000001</v>
      </c>
      <c r="G779" s="2">
        <v>2656.51</v>
      </c>
      <c r="H779" s="2">
        <v>11843.1</v>
      </c>
      <c r="J779" s="2">
        <v>670.98299999999995</v>
      </c>
      <c r="K779" s="2">
        <v>186.51900000000001</v>
      </c>
      <c r="M779" s="2">
        <v>2704.58</v>
      </c>
      <c r="N779" s="2">
        <v>2631.38</v>
      </c>
      <c r="AE779" s="2">
        <v>2704.58</v>
      </c>
      <c r="AF779" s="2">
        <v>1556.67</v>
      </c>
      <c r="AH779" s="2">
        <v>2704.58</v>
      </c>
      <c r="AI779" s="2">
        <v>4307.18</v>
      </c>
      <c r="AK779" s="2">
        <v>2704.58</v>
      </c>
      <c r="AL779" s="2">
        <v>429.08499999999998</v>
      </c>
      <c r="AN779" s="2">
        <v>2704.58</v>
      </c>
      <c r="AO779" s="2">
        <v>371.495</v>
      </c>
      <c r="AQ779" s="2">
        <v>2704.58</v>
      </c>
      <c r="AR779" s="2">
        <v>6768.76</v>
      </c>
      <c r="AT779" s="2">
        <v>2704.58</v>
      </c>
      <c r="AU779" s="2">
        <v>9059.66</v>
      </c>
      <c r="AW779" s="2">
        <v>2704.58</v>
      </c>
      <c r="AX779" s="2">
        <v>4955.24</v>
      </c>
      <c r="AZ779" s="2">
        <v>2704.58</v>
      </c>
      <c r="BA779" s="2">
        <v>3187.32</v>
      </c>
      <c r="BC779" s="2">
        <v>2704.58</v>
      </c>
      <c r="BD779" s="2">
        <v>1132.96</v>
      </c>
      <c r="BF779" s="2">
        <v>2704.58</v>
      </c>
      <c r="BG779" s="2">
        <v>15990.8</v>
      </c>
      <c r="BI779" s="2">
        <v>2704.58</v>
      </c>
      <c r="BJ779" s="2">
        <v>2369.85</v>
      </c>
      <c r="BL779" s="2">
        <v>2704.58</v>
      </c>
      <c r="BM779" s="2">
        <v>2184.29</v>
      </c>
      <c r="BX779" s="2">
        <v>2704.58</v>
      </c>
      <c r="BY779" s="2">
        <v>614.83600000000001</v>
      </c>
      <c r="CA779" s="2">
        <v>2704.58</v>
      </c>
      <c r="CB779" s="2">
        <v>3786.51</v>
      </c>
      <c r="CD779" s="2">
        <v>2704.58</v>
      </c>
      <c r="CE779" s="2">
        <v>717.64700000000005</v>
      </c>
      <c r="CG779" s="2">
        <v>2704.58</v>
      </c>
      <c r="CH779" s="2">
        <v>20607</v>
      </c>
      <c r="CJ779" s="2">
        <v>2914.42</v>
      </c>
      <c r="CK779" s="2">
        <v>2203.2199999999998</v>
      </c>
      <c r="CM779" s="2">
        <v>2914.42</v>
      </c>
      <c r="CN779" s="2">
        <v>7440.36</v>
      </c>
      <c r="CP779">
        <v>2913.02</v>
      </c>
      <c r="CQ779">
        <v>26711.5</v>
      </c>
      <c r="CS779">
        <v>2913.02</v>
      </c>
      <c r="CT779">
        <v>1942.28</v>
      </c>
    </row>
    <row r="780" spans="1:98" x14ac:dyDescent="0.2">
      <c r="A780" s="2">
        <v>861.93600000000004</v>
      </c>
      <c r="B780" s="2">
        <v>443.13900000000001</v>
      </c>
      <c r="D780" s="2">
        <v>671.71799999999996</v>
      </c>
      <c r="E780" s="2">
        <v>220.24299999999999</v>
      </c>
      <c r="G780" s="2">
        <v>2659.11</v>
      </c>
      <c r="H780" s="2">
        <v>11851.8</v>
      </c>
      <c r="J780" s="2">
        <v>671.71799999999996</v>
      </c>
      <c r="K780" s="2">
        <v>186.643</v>
      </c>
      <c r="M780" s="2">
        <v>2707.21</v>
      </c>
      <c r="N780" s="2">
        <v>2879.61</v>
      </c>
      <c r="AE780" s="2">
        <v>2707.21</v>
      </c>
      <c r="AF780" s="2">
        <v>1752.39</v>
      </c>
      <c r="AH780" s="2">
        <v>2707.21</v>
      </c>
      <c r="AI780" s="2">
        <v>4987.54</v>
      </c>
      <c r="AK780" s="2">
        <v>2707.21</v>
      </c>
      <c r="AL780" s="2">
        <v>475.26900000000001</v>
      </c>
      <c r="AN780" s="2">
        <v>2707.21</v>
      </c>
      <c r="AO780" s="2">
        <v>432.50799999999998</v>
      </c>
      <c r="AQ780" s="2">
        <v>2707.21</v>
      </c>
      <c r="AR780" s="2">
        <v>7197.41</v>
      </c>
      <c r="AT780" s="2">
        <v>2707.21</v>
      </c>
      <c r="AU780" s="2">
        <v>9901.1200000000008</v>
      </c>
      <c r="AW780" s="2">
        <v>2707.21</v>
      </c>
      <c r="AX780" s="2">
        <v>5313.38</v>
      </c>
      <c r="AZ780" s="2">
        <v>2707.21</v>
      </c>
      <c r="BA780" s="2">
        <v>3238.05</v>
      </c>
      <c r="BC780" s="2">
        <v>2707.21</v>
      </c>
      <c r="BD780" s="2">
        <v>1204.18</v>
      </c>
      <c r="BF780" s="2">
        <v>2707.21</v>
      </c>
      <c r="BG780" s="2">
        <v>17038.8</v>
      </c>
      <c r="BI780" s="2">
        <v>2707.21</v>
      </c>
      <c r="BJ780" s="2">
        <v>2624.71</v>
      </c>
      <c r="BL780" s="2">
        <v>2707.21</v>
      </c>
      <c r="BM780" s="2">
        <v>2404.17</v>
      </c>
      <c r="BX780" s="2">
        <v>2707.21</v>
      </c>
      <c r="BY780" s="2">
        <v>778.13300000000004</v>
      </c>
      <c r="CA780" s="2">
        <v>2707.21</v>
      </c>
      <c r="CB780" s="2">
        <v>4418.92</v>
      </c>
      <c r="CD780" s="2">
        <v>2707.21</v>
      </c>
      <c r="CE780" s="2">
        <v>793.93600000000004</v>
      </c>
      <c r="CG780" s="2">
        <v>2707.21</v>
      </c>
      <c r="CH780" s="2">
        <v>21222.799999999999</v>
      </c>
      <c r="CJ780" s="2">
        <v>2916.9</v>
      </c>
      <c r="CK780" s="2">
        <v>2151.48</v>
      </c>
      <c r="CM780" s="2">
        <v>2916.9</v>
      </c>
      <c r="CN780" s="2">
        <v>6755.71</v>
      </c>
      <c r="CP780">
        <v>2915.51</v>
      </c>
      <c r="CQ780">
        <v>30145.3</v>
      </c>
      <c r="CS780">
        <v>2915.51</v>
      </c>
      <c r="CT780">
        <v>1962.18</v>
      </c>
    </row>
    <row r="781" spans="1:98" x14ac:dyDescent="0.2">
      <c r="A781" s="2">
        <v>862.88499999999999</v>
      </c>
      <c r="B781" s="2">
        <v>469.27600000000001</v>
      </c>
      <c r="D781" s="2">
        <v>672.45299999999997</v>
      </c>
      <c r="E781" s="2">
        <v>219.51499999999999</v>
      </c>
      <c r="G781" s="2">
        <v>2661.72</v>
      </c>
      <c r="H781" s="2">
        <v>12005</v>
      </c>
      <c r="J781" s="2">
        <v>672.45299999999997</v>
      </c>
      <c r="K781" s="2">
        <v>185.78200000000001</v>
      </c>
      <c r="M781" s="2">
        <v>2709.83</v>
      </c>
      <c r="N781" s="2">
        <v>3283.84</v>
      </c>
      <c r="AE781" s="2">
        <v>2709.83</v>
      </c>
      <c r="AF781" s="2">
        <v>1938.09</v>
      </c>
      <c r="AH781" s="2">
        <v>2709.83</v>
      </c>
      <c r="AI781" s="2">
        <v>5431.89</v>
      </c>
      <c r="AK781" s="2">
        <v>2709.83</v>
      </c>
      <c r="AL781" s="2">
        <v>526.79</v>
      </c>
      <c r="AN781" s="2">
        <v>2709.83</v>
      </c>
      <c r="AO781" s="2">
        <v>375.52300000000002</v>
      </c>
      <c r="AQ781" s="2">
        <v>2709.83</v>
      </c>
      <c r="AR781" s="2">
        <v>7660.05</v>
      </c>
      <c r="AT781" s="2">
        <v>2709.83</v>
      </c>
      <c r="AU781" s="2">
        <v>10672.6</v>
      </c>
      <c r="AW781" s="2">
        <v>2709.83</v>
      </c>
      <c r="AX781" s="2">
        <v>5781.52</v>
      </c>
      <c r="AZ781" s="2">
        <v>2709.83</v>
      </c>
      <c r="BA781" s="2">
        <v>3268.77</v>
      </c>
      <c r="BC781" s="2">
        <v>2709.83</v>
      </c>
      <c r="BD781" s="2">
        <v>1303.4000000000001</v>
      </c>
      <c r="BF781" s="2">
        <v>2709.83</v>
      </c>
      <c r="BG781" s="2">
        <v>17816.7</v>
      </c>
      <c r="BI781" s="2">
        <v>2709.83</v>
      </c>
      <c r="BJ781" s="2">
        <v>2851.58</v>
      </c>
      <c r="BL781" s="2">
        <v>2709.83</v>
      </c>
      <c r="BM781" s="2">
        <v>3526.02</v>
      </c>
      <c r="BX781" s="2">
        <v>2709.83</v>
      </c>
      <c r="BY781" s="2">
        <v>846.61500000000001</v>
      </c>
      <c r="CA781" s="2">
        <v>2709.83</v>
      </c>
      <c r="CB781" s="2">
        <v>5115.8900000000003</v>
      </c>
      <c r="CD781" s="2">
        <v>2709.83</v>
      </c>
      <c r="CE781" s="2">
        <v>1077.25</v>
      </c>
      <c r="CG781" s="2">
        <v>2709.83</v>
      </c>
      <c r="CH781" s="2">
        <v>21903.200000000001</v>
      </c>
      <c r="CJ781" s="2">
        <v>2919.38</v>
      </c>
      <c r="CK781" s="2">
        <v>2006.01</v>
      </c>
      <c r="CM781" s="2">
        <v>2919.38</v>
      </c>
      <c r="CN781" s="2">
        <v>6026.44</v>
      </c>
      <c r="CP781">
        <v>2917.99</v>
      </c>
      <c r="CQ781">
        <v>23071.7</v>
      </c>
      <c r="CS781">
        <v>2917.99</v>
      </c>
      <c r="CT781">
        <v>2035.88</v>
      </c>
    </row>
    <row r="782" spans="1:98" x14ac:dyDescent="0.2">
      <c r="A782" s="2">
        <v>863.83600000000001</v>
      </c>
      <c r="B782" s="2">
        <v>401.41300000000001</v>
      </c>
      <c r="D782" s="2">
        <v>673.18799999999999</v>
      </c>
      <c r="E782" s="2">
        <v>221.59399999999999</v>
      </c>
      <c r="G782" s="2">
        <v>2664.32</v>
      </c>
      <c r="H782" s="2">
        <v>12153.8</v>
      </c>
      <c r="J782" s="2">
        <v>673.18799999999999</v>
      </c>
      <c r="K782" s="2">
        <v>184.34899999999999</v>
      </c>
      <c r="M782" s="2">
        <v>2712.44</v>
      </c>
      <c r="N782" s="2">
        <v>3712.08</v>
      </c>
      <c r="AE782" s="2">
        <v>2712.44</v>
      </c>
      <c r="AF782" s="2">
        <v>2051.79</v>
      </c>
      <c r="AH782" s="2">
        <v>2712.44</v>
      </c>
      <c r="AI782" s="2">
        <v>6204.23</v>
      </c>
      <c r="AK782" s="2">
        <v>2712.44</v>
      </c>
      <c r="AL782" s="2">
        <v>594.25400000000002</v>
      </c>
      <c r="AN782" s="2">
        <v>2712.44</v>
      </c>
      <c r="AO782" s="2">
        <v>482.548</v>
      </c>
      <c r="AQ782" s="2">
        <v>2712.44</v>
      </c>
      <c r="AR782" s="2">
        <v>8270.7000000000007</v>
      </c>
      <c r="AT782" s="2">
        <v>2712.44</v>
      </c>
      <c r="AU782" s="2">
        <v>11490</v>
      </c>
      <c r="AW782" s="2">
        <v>2712.44</v>
      </c>
      <c r="AX782" s="2">
        <v>6377.66</v>
      </c>
      <c r="AZ782" s="2">
        <v>2712.44</v>
      </c>
      <c r="BA782" s="2">
        <v>3323.5</v>
      </c>
      <c r="BC782" s="2">
        <v>2712.44</v>
      </c>
      <c r="BD782" s="2">
        <v>1168.6099999999999</v>
      </c>
      <c r="BF782" s="2">
        <v>2712.44</v>
      </c>
      <c r="BG782" s="2">
        <v>18960.599999999999</v>
      </c>
      <c r="BI782" s="2">
        <v>2712.44</v>
      </c>
      <c r="BJ782" s="2">
        <v>3168.45</v>
      </c>
      <c r="BL782" s="2">
        <v>2712.44</v>
      </c>
      <c r="BM782" s="2">
        <v>3821.76</v>
      </c>
      <c r="BX782" s="2">
        <v>2712.44</v>
      </c>
      <c r="BY782" s="2">
        <v>798.93700000000001</v>
      </c>
      <c r="CA782" s="2">
        <v>2712.44</v>
      </c>
      <c r="CB782" s="2">
        <v>5731.61</v>
      </c>
      <c r="CD782" s="2">
        <v>2712.44</v>
      </c>
      <c r="CE782" s="2">
        <v>1318.12</v>
      </c>
      <c r="CG782" s="2">
        <v>2712.44</v>
      </c>
      <c r="CH782" s="2">
        <v>22514.5</v>
      </c>
      <c r="CJ782" s="2">
        <v>2921.86</v>
      </c>
      <c r="CK782" s="2">
        <v>1939.24</v>
      </c>
      <c r="CM782" s="2">
        <v>2921.86</v>
      </c>
      <c r="CN782" s="2">
        <v>5433.74</v>
      </c>
      <c r="CP782">
        <v>2920.47</v>
      </c>
      <c r="CQ782">
        <v>16544.599999999999</v>
      </c>
      <c r="CS782">
        <v>2920.47</v>
      </c>
      <c r="CT782">
        <v>2055.66</v>
      </c>
    </row>
    <row r="783" spans="1:98" x14ac:dyDescent="0.2">
      <c r="A783" s="2">
        <v>864.78599999999994</v>
      </c>
      <c r="B783" s="2">
        <v>383.55</v>
      </c>
      <c r="D783" s="2">
        <v>673.923</v>
      </c>
      <c r="E783" s="2">
        <v>222.18199999999999</v>
      </c>
      <c r="G783" s="2">
        <v>2666.91</v>
      </c>
      <c r="H783" s="2">
        <v>12488.2</v>
      </c>
      <c r="J783" s="2">
        <v>673.923</v>
      </c>
      <c r="K783" s="2">
        <v>186.40100000000001</v>
      </c>
      <c r="M783" s="2">
        <v>2715.06</v>
      </c>
      <c r="N783" s="2">
        <v>3648.31</v>
      </c>
      <c r="AE783" s="2">
        <v>2715.06</v>
      </c>
      <c r="AF783" s="2">
        <v>2185.48</v>
      </c>
      <c r="AH783" s="2">
        <v>2715.06</v>
      </c>
      <c r="AI783" s="2">
        <v>6786.57</v>
      </c>
      <c r="AK783" s="2">
        <v>2715.06</v>
      </c>
      <c r="AL783" s="2">
        <v>628.39599999999996</v>
      </c>
      <c r="AN783" s="2">
        <v>2715.06</v>
      </c>
      <c r="AO783" s="2">
        <v>567.57600000000002</v>
      </c>
      <c r="AQ783" s="2">
        <v>2715.06</v>
      </c>
      <c r="AR783" s="2">
        <v>8631.34</v>
      </c>
      <c r="AT783" s="2">
        <v>2715.06</v>
      </c>
      <c r="AU783" s="2">
        <v>12461.5</v>
      </c>
      <c r="AW783" s="2">
        <v>2715.06</v>
      </c>
      <c r="AX783" s="2">
        <v>7047.8</v>
      </c>
      <c r="AZ783" s="2">
        <v>2715.06</v>
      </c>
      <c r="BA783" s="2">
        <v>3372.23</v>
      </c>
      <c r="BC783" s="2">
        <v>2715.06</v>
      </c>
      <c r="BD783" s="2">
        <v>1267.83</v>
      </c>
      <c r="BF783" s="2">
        <v>2715.06</v>
      </c>
      <c r="BG783" s="2">
        <v>19890.5</v>
      </c>
      <c r="BI783" s="2">
        <v>2715.06</v>
      </c>
      <c r="BJ783" s="2">
        <v>3287.31</v>
      </c>
      <c r="BL783" s="2">
        <v>2715.06</v>
      </c>
      <c r="BM783" s="2">
        <v>4315.46</v>
      </c>
      <c r="BX783" s="2">
        <v>2715.06</v>
      </c>
      <c r="BY783" s="2">
        <v>953.36599999999999</v>
      </c>
      <c r="CA783" s="2">
        <v>2715.06</v>
      </c>
      <c r="CB783" s="2">
        <v>6018.6</v>
      </c>
      <c r="CD783" s="2">
        <v>2715.06</v>
      </c>
      <c r="CE783" s="2">
        <v>1487.35</v>
      </c>
      <c r="CG783" s="2">
        <v>2715.06</v>
      </c>
      <c r="CH783" s="2">
        <v>22864.2</v>
      </c>
      <c r="CJ783" s="2">
        <v>2924.33</v>
      </c>
      <c r="CK783" s="2">
        <v>1961.58</v>
      </c>
      <c r="CM783" s="2">
        <v>2924.33</v>
      </c>
      <c r="CN783" s="2">
        <v>5571.41</v>
      </c>
      <c r="CP783">
        <v>2922.94</v>
      </c>
      <c r="CQ783">
        <v>13559.9</v>
      </c>
      <c r="CS783">
        <v>2922.94</v>
      </c>
      <c r="CT783">
        <v>2143.52</v>
      </c>
    </row>
    <row r="784" spans="1:98" x14ac:dyDescent="0.2">
      <c r="A784" s="2">
        <v>865.73699999999997</v>
      </c>
      <c r="B784" s="2">
        <v>445.68700000000001</v>
      </c>
      <c r="D784" s="2">
        <v>674.65700000000004</v>
      </c>
      <c r="E784" s="2">
        <v>222.465</v>
      </c>
      <c r="G784" s="2">
        <v>2669.51</v>
      </c>
      <c r="H784" s="2">
        <v>12491.4</v>
      </c>
      <c r="J784" s="2">
        <v>674.65700000000004</v>
      </c>
      <c r="K784" s="2">
        <v>188.95</v>
      </c>
      <c r="M784" s="2">
        <v>2717.67</v>
      </c>
      <c r="N784" s="2">
        <v>3570.54</v>
      </c>
      <c r="AE784" s="2">
        <v>2717.67</v>
      </c>
      <c r="AF784" s="2">
        <v>2315.16</v>
      </c>
      <c r="AH784" s="2">
        <v>2717.67</v>
      </c>
      <c r="AI784" s="2">
        <v>7402.91</v>
      </c>
      <c r="AK784" s="2">
        <v>2717.67</v>
      </c>
      <c r="AL784" s="2">
        <v>629.85900000000004</v>
      </c>
      <c r="AN784" s="2">
        <v>2717.67</v>
      </c>
      <c r="AO784" s="2">
        <v>536.60400000000004</v>
      </c>
      <c r="AQ784" s="2">
        <v>2717.67</v>
      </c>
      <c r="AR784" s="2">
        <v>8805.98</v>
      </c>
      <c r="AT784" s="2">
        <v>2717.67</v>
      </c>
      <c r="AU784" s="2">
        <v>13898.9</v>
      </c>
      <c r="AW784" s="2">
        <v>2717.67</v>
      </c>
      <c r="AX784" s="2">
        <v>7783.93</v>
      </c>
      <c r="AZ784" s="2">
        <v>2717.67</v>
      </c>
      <c r="BA784" s="2">
        <v>3468.95</v>
      </c>
      <c r="BC784" s="2">
        <v>2717.67</v>
      </c>
      <c r="BD784" s="2">
        <v>1387.05</v>
      </c>
      <c r="BF784" s="2">
        <v>2717.67</v>
      </c>
      <c r="BG784" s="2">
        <v>20906.5</v>
      </c>
      <c r="BI784" s="2">
        <v>2717.67</v>
      </c>
      <c r="BJ784" s="2">
        <v>3614.18</v>
      </c>
      <c r="BL784" s="2">
        <v>2717.67</v>
      </c>
      <c r="BM784" s="2">
        <v>4863.1499999999996</v>
      </c>
      <c r="BX784" s="2">
        <v>2717.67</v>
      </c>
      <c r="BY784" s="2">
        <v>1057.48</v>
      </c>
      <c r="CA784" s="2">
        <v>2717.67</v>
      </c>
      <c r="CB784" s="2">
        <v>6488.66</v>
      </c>
      <c r="CD784" s="2">
        <v>2717.67</v>
      </c>
      <c r="CE784" s="2">
        <v>1789.24</v>
      </c>
      <c r="CG784" s="2">
        <v>2717.67</v>
      </c>
      <c r="CH784" s="2">
        <v>23226.1</v>
      </c>
      <c r="CJ784" s="2">
        <v>2926.8</v>
      </c>
      <c r="CK784" s="2">
        <v>2005.14</v>
      </c>
      <c r="CM784" s="2">
        <v>2926.8</v>
      </c>
      <c r="CN784" s="2">
        <v>5823.02</v>
      </c>
      <c r="CP784">
        <v>2925.41</v>
      </c>
      <c r="CQ784">
        <v>12805.7</v>
      </c>
      <c r="CS784">
        <v>2925.41</v>
      </c>
      <c r="CT784">
        <v>2200.09</v>
      </c>
    </row>
    <row r="785" spans="1:98" x14ac:dyDescent="0.2">
      <c r="A785" s="2">
        <v>866.68600000000004</v>
      </c>
      <c r="B785" s="2">
        <v>457.82400000000001</v>
      </c>
      <c r="D785" s="2">
        <v>675.39200000000005</v>
      </c>
      <c r="E785" s="2">
        <v>224.499</v>
      </c>
      <c r="G785" s="2">
        <v>2672.09</v>
      </c>
      <c r="H785" s="2">
        <v>12429.5</v>
      </c>
      <c r="J785" s="2">
        <v>675.39200000000005</v>
      </c>
      <c r="K785" s="2">
        <v>188.404</v>
      </c>
      <c r="M785" s="2">
        <v>2720.28</v>
      </c>
      <c r="N785" s="2">
        <v>3280.78</v>
      </c>
      <c r="AE785" s="2">
        <v>2720.28</v>
      </c>
      <c r="AF785" s="2">
        <v>2208.84</v>
      </c>
      <c r="AH785" s="2">
        <v>2720.28</v>
      </c>
      <c r="AI785" s="2">
        <v>7557.23</v>
      </c>
      <c r="AK785" s="2">
        <v>2720.28</v>
      </c>
      <c r="AL785" s="2">
        <v>643.37099999999998</v>
      </c>
      <c r="AN785" s="2">
        <v>2720.28</v>
      </c>
      <c r="AO785" s="2">
        <v>517.63900000000001</v>
      </c>
      <c r="AQ785" s="2">
        <v>2720.28</v>
      </c>
      <c r="AR785" s="2">
        <v>9168.6299999999992</v>
      </c>
      <c r="AT785" s="2">
        <v>2720.28</v>
      </c>
      <c r="AU785" s="2">
        <v>15692.4</v>
      </c>
      <c r="AW785" s="2">
        <v>2720.28</v>
      </c>
      <c r="AX785" s="2">
        <v>8374.08</v>
      </c>
      <c r="AZ785" s="2">
        <v>2720.28</v>
      </c>
      <c r="BA785" s="2">
        <v>3659.68</v>
      </c>
      <c r="BC785" s="2">
        <v>2720.28</v>
      </c>
      <c r="BD785" s="2">
        <v>1400.26</v>
      </c>
      <c r="BF785" s="2">
        <v>2720.28</v>
      </c>
      <c r="BG785" s="2">
        <v>21652.400000000001</v>
      </c>
      <c r="BI785" s="2">
        <v>2720.28</v>
      </c>
      <c r="BJ785" s="2">
        <v>3801.04</v>
      </c>
      <c r="BL785" s="2">
        <v>2720.28</v>
      </c>
      <c r="BM785" s="2">
        <v>5518.29</v>
      </c>
      <c r="BX785" s="2">
        <v>2720.28</v>
      </c>
      <c r="BY785" s="2">
        <v>1176.06</v>
      </c>
      <c r="CA785" s="2">
        <v>2720.28</v>
      </c>
      <c r="CB785" s="2">
        <v>7095.21</v>
      </c>
      <c r="CD785" s="2">
        <v>2720.28</v>
      </c>
      <c r="CE785" s="2">
        <v>1851.09</v>
      </c>
      <c r="CG785" s="2">
        <v>2720.28</v>
      </c>
      <c r="CH785" s="2">
        <v>23816.1</v>
      </c>
      <c r="CJ785" s="2">
        <v>2929.27</v>
      </c>
      <c r="CK785" s="2">
        <v>1989.82</v>
      </c>
      <c r="CM785" s="2">
        <v>2929.27</v>
      </c>
      <c r="CN785" s="2">
        <v>5836.57</v>
      </c>
      <c r="CP785">
        <v>2927.88</v>
      </c>
      <c r="CQ785">
        <v>13053.1</v>
      </c>
      <c r="CS785">
        <v>2927.88</v>
      </c>
      <c r="CT785">
        <v>2311.61</v>
      </c>
    </row>
    <row r="786" spans="1:98" x14ac:dyDescent="0.2">
      <c r="A786" s="2">
        <v>867.63400000000001</v>
      </c>
      <c r="B786" s="2">
        <v>513.96100000000001</v>
      </c>
      <c r="D786" s="2">
        <v>676.12699999999995</v>
      </c>
      <c r="E786" s="2">
        <v>226.35400000000001</v>
      </c>
      <c r="G786" s="2">
        <v>2674.68</v>
      </c>
      <c r="H786" s="2">
        <v>12537.9</v>
      </c>
      <c r="J786" s="2">
        <v>676.12699999999995</v>
      </c>
      <c r="K786" s="2">
        <v>191.053</v>
      </c>
      <c r="M786" s="2">
        <v>2722.88</v>
      </c>
      <c r="N786" s="2">
        <v>3301.01</v>
      </c>
      <c r="AE786" s="2">
        <v>2722.88</v>
      </c>
      <c r="AF786" s="2">
        <v>2458.5100000000002</v>
      </c>
      <c r="AH786" s="2">
        <v>2722.88</v>
      </c>
      <c r="AI786" s="2">
        <v>7651.55</v>
      </c>
      <c r="AK786" s="2">
        <v>2722.88</v>
      </c>
      <c r="AL786" s="2">
        <v>664.86</v>
      </c>
      <c r="AN786" s="2">
        <v>2722.88</v>
      </c>
      <c r="AO786" s="2">
        <v>584.67999999999995</v>
      </c>
      <c r="AQ786" s="2">
        <v>2722.88</v>
      </c>
      <c r="AR786" s="2">
        <v>9363.27</v>
      </c>
      <c r="AT786" s="2">
        <v>2722.88</v>
      </c>
      <c r="AU786" s="2">
        <v>17253.900000000001</v>
      </c>
      <c r="AW786" s="2">
        <v>2722.88</v>
      </c>
      <c r="AX786" s="2">
        <v>8678.2099999999991</v>
      </c>
      <c r="AZ786" s="2">
        <v>2722.88</v>
      </c>
      <c r="BA786" s="2">
        <v>3872.41</v>
      </c>
      <c r="BC786" s="2">
        <v>2722.88</v>
      </c>
      <c r="BD786" s="2">
        <v>1437.48</v>
      </c>
      <c r="BF786" s="2">
        <v>2722.88</v>
      </c>
      <c r="BG786" s="2">
        <v>22018.3</v>
      </c>
      <c r="BI786" s="2">
        <v>2722.88</v>
      </c>
      <c r="BJ786" s="2">
        <v>3895.91</v>
      </c>
      <c r="BL786" s="2">
        <v>2722.88</v>
      </c>
      <c r="BM786" s="2">
        <v>6028.7</v>
      </c>
      <c r="BX786" s="2">
        <v>2722.88</v>
      </c>
      <c r="BY786" s="2">
        <v>1349.7</v>
      </c>
      <c r="CA786" s="2">
        <v>2722.88</v>
      </c>
      <c r="CB786" s="2">
        <v>8014.63</v>
      </c>
      <c r="CD786" s="2">
        <v>2722.88</v>
      </c>
      <c r="CE786" s="2">
        <v>1954.38</v>
      </c>
      <c r="CG786" s="2">
        <v>2722.88</v>
      </c>
      <c r="CH786" s="2">
        <v>24718.9</v>
      </c>
      <c r="CJ786" s="2">
        <v>2931.73</v>
      </c>
      <c r="CK786" s="2">
        <v>1985.58</v>
      </c>
      <c r="CM786" s="2">
        <v>2931.73</v>
      </c>
      <c r="CN786" s="2">
        <v>6205.16</v>
      </c>
      <c r="CP786">
        <v>2930.35</v>
      </c>
      <c r="CQ786">
        <v>14337.6</v>
      </c>
      <c r="CS786">
        <v>2930.35</v>
      </c>
      <c r="CT786">
        <v>2341.39</v>
      </c>
    </row>
    <row r="787" spans="1:98" x14ac:dyDescent="0.2">
      <c r="A787" s="2">
        <v>868.58299999999997</v>
      </c>
      <c r="B787" s="2">
        <v>496.09800000000001</v>
      </c>
      <c r="D787" s="2">
        <v>676.86199999999997</v>
      </c>
      <c r="E787" s="2">
        <v>225.07</v>
      </c>
      <c r="G787" s="2">
        <v>2677.26</v>
      </c>
      <c r="H787" s="2">
        <v>12527.5</v>
      </c>
      <c r="J787" s="2">
        <v>676.86199999999997</v>
      </c>
      <c r="K787" s="2">
        <v>186.71100000000001</v>
      </c>
      <c r="M787" s="2">
        <v>2725.49</v>
      </c>
      <c r="N787" s="2">
        <v>3259.24</v>
      </c>
      <c r="AE787" s="2">
        <v>2725.49</v>
      </c>
      <c r="AF787" s="2">
        <v>2476.1799999999998</v>
      </c>
      <c r="AH787" s="2">
        <v>2725.49</v>
      </c>
      <c r="AI787" s="2">
        <v>7901.86</v>
      </c>
      <c r="AK787" s="2">
        <v>2725.49</v>
      </c>
      <c r="AL787" s="2">
        <v>690.30700000000002</v>
      </c>
      <c r="AN787" s="2">
        <v>2725.49</v>
      </c>
      <c r="AO787" s="2">
        <v>659.72400000000005</v>
      </c>
      <c r="AQ787" s="2">
        <v>2725.49</v>
      </c>
      <c r="AR787" s="2">
        <v>9485.92</v>
      </c>
      <c r="AT787" s="2">
        <v>2725.49</v>
      </c>
      <c r="AU787" s="2">
        <v>18051.3</v>
      </c>
      <c r="AW787" s="2">
        <v>2725.49</v>
      </c>
      <c r="AX787" s="2">
        <v>8560.35</v>
      </c>
      <c r="AZ787" s="2">
        <v>2725.49</v>
      </c>
      <c r="BA787" s="2">
        <v>3959.13</v>
      </c>
      <c r="BC787" s="2">
        <v>2725.49</v>
      </c>
      <c r="BD787" s="2">
        <v>1414.69</v>
      </c>
      <c r="BF787" s="2">
        <v>2725.49</v>
      </c>
      <c r="BG787" s="2">
        <v>21894.2</v>
      </c>
      <c r="BI787" s="2">
        <v>2725.49</v>
      </c>
      <c r="BJ787" s="2">
        <v>3860.78</v>
      </c>
      <c r="BL787" s="2">
        <v>2725.49</v>
      </c>
      <c r="BM787" s="2">
        <v>6053.03</v>
      </c>
      <c r="BX787" s="2">
        <v>2725.49</v>
      </c>
      <c r="BY787" s="2">
        <v>1265.33</v>
      </c>
      <c r="CA787" s="2">
        <v>2725.49</v>
      </c>
      <c r="CB787" s="2">
        <v>8267.31</v>
      </c>
      <c r="CD787" s="2">
        <v>2725.49</v>
      </c>
      <c r="CE787" s="2">
        <v>1964.71</v>
      </c>
      <c r="CG787" s="2">
        <v>2725.49</v>
      </c>
      <c r="CH787" s="2">
        <v>24955</v>
      </c>
      <c r="CJ787" s="2">
        <v>2934.19</v>
      </c>
      <c r="CK787" s="2">
        <v>2091.36</v>
      </c>
      <c r="CM787" s="2">
        <v>2934.19</v>
      </c>
      <c r="CN787" s="2">
        <v>5974.13</v>
      </c>
      <c r="CP787">
        <v>2932.81</v>
      </c>
      <c r="CQ787">
        <v>16862.099999999999</v>
      </c>
      <c r="CS787">
        <v>2932.81</v>
      </c>
      <c r="CT787">
        <v>2421.27</v>
      </c>
    </row>
    <row r="788" spans="1:98" x14ac:dyDescent="0.2">
      <c r="A788" s="2">
        <v>869.53200000000004</v>
      </c>
      <c r="B788" s="2">
        <v>476.23599999999999</v>
      </c>
      <c r="D788" s="2">
        <v>677.59699999999998</v>
      </c>
      <c r="E788" s="2">
        <v>224.78100000000001</v>
      </c>
      <c r="G788" s="2">
        <v>2679.85</v>
      </c>
      <c r="H788" s="2">
        <v>12641.3</v>
      </c>
      <c r="J788" s="2">
        <v>677.59699999999998</v>
      </c>
      <c r="K788" s="2">
        <v>185.12299999999999</v>
      </c>
      <c r="M788" s="2">
        <v>2728.09</v>
      </c>
      <c r="N788" s="2">
        <v>3231.48</v>
      </c>
      <c r="AE788" s="2">
        <v>2728.09</v>
      </c>
      <c r="AF788" s="2">
        <v>2493.84</v>
      </c>
      <c r="AH788" s="2">
        <v>2728.09</v>
      </c>
      <c r="AI788" s="2">
        <v>7766.16</v>
      </c>
      <c r="AK788" s="2">
        <v>2728.09</v>
      </c>
      <c r="AL788" s="2">
        <v>687.11300000000006</v>
      </c>
      <c r="AN788" s="2">
        <v>2728.09</v>
      </c>
      <c r="AO788" s="2">
        <v>636.77200000000005</v>
      </c>
      <c r="AQ788" s="2">
        <v>2728.09</v>
      </c>
      <c r="AR788" s="2">
        <v>9542.56</v>
      </c>
      <c r="AT788" s="2">
        <v>2728.09</v>
      </c>
      <c r="AU788" s="2">
        <v>17794.8</v>
      </c>
      <c r="AW788" s="2">
        <v>2728.09</v>
      </c>
      <c r="AX788" s="2">
        <v>8264.49</v>
      </c>
      <c r="AZ788" s="2">
        <v>2728.09</v>
      </c>
      <c r="BA788" s="2">
        <v>4039.86</v>
      </c>
      <c r="BC788" s="2">
        <v>2728.09</v>
      </c>
      <c r="BD788" s="2">
        <v>1381.91</v>
      </c>
      <c r="BF788" s="2">
        <v>2728.09</v>
      </c>
      <c r="BG788" s="2">
        <v>21098.2</v>
      </c>
      <c r="BI788" s="2">
        <v>2728.09</v>
      </c>
      <c r="BJ788" s="2">
        <v>3643.64</v>
      </c>
      <c r="BL788" s="2">
        <v>2728.09</v>
      </c>
      <c r="BM788" s="2">
        <v>5547.28</v>
      </c>
      <c r="BX788" s="2">
        <v>2728.09</v>
      </c>
      <c r="BY788" s="2">
        <v>1060.04</v>
      </c>
      <c r="CA788" s="2">
        <v>2728.09</v>
      </c>
      <c r="CB788" s="2">
        <v>7706.42</v>
      </c>
      <c r="CD788" s="2">
        <v>2728.09</v>
      </c>
      <c r="CE788" s="2">
        <v>1775.42</v>
      </c>
      <c r="CG788" s="2">
        <v>2728.09</v>
      </c>
      <c r="CH788" s="2">
        <v>24377.599999999999</v>
      </c>
      <c r="CJ788" s="2">
        <v>2936.65</v>
      </c>
      <c r="CK788" s="2">
        <v>2060.77</v>
      </c>
      <c r="CM788" s="2">
        <v>2936.65</v>
      </c>
      <c r="CN788" s="2">
        <v>5459.76</v>
      </c>
      <c r="CP788">
        <v>2935.27</v>
      </c>
      <c r="CQ788">
        <v>21220.2</v>
      </c>
      <c r="CS788">
        <v>2935.27</v>
      </c>
      <c r="CT788">
        <v>2536.2199999999998</v>
      </c>
    </row>
    <row r="789" spans="1:98" x14ac:dyDescent="0.2">
      <c r="A789" s="2">
        <v>870.48</v>
      </c>
      <c r="B789" s="2">
        <v>494.37299999999999</v>
      </c>
      <c r="D789" s="2">
        <v>678.33199999999999</v>
      </c>
      <c r="E789" s="2">
        <v>222.62100000000001</v>
      </c>
      <c r="G789" s="2">
        <v>2682.42</v>
      </c>
      <c r="H789" s="2">
        <v>12797</v>
      </c>
      <c r="J789" s="2">
        <v>678.33199999999999</v>
      </c>
      <c r="K789" s="2">
        <v>186.584</v>
      </c>
      <c r="M789" s="2">
        <v>2730.68</v>
      </c>
      <c r="N789" s="2">
        <v>3137.71</v>
      </c>
      <c r="AE789" s="2">
        <v>2730.68</v>
      </c>
      <c r="AF789" s="2">
        <v>2253.4899999999998</v>
      </c>
      <c r="AH789" s="2">
        <v>2730.68</v>
      </c>
      <c r="AI789" s="2">
        <v>7642.46</v>
      </c>
      <c r="AK789" s="2">
        <v>2730.68</v>
      </c>
      <c r="AL789" s="2">
        <v>671.92399999999998</v>
      </c>
      <c r="AN789" s="2">
        <v>2730.68</v>
      </c>
      <c r="AO789" s="2">
        <v>653.82299999999998</v>
      </c>
      <c r="AQ789" s="2">
        <v>2730.68</v>
      </c>
      <c r="AR789" s="2">
        <v>9375.2000000000007</v>
      </c>
      <c r="AT789" s="2">
        <v>2730.68</v>
      </c>
      <c r="AU789" s="2">
        <v>16702.2</v>
      </c>
      <c r="AW789" s="2">
        <v>2730.68</v>
      </c>
      <c r="AX789" s="2">
        <v>7606.63</v>
      </c>
      <c r="AZ789" s="2">
        <v>2730.68</v>
      </c>
      <c r="BA789" s="2">
        <v>3850.58</v>
      </c>
      <c r="BC789" s="2">
        <v>2730.68</v>
      </c>
      <c r="BD789" s="2">
        <v>1475.13</v>
      </c>
      <c r="BF789" s="2">
        <v>2730.68</v>
      </c>
      <c r="BG789" s="2">
        <v>19668.099999999999</v>
      </c>
      <c r="BI789" s="2">
        <v>2730.68</v>
      </c>
      <c r="BJ789" s="2">
        <v>3250.51</v>
      </c>
      <c r="BL789" s="2">
        <v>2730.68</v>
      </c>
      <c r="BM789" s="2">
        <v>4457.4399999999996</v>
      </c>
      <c r="BX789" s="2">
        <v>2730.68</v>
      </c>
      <c r="BY789" s="2">
        <v>969.89099999999996</v>
      </c>
      <c r="CA789" s="2">
        <v>2730.68</v>
      </c>
      <c r="CB789" s="2">
        <v>6904.56</v>
      </c>
      <c r="CD789" s="2">
        <v>2730.68</v>
      </c>
      <c r="CE789" s="2">
        <v>1456.06</v>
      </c>
      <c r="CG789" s="2">
        <v>2730.68</v>
      </c>
      <c r="CH789" s="2">
        <v>23564.3</v>
      </c>
      <c r="CJ789" s="2">
        <v>2939.11</v>
      </c>
      <c r="CK789" s="2">
        <v>1930.12</v>
      </c>
      <c r="CM789" s="2">
        <v>2939.11</v>
      </c>
      <c r="CN789" s="2">
        <v>4798.63</v>
      </c>
      <c r="CP789">
        <v>2937.73</v>
      </c>
      <c r="CQ789">
        <v>28132.2</v>
      </c>
      <c r="CS789">
        <v>2937.73</v>
      </c>
      <c r="CT789">
        <v>2675.59</v>
      </c>
    </row>
    <row r="790" spans="1:98" x14ac:dyDescent="0.2">
      <c r="A790" s="2">
        <v>871.42899999999997</v>
      </c>
      <c r="B790" s="2">
        <v>540.51</v>
      </c>
      <c r="D790" s="2">
        <v>679.06700000000001</v>
      </c>
      <c r="E790" s="2">
        <v>214.541</v>
      </c>
      <c r="G790" s="2">
        <v>2685</v>
      </c>
      <c r="H790" s="2">
        <v>12908.5</v>
      </c>
      <c r="J790" s="2">
        <v>679.06700000000001</v>
      </c>
      <c r="K790" s="2">
        <v>188.101</v>
      </c>
      <c r="M790" s="2">
        <v>2733.28</v>
      </c>
      <c r="N790" s="2">
        <v>2913.95</v>
      </c>
      <c r="AE790" s="2">
        <v>2733.28</v>
      </c>
      <c r="AF790" s="2">
        <v>2195.13</v>
      </c>
      <c r="AH790" s="2">
        <v>2733.28</v>
      </c>
      <c r="AI790" s="2">
        <v>6978.75</v>
      </c>
      <c r="AK790" s="2">
        <v>2733.28</v>
      </c>
      <c r="AL790" s="2">
        <v>636.04399999999998</v>
      </c>
      <c r="AN790" s="2">
        <v>2733.28</v>
      </c>
      <c r="AO790" s="2">
        <v>632.88300000000004</v>
      </c>
      <c r="AQ790" s="2">
        <v>2733.28</v>
      </c>
      <c r="AR790" s="2">
        <v>8619.85</v>
      </c>
      <c r="AT790" s="2">
        <v>2733.28</v>
      </c>
      <c r="AU790" s="2">
        <v>15039.7</v>
      </c>
      <c r="AW790" s="2">
        <v>2733.28</v>
      </c>
      <c r="AX790" s="2">
        <v>6676.77</v>
      </c>
      <c r="AZ790" s="2">
        <v>2733.28</v>
      </c>
      <c r="BA790" s="2">
        <v>3785.31</v>
      </c>
      <c r="BC790" s="2">
        <v>2733.28</v>
      </c>
      <c r="BD790" s="2">
        <v>1316.34</v>
      </c>
      <c r="BF790" s="2">
        <v>2733.28</v>
      </c>
      <c r="BG790" s="2">
        <v>17834</v>
      </c>
      <c r="BI790" s="2">
        <v>2733.28</v>
      </c>
      <c r="BJ790" s="2">
        <v>2849.38</v>
      </c>
      <c r="BL790" s="2">
        <v>2733.28</v>
      </c>
      <c r="BM790" s="2">
        <v>3481.42</v>
      </c>
      <c r="BX790" s="2">
        <v>2733.28</v>
      </c>
      <c r="BY790" s="2">
        <v>814.14599999999996</v>
      </c>
      <c r="CA790" s="2">
        <v>2733.28</v>
      </c>
      <c r="CB790" s="2">
        <v>5907.74</v>
      </c>
      <c r="CD790" s="2">
        <v>2733.28</v>
      </c>
      <c r="CE790" s="2">
        <v>1170.3800000000001</v>
      </c>
      <c r="CG790" s="2">
        <v>2733.28</v>
      </c>
      <c r="CH790" s="2">
        <v>22578.400000000001</v>
      </c>
      <c r="CJ790" s="2">
        <v>2941.56</v>
      </c>
      <c r="CK790" s="2">
        <v>1536.9</v>
      </c>
      <c r="CM790" s="2">
        <v>2941.56</v>
      </c>
      <c r="CN790" s="2">
        <v>3896.54</v>
      </c>
      <c r="CP790">
        <v>2940.18</v>
      </c>
      <c r="CQ790">
        <v>39180.400000000001</v>
      </c>
      <c r="CS790">
        <v>2940.18</v>
      </c>
      <c r="CT790">
        <v>2755.58</v>
      </c>
    </row>
    <row r="791" spans="1:98" x14ac:dyDescent="0.2">
      <c r="A791" s="2">
        <v>872.37699999999995</v>
      </c>
      <c r="B791" s="2">
        <v>474.64800000000002</v>
      </c>
      <c r="D791" s="2">
        <v>679.80100000000004</v>
      </c>
      <c r="E791" s="2">
        <v>219.642</v>
      </c>
      <c r="G791" s="2">
        <v>2687.57</v>
      </c>
      <c r="H791" s="2">
        <v>12926.1</v>
      </c>
      <c r="J791" s="2">
        <v>679.80100000000004</v>
      </c>
      <c r="K791" s="2">
        <v>192.80500000000001</v>
      </c>
      <c r="M791" s="2">
        <v>2735.87</v>
      </c>
      <c r="N791" s="2">
        <v>2772.18</v>
      </c>
      <c r="AE791" s="2">
        <v>2735.87</v>
      </c>
      <c r="AF791" s="2">
        <v>1912.77</v>
      </c>
      <c r="AH791" s="2">
        <v>2735.87</v>
      </c>
      <c r="AI791" s="2">
        <v>6341.03</v>
      </c>
      <c r="AK791" s="2">
        <v>2735.87</v>
      </c>
      <c r="AL791" s="2">
        <v>567.46199999999999</v>
      </c>
      <c r="AN791" s="2">
        <v>2735.87</v>
      </c>
      <c r="AO791" s="2">
        <v>521.94299999999998</v>
      </c>
      <c r="AQ791" s="2">
        <v>2735.87</v>
      </c>
      <c r="AR791" s="2">
        <v>8154.49</v>
      </c>
      <c r="AT791" s="2">
        <v>2735.87</v>
      </c>
      <c r="AU791" s="2">
        <v>12777.2</v>
      </c>
      <c r="AW791" s="2">
        <v>2735.87</v>
      </c>
      <c r="AX791" s="2">
        <v>6034.91</v>
      </c>
      <c r="AZ791" s="2">
        <v>2735.87</v>
      </c>
      <c r="BA791" s="2">
        <v>3742.04</v>
      </c>
      <c r="BC791" s="2">
        <v>2735.87</v>
      </c>
      <c r="BD791" s="2">
        <v>1353.56</v>
      </c>
      <c r="BF791" s="2">
        <v>2735.87</v>
      </c>
      <c r="BG791" s="2">
        <v>16234</v>
      </c>
      <c r="BI791" s="2">
        <v>2735.87</v>
      </c>
      <c r="BJ791" s="2">
        <v>2498.2399999999998</v>
      </c>
      <c r="BL791" s="2">
        <v>2735.87</v>
      </c>
      <c r="BM791" s="2">
        <v>2419.38</v>
      </c>
      <c r="BX791" s="2">
        <v>2735.87</v>
      </c>
      <c r="BY791" s="2">
        <v>625.68499999999995</v>
      </c>
      <c r="CA791" s="2">
        <v>2735.87</v>
      </c>
      <c r="CB791" s="2">
        <v>4829.25</v>
      </c>
      <c r="CD791" s="2">
        <v>2735.87</v>
      </c>
      <c r="CE791" s="2">
        <v>896.43299999999999</v>
      </c>
      <c r="CG791" s="2">
        <v>2735.87</v>
      </c>
      <c r="CH791" s="2">
        <v>21450.799999999999</v>
      </c>
      <c r="CJ791" s="2">
        <v>2944.01</v>
      </c>
      <c r="CK791" s="2">
        <v>1286.31</v>
      </c>
      <c r="CM791" s="2">
        <v>2944.01</v>
      </c>
      <c r="CN791" s="2">
        <v>3176.22</v>
      </c>
      <c r="CP791">
        <v>2942.63</v>
      </c>
      <c r="CQ791">
        <v>55288.7</v>
      </c>
      <c r="CS791">
        <v>2942.63</v>
      </c>
      <c r="CT791">
        <v>2799.97</v>
      </c>
    </row>
    <row r="792" spans="1:98" x14ac:dyDescent="0.2">
      <c r="A792" s="2">
        <v>873.32600000000002</v>
      </c>
      <c r="B792" s="2">
        <v>486.78500000000003</v>
      </c>
      <c r="D792" s="2">
        <v>680.53599999999994</v>
      </c>
      <c r="E792" s="2">
        <v>220.24299999999999</v>
      </c>
      <c r="G792" s="2">
        <v>2690.14</v>
      </c>
      <c r="H792" s="2">
        <v>12904.8</v>
      </c>
      <c r="J792" s="2">
        <v>680.53599999999994</v>
      </c>
      <c r="K792" s="2">
        <v>188.82499999999999</v>
      </c>
      <c r="M792" s="2">
        <v>2738.45</v>
      </c>
      <c r="N792" s="2">
        <v>2656.41</v>
      </c>
      <c r="AE792" s="2">
        <v>2738.45</v>
      </c>
      <c r="AF792" s="2">
        <v>1814.4</v>
      </c>
      <c r="AH792" s="2">
        <v>2738.45</v>
      </c>
      <c r="AI792" s="2">
        <v>5745.31</v>
      </c>
      <c r="AK792" s="2">
        <v>2738.45</v>
      </c>
      <c r="AL792" s="2">
        <v>488.28199999999998</v>
      </c>
      <c r="AN792" s="2">
        <v>2738.45</v>
      </c>
      <c r="AO792" s="2">
        <v>373.01</v>
      </c>
      <c r="AQ792" s="2">
        <v>2738.45</v>
      </c>
      <c r="AR792" s="2">
        <v>7503.14</v>
      </c>
      <c r="AT792" s="2">
        <v>2738.45</v>
      </c>
      <c r="AU792" s="2">
        <v>11058.6</v>
      </c>
      <c r="AW792" s="2">
        <v>2738.45</v>
      </c>
      <c r="AX792" s="2">
        <v>5411.05</v>
      </c>
      <c r="AZ792" s="2">
        <v>2738.45</v>
      </c>
      <c r="BA792" s="2">
        <v>3612.76</v>
      </c>
      <c r="BC792" s="2">
        <v>2738.45</v>
      </c>
      <c r="BD792" s="2">
        <v>1250.78</v>
      </c>
      <c r="BF792" s="2">
        <v>2738.45</v>
      </c>
      <c r="BG792" s="2">
        <v>15071.9</v>
      </c>
      <c r="BI792" s="2">
        <v>2738.45</v>
      </c>
      <c r="BJ792" s="2">
        <v>2159.11</v>
      </c>
      <c r="BL792" s="2">
        <v>2738.45</v>
      </c>
      <c r="BM792" s="2">
        <v>1491.2</v>
      </c>
      <c r="BX792" s="2">
        <v>2738.45</v>
      </c>
      <c r="BY792" s="2">
        <v>507.73099999999999</v>
      </c>
      <c r="CA792" s="2">
        <v>2738.45</v>
      </c>
      <c r="CB792" s="2">
        <v>4014.86</v>
      </c>
      <c r="CD792" s="2">
        <v>2738.45</v>
      </c>
      <c r="CE792" s="2">
        <v>648.995</v>
      </c>
      <c r="CG792" s="2">
        <v>2738.45</v>
      </c>
      <c r="CH792" s="2">
        <v>20619.900000000001</v>
      </c>
      <c r="CJ792" s="2">
        <v>2946.46</v>
      </c>
      <c r="CK792" s="2">
        <v>1017.14</v>
      </c>
      <c r="CM792" s="2">
        <v>2946.46</v>
      </c>
      <c r="CN792" s="2">
        <v>2452.3000000000002</v>
      </c>
      <c r="CP792">
        <v>2945.08</v>
      </c>
      <c r="CQ792">
        <v>73451.600000000006</v>
      </c>
      <c r="CS792">
        <v>2945.08</v>
      </c>
      <c r="CT792">
        <v>2695.88</v>
      </c>
    </row>
    <row r="793" spans="1:98" x14ac:dyDescent="0.2">
      <c r="A793" s="2">
        <v>874.27200000000005</v>
      </c>
      <c r="B793" s="2">
        <v>388.923</v>
      </c>
      <c r="D793" s="2">
        <v>681.27099999999996</v>
      </c>
      <c r="E793" s="2">
        <v>220.108</v>
      </c>
      <c r="G793" s="2">
        <v>2692.7</v>
      </c>
      <c r="H793" s="2">
        <v>13025.8</v>
      </c>
      <c r="J793" s="2">
        <v>681.27099999999996</v>
      </c>
      <c r="K793" s="2">
        <v>186.39500000000001</v>
      </c>
      <c r="M793" s="2">
        <v>2741.04</v>
      </c>
      <c r="N793" s="2">
        <v>2548.65</v>
      </c>
      <c r="AE793" s="2">
        <v>2741.04</v>
      </c>
      <c r="AF793" s="2">
        <v>1640.03</v>
      </c>
      <c r="AH793" s="2">
        <v>2741.04</v>
      </c>
      <c r="AI793" s="2">
        <v>5087.58</v>
      </c>
      <c r="AK793" s="2">
        <v>2741.04</v>
      </c>
      <c r="AL793" s="2">
        <v>429.05900000000003</v>
      </c>
      <c r="AN793" s="2">
        <v>2741.04</v>
      </c>
      <c r="AO793" s="2">
        <v>260.08100000000002</v>
      </c>
      <c r="AQ793" s="2">
        <v>2741.04</v>
      </c>
      <c r="AR793" s="2">
        <v>6977.78</v>
      </c>
      <c r="AT793" s="2">
        <v>2741.04</v>
      </c>
      <c r="AU793" s="2">
        <v>9690.07</v>
      </c>
      <c r="AW793" s="2">
        <v>2741.04</v>
      </c>
      <c r="AX793" s="2">
        <v>4969.1899999999996</v>
      </c>
      <c r="AZ793" s="2">
        <v>2741.04</v>
      </c>
      <c r="BA793" s="2">
        <v>3581.49</v>
      </c>
      <c r="BC793" s="2">
        <v>2741.04</v>
      </c>
      <c r="BD793" s="2">
        <v>1245.99</v>
      </c>
      <c r="BF793" s="2">
        <v>2741.04</v>
      </c>
      <c r="BG793" s="2">
        <v>14031.8</v>
      </c>
      <c r="BI793" s="2">
        <v>2741.04</v>
      </c>
      <c r="BJ793" s="2">
        <v>1949.98</v>
      </c>
      <c r="BL793" s="2">
        <v>2741.04</v>
      </c>
      <c r="BM793" s="2">
        <v>822.93</v>
      </c>
      <c r="BX793" s="2">
        <v>2741.04</v>
      </c>
      <c r="BY793" s="2">
        <v>438.13600000000002</v>
      </c>
      <c r="CA793" s="2">
        <v>2741.04</v>
      </c>
      <c r="CB793" s="2">
        <v>3488.71</v>
      </c>
      <c r="CD793" s="2">
        <v>2741.04</v>
      </c>
      <c r="CE793" s="2">
        <v>509.58</v>
      </c>
      <c r="CG793" s="2">
        <v>2741.04</v>
      </c>
      <c r="CH793" s="2">
        <v>20077.2</v>
      </c>
      <c r="CJ793" s="2">
        <v>2948.9</v>
      </c>
      <c r="CK793" s="2">
        <v>949.84</v>
      </c>
      <c r="CM793" s="2">
        <v>2948.9</v>
      </c>
      <c r="CN793" s="2">
        <v>2049.87</v>
      </c>
      <c r="CP793">
        <v>2947.53</v>
      </c>
      <c r="CQ793">
        <v>77253.600000000006</v>
      </c>
      <c r="CS793">
        <v>2947.53</v>
      </c>
      <c r="CT793">
        <v>2494.83</v>
      </c>
    </row>
    <row r="794" spans="1:98" x14ac:dyDescent="0.2">
      <c r="A794" s="2">
        <v>875.22</v>
      </c>
      <c r="B794" s="2">
        <v>387.06099999999998</v>
      </c>
      <c r="D794" s="2">
        <v>682.00599999999997</v>
      </c>
      <c r="E794" s="2">
        <v>219.459</v>
      </c>
      <c r="G794" s="2">
        <v>2695.27</v>
      </c>
      <c r="H794" s="2">
        <v>13085.7</v>
      </c>
      <c r="J794" s="2">
        <v>682.00599999999997</v>
      </c>
      <c r="K794" s="2">
        <v>187.952</v>
      </c>
      <c r="M794" s="2">
        <v>2743.62</v>
      </c>
      <c r="N794" s="2">
        <v>2472.88</v>
      </c>
      <c r="AE794" s="2">
        <v>2743.62</v>
      </c>
      <c r="AF794" s="2">
        <v>1509.65</v>
      </c>
      <c r="AH794" s="2">
        <v>2743.62</v>
      </c>
      <c r="AI794" s="2">
        <v>4649.84</v>
      </c>
      <c r="AK794" s="2">
        <v>2743.62</v>
      </c>
      <c r="AL794" s="2">
        <v>403.20299999999997</v>
      </c>
      <c r="AN794" s="2">
        <v>2743.62</v>
      </c>
      <c r="AO794" s="2">
        <v>347.15699999999998</v>
      </c>
      <c r="AQ794" s="2">
        <v>2743.62</v>
      </c>
      <c r="AR794" s="2">
        <v>6548.42</v>
      </c>
      <c r="AT794" s="2">
        <v>2743.62</v>
      </c>
      <c r="AU794" s="2">
        <v>8757.5300000000007</v>
      </c>
      <c r="AW794" s="2">
        <v>2743.62</v>
      </c>
      <c r="AX794" s="2">
        <v>4571.33</v>
      </c>
      <c r="AZ794" s="2">
        <v>2743.62</v>
      </c>
      <c r="BA794" s="2">
        <v>3616.21</v>
      </c>
      <c r="BC794" s="2">
        <v>2743.62</v>
      </c>
      <c r="BD794" s="2">
        <v>1177.21</v>
      </c>
      <c r="BF794" s="2">
        <v>2743.62</v>
      </c>
      <c r="BG794" s="2">
        <v>13453.7</v>
      </c>
      <c r="BI794" s="2">
        <v>2743.62</v>
      </c>
      <c r="BJ794" s="2">
        <v>1832.84</v>
      </c>
      <c r="BL794" s="2">
        <v>2743.62</v>
      </c>
      <c r="BM794" s="2">
        <v>762.53499999999997</v>
      </c>
      <c r="BX794" s="2">
        <v>2743.62</v>
      </c>
      <c r="BY794" s="2">
        <v>330.46300000000002</v>
      </c>
      <c r="CA794" s="2">
        <v>2743.62</v>
      </c>
      <c r="CB794" s="2">
        <v>3217.69</v>
      </c>
      <c r="CD794" s="2">
        <v>2743.62</v>
      </c>
      <c r="CE794" s="2">
        <v>399.93400000000003</v>
      </c>
      <c r="CG794" s="2">
        <v>2743.62</v>
      </c>
      <c r="CH794" s="2">
        <v>19789.7</v>
      </c>
      <c r="CJ794" s="2">
        <v>2951.34</v>
      </c>
      <c r="CK794" s="2">
        <v>836.89700000000005</v>
      </c>
      <c r="CM794" s="2">
        <v>2951.34</v>
      </c>
      <c r="CN794" s="2">
        <v>1997.12</v>
      </c>
      <c r="CP794">
        <v>2949.97</v>
      </c>
      <c r="CQ794">
        <v>59851.6</v>
      </c>
      <c r="CS794">
        <v>2949.97</v>
      </c>
      <c r="CT794">
        <v>2304.3200000000002</v>
      </c>
    </row>
    <row r="795" spans="1:98" x14ac:dyDescent="0.2">
      <c r="A795" s="2">
        <v>876.16600000000005</v>
      </c>
      <c r="B795" s="2">
        <v>545.19899999999996</v>
      </c>
      <c r="D795" s="2">
        <v>682.74099999999999</v>
      </c>
      <c r="E795" s="2">
        <v>216.81399999999999</v>
      </c>
      <c r="G795" s="2">
        <v>2697.83</v>
      </c>
      <c r="H795" s="2">
        <v>13170.6</v>
      </c>
      <c r="J795" s="2">
        <v>682.74099999999999</v>
      </c>
      <c r="K795" s="2">
        <v>191.45500000000001</v>
      </c>
      <c r="M795" s="2">
        <v>2746.2</v>
      </c>
      <c r="N795" s="2">
        <v>2413.12</v>
      </c>
      <c r="AE795" s="2">
        <v>2746.2</v>
      </c>
      <c r="AF795" s="2">
        <v>1377.26</v>
      </c>
      <c r="AH795" s="2">
        <v>2746.2</v>
      </c>
      <c r="AI795" s="2">
        <v>4360.1000000000004</v>
      </c>
      <c r="AK795" s="2">
        <v>2746.2</v>
      </c>
      <c r="AL795" s="2">
        <v>402.666</v>
      </c>
      <c r="AN795" s="2">
        <v>2746.2</v>
      </c>
      <c r="AO795" s="2">
        <v>174.23400000000001</v>
      </c>
      <c r="AQ795" s="2">
        <v>2746.2</v>
      </c>
      <c r="AR795" s="2">
        <v>6183.07</v>
      </c>
      <c r="AT795" s="2">
        <v>2746.2</v>
      </c>
      <c r="AU795" s="2">
        <v>8062.98</v>
      </c>
      <c r="AW795" s="2">
        <v>2746.2</v>
      </c>
      <c r="AX795" s="2">
        <v>4497.47</v>
      </c>
      <c r="AZ795" s="2">
        <v>2746.2</v>
      </c>
      <c r="BA795" s="2">
        <v>3568.94</v>
      </c>
      <c r="BC795" s="2">
        <v>2746.2</v>
      </c>
      <c r="BD795" s="2">
        <v>1142.43</v>
      </c>
      <c r="BF795" s="2">
        <v>2746.2</v>
      </c>
      <c r="BG795" s="2">
        <v>13083.7</v>
      </c>
      <c r="BI795" s="2">
        <v>2746.2</v>
      </c>
      <c r="BJ795" s="2">
        <v>1709.71</v>
      </c>
      <c r="BL795" s="2">
        <v>2746.2</v>
      </c>
      <c r="BM795" s="2">
        <v>248.10900000000001</v>
      </c>
      <c r="BX795" s="2">
        <v>2746.2</v>
      </c>
      <c r="BY795" s="2">
        <v>338.88299999999998</v>
      </c>
      <c r="CA795" s="2">
        <v>2746.2</v>
      </c>
      <c r="CB795" s="2">
        <v>2965.91</v>
      </c>
      <c r="CD795" s="2">
        <v>2746.2</v>
      </c>
      <c r="CE795" s="2">
        <v>424.43400000000003</v>
      </c>
      <c r="CG795" s="2">
        <v>2746.2</v>
      </c>
      <c r="CH795" s="2">
        <v>19557</v>
      </c>
      <c r="CJ795" s="2">
        <v>2953.78</v>
      </c>
      <c r="CK795" s="2">
        <v>973.00699999999995</v>
      </c>
      <c r="CM795" s="2">
        <v>2953.78</v>
      </c>
      <c r="CN795" s="2">
        <v>2207.98</v>
      </c>
      <c r="CP795">
        <v>2952.41</v>
      </c>
      <c r="CQ795">
        <v>40010.5</v>
      </c>
      <c r="CS795">
        <v>2952.41</v>
      </c>
      <c r="CT795">
        <v>2028.58</v>
      </c>
    </row>
    <row r="796" spans="1:98" x14ac:dyDescent="0.2">
      <c r="A796" s="2">
        <v>877.11400000000003</v>
      </c>
      <c r="B796" s="2">
        <v>373.33699999999999</v>
      </c>
      <c r="D796" s="2">
        <v>683.476</v>
      </c>
      <c r="E796" s="2">
        <v>219.20099999999999</v>
      </c>
      <c r="G796" s="2">
        <v>2700.38</v>
      </c>
      <c r="H796" s="2">
        <v>13546</v>
      </c>
      <c r="J796" s="2">
        <v>683.476</v>
      </c>
      <c r="K796" s="2">
        <v>189.798</v>
      </c>
      <c r="M796" s="2">
        <v>2748.78</v>
      </c>
      <c r="N796" s="2">
        <v>2443.35</v>
      </c>
      <c r="AE796" s="2">
        <v>2748.78</v>
      </c>
      <c r="AF796" s="2">
        <v>1234.8699999999999</v>
      </c>
      <c r="AH796" s="2">
        <v>2748.78</v>
      </c>
      <c r="AI796" s="2">
        <v>4104.3500000000004</v>
      </c>
      <c r="AK796" s="2">
        <v>2748.78</v>
      </c>
      <c r="AL796" s="2">
        <v>390.07799999999997</v>
      </c>
      <c r="AN796" s="2">
        <v>2748.78</v>
      </c>
      <c r="AO796" s="2">
        <v>167.316</v>
      </c>
      <c r="AQ796" s="2">
        <v>2748.78</v>
      </c>
      <c r="AR796" s="2">
        <v>5933.71</v>
      </c>
      <c r="AT796" s="2">
        <v>2748.78</v>
      </c>
      <c r="AU796" s="2">
        <v>7592.44</v>
      </c>
      <c r="AW796" s="2">
        <v>2748.78</v>
      </c>
      <c r="AX796" s="2">
        <v>4357.6099999999997</v>
      </c>
      <c r="AZ796" s="2">
        <v>2748.78</v>
      </c>
      <c r="BA796" s="2">
        <v>3557.67</v>
      </c>
      <c r="BC796" s="2">
        <v>2748.78</v>
      </c>
      <c r="BD796" s="2">
        <v>1129.6400000000001</v>
      </c>
      <c r="BF796" s="2">
        <v>2748.78</v>
      </c>
      <c r="BG796" s="2">
        <v>12673.6</v>
      </c>
      <c r="BI796" s="2">
        <v>2748.78</v>
      </c>
      <c r="BJ796" s="2">
        <v>1626.57</v>
      </c>
      <c r="BL796" s="2">
        <v>2748.78</v>
      </c>
      <c r="BM796" s="2">
        <v>211.54300000000001</v>
      </c>
      <c r="BX796" s="2">
        <v>2748.78</v>
      </c>
      <c r="BY796" s="2">
        <v>324.56299999999999</v>
      </c>
      <c r="CA796" s="2">
        <v>2748.78</v>
      </c>
      <c r="CB796" s="2">
        <v>2728.41</v>
      </c>
      <c r="CD796" s="2">
        <v>2748.78</v>
      </c>
      <c r="CE796" s="2">
        <v>273.36</v>
      </c>
      <c r="CG796" s="2">
        <v>2748.78</v>
      </c>
      <c r="CH796" s="2">
        <v>19267.400000000001</v>
      </c>
      <c r="CJ796" s="2">
        <v>2956.21</v>
      </c>
      <c r="CK796" s="2">
        <v>998.69399999999996</v>
      </c>
      <c r="CM796" s="2">
        <v>2956.21</v>
      </c>
      <c r="CN796" s="2">
        <v>2408.58</v>
      </c>
      <c r="CP796">
        <v>2954.85</v>
      </c>
      <c r="CQ796">
        <v>31397.3</v>
      </c>
      <c r="CS796">
        <v>2954.85</v>
      </c>
      <c r="CT796">
        <v>1859.13</v>
      </c>
    </row>
    <row r="797" spans="1:98" x14ac:dyDescent="0.2">
      <c r="A797" s="2">
        <v>878.05899999999997</v>
      </c>
      <c r="B797" s="2">
        <v>445.47500000000002</v>
      </c>
      <c r="D797" s="2">
        <v>684.21100000000001</v>
      </c>
      <c r="E797" s="2">
        <v>218.31899999999999</v>
      </c>
      <c r="G797" s="2">
        <v>2702.93</v>
      </c>
      <c r="H797" s="2">
        <v>13724.7</v>
      </c>
      <c r="J797" s="2">
        <v>684.21100000000001</v>
      </c>
      <c r="K797" s="2">
        <v>188.19</v>
      </c>
      <c r="M797" s="2">
        <v>2751.35</v>
      </c>
      <c r="N797" s="2">
        <v>2453.58</v>
      </c>
      <c r="AE797" s="2">
        <v>2751.35</v>
      </c>
      <c r="AF797" s="2">
        <v>1116.47</v>
      </c>
      <c r="AH797" s="2">
        <v>2751.35</v>
      </c>
      <c r="AI797" s="2">
        <v>3900.59</v>
      </c>
      <c r="AK797" s="2">
        <v>2751.35</v>
      </c>
      <c r="AL797" s="2">
        <v>349.51100000000002</v>
      </c>
      <c r="AN797" s="2">
        <v>2751.35</v>
      </c>
      <c r="AO797" s="2">
        <v>24.4053</v>
      </c>
      <c r="AQ797" s="2">
        <v>2751.35</v>
      </c>
      <c r="AR797" s="2">
        <v>5786.35</v>
      </c>
      <c r="AT797" s="2">
        <v>2751.35</v>
      </c>
      <c r="AU797" s="2">
        <v>7293.9</v>
      </c>
      <c r="AW797" s="2">
        <v>2751.35</v>
      </c>
      <c r="AX797" s="2">
        <v>4235.75</v>
      </c>
      <c r="AZ797" s="2">
        <v>2751.35</v>
      </c>
      <c r="BA797" s="2">
        <v>3522.39</v>
      </c>
      <c r="BC797" s="2">
        <v>2751.35</v>
      </c>
      <c r="BD797" s="2">
        <v>1140.8599999999999</v>
      </c>
      <c r="BF797" s="2">
        <v>2751.35</v>
      </c>
      <c r="BG797" s="2">
        <v>12575.5</v>
      </c>
      <c r="BI797" s="2">
        <v>2751.35</v>
      </c>
      <c r="BJ797" s="2">
        <v>1623.44</v>
      </c>
      <c r="BL797" s="2">
        <v>2751.35</v>
      </c>
      <c r="BM797" s="2">
        <v>-89.144499999999994</v>
      </c>
      <c r="BX797" s="2">
        <v>2751.35</v>
      </c>
      <c r="BY797" s="2">
        <v>281.94799999999998</v>
      </c>
      <c r="CA797" s="2">
        <v>2751.35</v>
      </c>
      <c r="CB797" s="2">
        <v>2504.88</v>
      </c>
      <c r="CD797" s="2">
        <v>2751.35</v>
      </c>
      <c r="CE797" s="2">
        <v>219.54</v>
      </c>
      <c r="CG797" s="2">
        <v>2751.35</v>
      </c>
      <c r="CH797" s="2">
        <v>19027.3</v>
      </c>
      <c r="CJ797" s="2">
        <v>2958.65</v>
      </c>
      <c r="CK797" s="2">
        <v>888.24800000000005</v>
      </c>
      <c r="CM797" s="2">
        <v>2958.65</v>
      </c>
      <c r="CN797" s="2">
        <v>2307.0700000000002</v>
      </c>
      <c r="CP797">
        <v>2957.28</v>
      </c>
      <c r="CQ797">
        <v>32183.599999999999</v>
      </c>
      <c r="CS797">
        <v>2957.28</v>
      </c>
      <c r="CT797">
        <v>1702.48</v>
      </c>
    </row>
    <row r="798" spans="1:98" x14ac:dyDescent="0.2">
      <c r="A798" s="2">
        <v>879.005</v>
      </c>
      <c r="B798" s="2">
        <v>461.613</v>
      </c>
      <c r="D798" s="2">
        <v>684.94500000000005</v>
      </c>
      <c r="E798" s="2">
        <v>218.88399999999999</v>
      </c>
      <c r="G798" s="2">
        <v>2705.48</v>
      </c>
      <c r="H798" s="2">
        <v>14105.8</v>
      </c>
      <c r="J798" s="2">
        <v>684.94500000000005</v>
      </c>
      <c r="K798" s="2">
        <v>186.93899999999999</v>
      </c>
      <c r="M798" s="2">
        <v>2753.92</v>
      </c>
      <c r="N798" s="2">
        <v>2463.8200000000002</v>
      </c>
      <c r="AE798" s="2">
        <v>2753.92</v>
      </c>
      <c r="AF798" s="2">
        <v>1194.06</v>
      </c>
      <c r="AH798" s="2">
        <v>2753.92</v>
      </c>
      <c r="AI798" s="2">
        <v>3648.82</v>
      </c>
      <c r="AK798" s="2">
        <v>2753.92</v>
      </c>
      <c r="AL798" s="2">
        <v>307.63299999999998</v>
      </c>
      <c r="AN798" s="2">
        <v>2753.92</v>
      </c>
      <c r="AO798" s="2">
        <v>-50.502200000000002</v>
      </c>
      <c r="AQ798" s="2">
        <v>2753.92</v>
      </c>
      <c r="AR798" s="2">
        <v>5489</v>
      </c>
      <c r="AT798" s="2">
        <v>2753.92</v>
      </c>
      <c r="AU798" s="2">
        <v>6991.36</v>
      </c>
      <c r="AW798" s="2">
        <v>2753.92</v>
      </c>
      <c r="AX798" s="2">
        <v>4185.8900000000003</v>
      </c>
      <c r="AZ798" s="2">
        <v>2753.92</v>
      </c>
      <c r="BA798" s="2">
        <v>3647.12</v>
      </c>
      <c r="BC798" s="2">
        <v>2753.92</v>
      </c>
      <c r="BD798" s="2">
        <v>1078.08</v>
      </c>
      <c r="BF798" s="2">
        <v>2753.92</v>
      </c>
      <c r="BG798" s="2">
        <v>12191.5</v>
      </c>
      <c r="BI798" s="2">
        <v>2753.92</v>
      </c>
      <c r="BJ798" s="2">
        <v>1602.31</v>
      </c>
      <c r="BL798" s="2">
        <v>2753.92</v>
      </c>
      <c r="BM798" s="2">
        <v>-553.91800000000001</v>
      </c>
      <c r="BX798" s="2">
        <v>2753.92</v>
      </c>
      <c r="BY798" s="2">
        <v>249.35900000000001</v>
      </c>
      <c r="CA798" s="2">
        <v>2753.92</v>
      </c>
      <c r="CB798" s="2">
        <v>2444.79</v>
      </c>
      <c r="CD798" s="2">
        <v>2753.92</v>
      </c>
      <c r="CE798" s="2">
        <v>178.155</v>
      </c>
      <c r="CG798" s="2">
        <v>2753.92</v>
      </c>
      <c r="CH798" s="2">
        <v>18950.8</v>
      </c>
      <c r="CJ798" s="2">
        <v>2961.07</v>
      </c>
      <c r="CK798" s="2">
        <v>862.73</v>
      </c>
      <c r="CM798" s="2">
        <v>2961.07</v>
      </c>
      <c r="CN798" s="2">
        <v>2013.68</v>
      </c>
      <c r="CP798">
        <v>2959.71</v>
      </c>
      <c r="CQ798">
        <v>40881.800000000003</v>
      </c>
      <c r="CS798">
        <v>2959.71</v>
      </c>
      <c r="CT798">
        <v>1547.31</v>
      </c>
    </row>
    <row r="799" spans="1:98" x14ac:dyDescent="0.2">
      <c r="A799" s="2">
        <v>879.95100000000002</v>
      </c>
      <c r="B799" s="2">
        <v>381.75200000000001</v>
      </c>
      <c r="D799" s="2">
        <v>685.68</v>
      </c>
      <c r="E799" s="2">
        <v>221.97399999999999</v>
      </c>
      <c r="G799" s="2">
        <v>2708.03</v>
      </c>
      <c r="H799" s="2">
        <v>14597.9</v>
      </c>
      <c r="J799" s="2">
        <v>685.68</v>
      </c>
      <c r="K799" s="2">
        <v>185.703</v>
      </c>
      <c r="M799" s="2">
        <v>2756.48</v>
      </c>
      <c r="N799" s="2">
        <v>2518.0500000000002</v>
      </c>
      <c r="AE799" s="2">
        <v>2756.48</v>
      </c>
      <c r="AF799" s="2">
        <v>973.64700000000005</v>
      </c>
      <c r="AH799" s="2">
        <v>2756.48</v>
      </c>
      <c r="AI799" s="2">
        <v>3705.05</v>
      </c>
      <c r="AK799" s="2">
        <v>2756.48</v>
      </c>
      <c r="AL799" s="2">
        <v>291.07100000000003</v>
      </c>
      <c r="AN799" s="2">
        <v>2756.48</v>
      </c>
      <c r="AO799" s="2">
        <v>-7.4064899999999998</v>
      </c>
      <c r="AQ799" s="2">
        <v>2756.48</v>
      </c>
      <c r="AR799" s="2">
        <v>5543.64</v>
      </c>
      <c r="AT799" s="2">
        <v>2756.48</v>
      </c>
      <c r="AU799" s="2">
        <v>6864.81</v>
      </c>
      <c r="AW799" s="2">
        <v>2756.48</v>
      </c>
      <c r="AX799" s="2">
        <v>4164.03</v>
      </c>
      <c r="AZ799" s="2">
        <v>2756.48</v>
      </c>
      <c r="BA799" s="2">
        <v>3541.85</v>
      </c>
      <c r="BC799" s="2">
        <v>2756.48</v>
      </c>
      <c r="BD799" s="2">
        <v>1259.29</v>
      </c>
      <c r="BF799" s="2">
        <v>2756.48</v>
      </c>
      <c r="BG799" s="2">
        <v>12035.4</v>
      </c>
      <c r="BI799" s="2">
        <v>2756.48</v>
      </c>
      <c r="BJ799" s="2">
        <v>1491.17</v>
      </c>
      <c r="BL799" s="2">
        <v>2756.48</v>
      </c>
      <c r="BM799" s="2">
        <v>-392.77300000000002</v>
      </c>
      <c r="BX799" s="2">
        <v>2756.48</v>
      </c>
      <c r="BY799" s="2">
        <v>286.56700000000001</v>
      </c>
      <c r="CA799" s="2">
        <v>2756.48</v>
      </c>
      <c r="CB799" s="2">
        <v>2422.98</v>
      </c>
      <c r="CD799" s="2">
        <v>2756.48</v>
      </c>
      <c r="CE799" s="2">
        <v>64.774900000000002</v>
      </c>
      <c r="CG799" s="2">
        <v>2756.48</v>
      </c>
      <c r="CH799" s="2">
        <v>18912.5</v>
      </c>
      <c r="CJ799" s="2">
        <v>2963.5</v>
      </c>
      <c r="CK799" s="2">
        <v>779.92899999999997</v>
      </c>
      <c r="CM799" s="2">
        <v>2963.5</v>
      </c>
      <c r="CN799" s="2">
        <v>1655.14</v>
      </c>
      <c r="CP799">
        <v>2962.14</v>
      </c>
      <c r="CQ799">
        <v>48194</v>
      </c>
      <c r="CS799">
        <v>2962.14</v>
      </c>
      <c r="CT799">
        <v>1513.34</v>
      </c>
    </row>
    <row r="800" spans="1:98" x14ac:dyDescent="0.2">
      <c r="A800" s="2">
        <v>880.89599999999996</v>
      </c>
      <c r="B800" s="2">
        <v>451.89</v>
      </c>
      <c r="D800" s="2">
        <v>686.41499999999996</v>
      </c>
      <c r="E800" s="2">
        <v>225.75</v>
      </c>
      <c r="G800" s="2">
        <v>2710.58</v>
      </c>
      <c r="H800" s="2">
        <v>15070.4</v>
      </c>
      <c r="J800" s="2">
        <v>686.41499999999996</v>
      </c>
      <c r="K800" s="2">
        <v>183.59100000000001</v>
      </c>
      <c r="M800" s="2">
        <v>2759.05</v>
      </c>
      <c r="N800" s="2">
        <v>2376.2800000000002</v>
      </c>
      <c r="AE800" s="2">
        <v>2759.05</v>
      </c>
      <c r="AF800" s="2">
        <v>963.22500000000002</v>
      </c>
      <c r="AH800" s="2">
        <v>2759.05</v>
      </c>
      <c r="AI800" s="2">
        <v>3501.27</v>
      </c>
      <c r="AK800" s="2">
        <v>2759.05</v>
      </c>
      <c r="AL800" s="2">
        <v>287.16000000000003</v>
      </c>
      <c r="AN800" s="2">
        <v>2759.05</v>
      </c>
      <c r="AO800" s="2">
        <v>-38.304600000000001</v>
      </c>
      <c r="AQ800" s="2">
        <v>2759.05</v>
      </c>
      <c r="AR800" s="2">
        <v>5348.29</v>
      </c>
      <c r="AT800" s="2">
        <v>2759.05</v>
      </c>
      <c r="AU800" s="2">
        <v>6812.27</v>
      </c>
      <c r="AW800" s="2">
        <v>2759.05</v>
      </c>
      <c r="AX800" s="2">
        <v>4134.17</v>
      </c>
      <c r="AZ800" s="2">
        <v>2759.05</v>
      </c>
      <c r="BA800" s="2">
        <v>3612.57</v>
      </c>
      <c r="BC800" s="2">
        <v>2759.05</v>
      </c>
      <c r="BD800" s="2">
        <v>1180.51</v>
      </c>
      <c r="BF800" s="2">
        <v>2759.05</v>
      </c>
      <c r="BG800" s="2">
        <v>12101.3</v>
      </c>
      <c r="BI800" s="2">
        <v>2759.05</v>
      </c>
      <c r="BJ800" s="2">
        <v>1448.04</v>
      </c>
      <c r="BL800" s="2">
        <v>2759.05</v>
      </c>
      <c r="BM800" s="2">
        <v>-339.77</v>
      </c>
      <c r="BX800" s="2">
        <v>2759.05</v>
      </c>
      <c r="BY800" s="2">
        <v>210.21100000000001</v>
      </c>
      <c r="CA800" s="2">
        <v>2759.05</v>
      </c>
      <c r="CB800" s="2">
        <v>2184.4699999999998</v>
      </c>
      <c r="CD800" s="2">
        <v>2759.05</v>
      </c>
      <c r="CE800" s="2">
        <v>135.001</v>
      </c>
      <c r="CG800" s="2">
        <v>2759.05</v>
      </c>
      <c r="CH800" s="2">
        <v>18657.5</v>
      </c>
      <c r="CJ800" s="2">
        <v>2965.92</v>
      </c>
      <c r="CK800" s="2">
        <v>712.56200000000001</v>
      </c>
      <c r="CM800" s="2">
        <v>2965.92</v>
      </c>
      <c r="CN800" s="2">
        <v>1600.61</v>
      </c>
      <c r="CP800">
        <v>2964.57</v>
      </c>
      <c r="CQ800">
        <v>41014.6</v>
      </c>
      <c r="CS800">
        <v>2964.57</v>
      </c>
      <c r="CT800">
        <v>1396.69</v>
      </c>
    </row>
    <row r="801" spans="1:98" x14ac:dyDescent="0.2">
      <c r="A801" s="2">
        <v>881.84199999999998</v>
      </c>
      <c r="B801" s="2">
        <v>350.02800000000002</v>
      </c>
      <c r="D801" s="2">
        <v>687.15</v>
      </c>
      <c r="E801" s="2">
        <v>225.55099999999999</v>
      </c>
      <c r="G801" s="2">
        <v>2713.12</v>
      </c>
      <c r="H801" s="2">
        <v>15627.4</v>
      </c>
      <c r="J801" s="2">
        <v>687.15</v>
      </c>
      <c r="K801" s="2">
        <v>190.422</v>
      </c>
      <c r="M801" s="2">
        <v>2761.61</v>
      </c>
      <c r="N801" s="2">
        <v>2226.52</v>
      </c>
      <c r="AE801" s="2">
        <v>2761.61</v>
      </c>
      <c r="AF801" s="2">
        <v>952.79899999999998</v>
      </c>
      <c r="AH801" s="2">
        <v>2761.61</v>
      </c>
      <c r="AI801" s="2">
        <v>3557.49</v>
      </c>
      <c r="AK801" s="2">
        <v>2761.61</v>
      </c>
      <c r="AL801" s="2">
        <v>271.91800000000001</v>
      </c>
      <c r="AN801" s="2">
        <v>2761.61</v>
      </c>
      <c r="AO801" s="2">
        <v>38.800800000000002</v>
      </c>
      <c r="AQ801" s="2">
        <v>2761.61</v>
      </c>
      <c r="AR801" s="2">
        <v>5348.93</v>
      </c>
      <c r="AT801" s="2">
        <v>2761.61</v>
      </c>
      <c r="AU801" s="2">
        <v>6593.73</v>
      </c>
      <c r="AW801" s="2">
        <v>2761.61</v>
      </c>
      <c r="AX801" s="2">
        <v>4076.31</v>
      </c>
      <c r="AZ801" s="2">
        <v>2761.61</v>
      </c>
      <c r="BA801" s="2">
        <v>3661.3</v>
      </c>
      <c r="BC801" s="2">
        <v>2761.61</v>
      </c>
      <c r="BD801" s="2">
        <v>1101.72</v>
      </c>
      <c r="BF801" s="2">
        <v>2761.61</v>
      </c>
      <c r="BG801" s="2">
        <v>11897.2</v>
      </c>
      <c r="BI801" s="2">
        <v>2761.61</v>
      </c>
      <c r="BJ801" s="2">
        <v>1462.9</v>
      </c>
      <c r="BL801" s="2">
        <v>2761.61</v>
      </c>
      <c r="BM801" s="2">
        <v>-324.83600000000001</v>
      </c>
      <c r="BX801" s="2">
        <v>2761.61</v>
      </c>
      <c r="BY801" s="2">
        <v>302.548</v>
      </c>
      <c r="CA801" s="2">
        <v>2761.61</v>
      </c>
      <c r="CB801" s="2">
        <v>2080.83</v>
      </c>
      <c r="CD801" s="2">
        <v>2761.61</v>
      </c>
      <c r="CE801" s="2">
        <v>80.994600000000005</v>
      </c>
      <c r="CG801" s="2">
        <v>2761.61</v>
      </c>
      <c r="CH801" s="2">
        <v>18754.3</v>
      </c>
      <c r="CJ801" s="2">
        <v>2968.34</v>
      </c>
      <c r="CK801" s="2">
        <v>563.30399999999997</v>
      </c>
      <c r="CM801" s="2">
        <v>2968.34</v>
      </c>
      <c r="CN801" s="2">
        <v>1737.15</v>
      </c>
      <c r="CP801">
        <v>2966.99</v>
      </c>
      <c r="CQ801">
        <v>26465.8</v>
      </c>
      <c r="CS801">
        <v>2966.99</v>
      </c>
      <c r="CT801">
        <v>1385.08</v>
      </c>
    </row>
    <row r="802" spans="1:98" x14ac:dyDescent="0.2">
      <c r="A802" s="2">
        <v>882.78700000000003</v>
      </c>
      <c r="B802" s="2">
        <v>272.166</v>
      </c>
      <c r="D802" s="2">
        <v>687.88499999999999</v>
      </c>
      <c r="E802" s="2">
        <v>225.59899999999999</v>
      </c>
      <c r="G802" s="2">
        <v>2715.65</v>
      </c>
      <c r="H802" s="2">
        <v>16044.8</v>
      </c>
      <c r="J802" s="2">
        <v>687.88499999999999</v>
      </c>
      <c r="K802" s="2">
        <v>186.58600000000001</v>
      </c>
      <c r="M802" s="2">
        <v>2764.16</v>
      </c>
      <c r="N802" s="2">
        <v>2154.75</v>
      </c>
      <c r="AE802" s="2">
        <v>2764.16</v>
      </c>
      <c r="AF802" s="2">
        <v>1020.36</v>
      </c>
      <c r="AH802" s="2">
        <v>2764.16</v>
      </c>
      <c r="AI802" s="2">
        <v>3559.69</v>
      </c>
      <c r="AK802" s="2">
        <v>2764.16</v>
      </c>
      <c r="AL802" s="2">
        <v>279.35199999999998</v>
      </c>
      <c r="AN802" s="2">
        <v>2764.16</v>
      </c>
      <c r="AO802" s="2">
        <v>-78.088300000000004</v>
      </c>
      <c r="AQ802" s="2">
        <v>2764.16</v>
      </c>
      <c r="AR802" s="2">
        <v>5199.57</v>
      </c>
      <c r="AT802" s="2">
        <v>2764.16</v>
      </c>
      <c r="AU802" s="2">
        <v>6493.19</v>
      </c>
      <c r="AW802" s="2">
        <v>2764.16</v>
      </c>
      <c r="AX802" s="2">
        <v>4002.45</v>
      </c>
      <c r="AZ802" s="2">
        <v>2764.16</v>
      </c>
      <c r="BA802" s="2">
        <v>3780.02</v>
      </c>
      <c r="BC802" s="2">
        <v>2764.16</v>
      </c>
      <c r="BD802" s="2">
        <v>1128.94</v>
      </c>
      <c r="BF802" s="2">
        <v>2764.16</v>
      </c>
      <c r="BG802" s="2">
        <v>11741.2</v>
      </c>
      <c r="BI802" s="2">
        <v>2764.16</v>
      </c>
      <c r="BJ802" s="2">
        <v>1465.77</v>
      </c>
      <c r="BL802" s="2">
        <v>2764.16</v>
      </c>
      <c r="BM802" s="2">
        <v>-330.03899999999999</v>
      </c>
      <c r="BX802" s="2">
        <v>2764.16</v>
      </c>
      <c r="BY802" s="2">
        <v>147.035</v>
      </c>
      <c r="CA802" s="2">
        <v>2764.16</v>
      </c>
      <c r="CB802" s="2">
        <v>1994.46</v>
      </c>
      <c r="CD802" s="2">
        <v>2764.16</v>
      </c>
      <c r="CE802" s="2">
        <v>84.204599999999999</v>
      </c>
      <c r="CG802" s="2">
        <v>2764.16</v>
      </c>
      <c r="CH802" s="2">
        <v>18513.3</v>
      </c>
      <c r="CJ802" s="2">
        <v>2970.76</v>
      </c>
      <c r="CK802" s="2">
        <v>542.05999999999995</v>
      </c>
      <c r="CM802" s="2">
        <v>2970.76</v>
      </c>
      <c r="CN802" s="2">
        <v>1861.14</v>
      </c>
      <c r="CP802">
        <v>2969.41</v>
      </c>
      <c r="CQ802">
        <v>16521.3</v>
      </c>
      <c r="CS802">
        <v>2969.41</v>
      </c>
      <c r="CT802">
        <v>1364.87</v>
      </c>
    </row>
    <row r="803" spans="1:98" x14ac:dyDescent="0.2">
      <c r="A803" s="2">
        <v>883.73199999999997</v>
      </c>
      <c r="B803" s="2">
        <v>384.30399999999997</v>
      </c>
      <c r="D803" s="2">
        <v>688.62</v>
      </c>
      <c r="E803" s="2">
        <v>227.191</v>
      </c>
      <c r="G803" s="2">
        <v>2718.19</v>
      </c>
      <c r="H803" s="2">
        <v>16364.7</v>
      </c>
      <c r="J803" s="2">
        <v>688.62</v>
      </c>
      <c r="K803" s="2">
        <v>183.88499999999999</v>
      </c>
      <c r="M803" s="2">
        <v>2766.72</v>
      </c>
      <c r="N803" s="2">
        <v>2214.98</v>
      </c>
      <c r="AE803" s="2">
        <v>2766.72</v>
      </c>
      <c r="AF803" s="2">
        <v>1053.92</v>
      </c>
      <c r="AH803" s="2">
        <v>2766.72</v>
      </c>
      <c r="AI803" s="2">
        <v>3485.89</v>
      </c>
      <c r="AK803" s="2">
        <v>2766.72</v>
      </c>
      <c r="AL803" s="2">
        <v>289.43299999999999</v>
      </c>
      <c r="AN803" s="2">
        <v>2766.72</v>
      </c>
      <c r="AO803" s="2">
        <v>-64.974000000000004</v>
      </c>
      <c r="AQ803" s="2">
        <v>2766.72</v>
      </c>
      <c r="AR803" s="2">
        <v>5122.22</v>
      </c>
      <c r="AT803" s="2">
        <v>2766.72</v>
      </c>
      <c r="AU803" s="2">
        <v>6306.65</v>
      </c>
      <c r="AW803" s="2">
        <v>2766.72</v>
      </c>
      <c r="AX803" s="2">
        <v>3882.59</v>
      </c>
      <c r="AZ803" s="2">
        <v>2766.72</v>
      </c>
      <c r="BA803" s="2">
        <v>3902.75</v>
      </c>
      <c r="BC803" s="2">
        <v>2766.72</v>
      </c>
      <c r="BD803" s="2">
        <v>1132.1600000000001</v>
      </c>
      <c r="BF803" s="2">
        <v>2766.72</v>
      </c>
      <c r="BG803" s="2">
        <v>11593.1</v>
      </c>
      <c r="BI803" s="2">
        <v>2766.72</v>
      </c>
      <c r="BJ803" s="2">
        <v>1414.64</v>
      </c>
      <c r="BL803" s="2">
        <v>2766.72</v>
      </c>
      <c r="BM803" s="2">
        <v>-721.32399999999996</v>
      </c>
      <c r="BX803" s="2">
        <v>2766.72</v>
      </c>
      <c r="BY803" s="2">
        <v>247.614</v>
      </c>
      <c r="CA803" s="2">
        <v>2766.72</v>
      </c>
      <c r="CB803" s="2">
        <v>1975.74</v>
      </c>
      <c r="CD803" s="2">
        <v>2766.72</v>
      </c>
      <c r="CE803" s="2">
        <v>-8.9702099999999998</v>
      </c>
      <c r="CG803" s="2">
        <v>2766.72</v>
      </c>
      <c r="CH803" s="2">
        <v>18399.400000000001</v>
      </c>
      <c r="CJ803" s="2">
        <v>2973.18</v>
      </c>
      <c r="CK803" s="2">
        <v>452.86900000000003</v>
      </c>
      <c r="CM803" s="2">
        <v>2973.18</v>
      </c>
      <c r="CN803" s="2">
        <v>1891.51</v>
      </c>
      <c r="CP803">
        <v>2971.83</v>
      </c>
      <c r="CQ803">
        <v>11437.9</v>
      </c>
      <c r="CS803">
        <v>2971.83</v>
      </c>
      <c r="CT803">
        <v>1356.2</v>
      </c>
    </row>
    <row r="804" spans="1:98" x14ac:dyDescent="0.2">
      <c r="A804" s="2">
        <v>884.67499999999995</v>
      </c>
      <c r="B804" s="2">
        <v>370.44400000000002</v>
      </c>
      <c r="D804" s="2">
        <v>689.35400000000004</v>
      </c>
      <c r="E804" s="2">
        <v>229.227</v>
      </c>
      <c r="G804" s="2">
        <v>2720.72</v>
      </c>
      <c r="H804" s="2">
        <v>16645.2</v>
      </c>
      <c r="J804" s="2">
        <v>689.35400000000004</v>
      </c>
      <c r="K804" s="2">
        <v>185.20099999999999</v>
      </c>
      <c r="M804" s="2">
        <v>2769.27</v>
      </c>
      <c r="N804" s="2">
        <v>2057.2199999999998</v>
      </c>
      <c r="AE804" s="2">
        <v>2769.27</v>
      </c>
      <c r="AF804" s="2">
        <v>993.48199999999997</v>
      </c>
      <c r="AH804" s="2">
        <v>2769.27</v>
      </c>
      <c r="AI804" s="2">
        <v>3280.09</v>
      </c>
      <c r="AK804" s="2">
        <v>2769.27</v>
      </c>
      <c r="AL804" s="2">
        <v>297.50200000000001</v>
      </c>
      <c r="AN804" s="2">
        <v>2769.27</v>
      </c>
      <c r="AO804" s="2">
        <v>-33.858400000000003</v>
      </c>
      <c r="AQ804" s="2">
        <v>2769.27</v>
      </c>
      <c r="AR804" s="2">
        <v>5282.86</v>
      </c>
      <c r="AT804" s="2">
        <v>2769.27</v>
      </c>
      <c r="AU804" s="2">
        <v>6108.1</v>
      </c>
      <c r="AW804" s="2">
        <v>2769.27</v>
      </c>
      <c r="AX804" s="2">
        <v>3824.73</v>
      </c>
      <c r="AZ804" s="2">
        <v>2769.27</v>
      </c>
      <c r="BA804" s="2">
        <v>3977.48</v>
      </c>
      <c r="BC804" s="2">
        <v>2769.27</v>
      </c>
      <c r="BD804" s="2">
        <v>1263.3699999999999</v>
      </c>
      <c r="BF804" s="2">
        <v>2769.27</v>
      </c>
      <c r="BG804" s="2">
        <v>11387</v>
      </c>
      <c r="BI804" s="2">
        <v>2769.27</v>
      </c>
      <c r="BJ804" s="2">
        <v>1321.5</v>
      </c>
      <c r="BL804" s="2">
        <v>2769.27</v>
      </c>
      <c r="BM804" s="2">
        <v>-414.62900000000002</v>
      </c>
      <c r="BX804" s="2">
        <v>2769.27</v>
      </c>
      <c r="BY804" s="2">
        <v>184.404</v>
      </c>
      <c r="CA804" s="2">
        <v>2769.27</v>
      </c>
      <c r="CB804" s="2">
        <v>2042.09</v>
      </c>
      <c r="CD804" s="2">
        <v>2769.27</v>
      </c>
      <c r="CE804" s="2">
        <v>-18.75</v>
      </c>
      <c r="CG804" s="2">
        <v>2769.27</v>
      </c>
      <c r="CH804" s="2">
        <v>18449.3</v>
      </c>
      <c r="CJ804" s="2">
        <v>2975.59</v>
      </c>
      <c r="CK804" s="2">
        <v>448.56799999999998</v>
      </c>
      <c r="CM804" s="2">
        <v>2975.59</v>
      </c>
      <c r="CN804" s="2">
        <v>1811.71</v>
      </c>
      <c r="CP804">
        <v>2974.24</v>
      </c>
      <c r="CQ804">
        <v>8702.1</v>
      </c>
      <c r="CS804">
        <v>2974.24</v>
      </c>
      <c r="CT804">
        <v>1348.33</v>
      </c>
    </row>
    <row r="805" spans="1:98" x14ac:dyDescent="0.2">
      <c r="A805" s="2">
        <v>885.62</v>
      </c>
      <c r="B805" s="2">
        <v>228.58199999999999</v>
      </c>
      <c r="D805" s="2">
        <v>690.08900000000006</v>
      </c>
      <c r="E805" s="2">
        <v>227.70099999999999</v>
      </c>
      <c r="G805" s="2">
        <v>2723.25</v>
      </c>
      <c r="H805" s="2">
        <v>16814.400000000001</v>
      </c>
      <c r="J805" s="2">
        <v>690.08900000000006</v>
      </c>
      <c r="K805" s="2">
        <v>183.21100000000001</v>
      </c>
      <c r="M805" s="2">
        <v>2771.82</v>
      </c>
      <c r="N805" s="2">
        <v>1999.45</v>
      </c>
      <c r="AE805" s="2">
        <v>2771.82</v>
      </c>
      <c r="AF805" s="2">
        <v>1083.02</v>
      </c>
      <c r="AH805" s="2">
        <v>2771.82</v>
      </c>
      <c r="AI805" s="2">
        <v>3412.27</v>
      </c>
      <c r="AK805" s="2">
        <v>2771.82</v>
      </c>
      <c r="AL805" s="2">
        <v>302.92599999999999</v>
      </c>
      <c r="AN805" s="2">
        <v>2771.82</v>
      </c>
      <c r="AO805" s="2">
        <v>21.267600000000002</v>
      </c>
      <c r="AQ805" s="2">
        <v>2771.82</v>
      </c>
      <c r="AR805" s="2">
        <v>5313.5</v>
      </c>
      <c r="AT805" s="2">
        <v>2771.82</v>
      </c>
      <c r="AU805" s="2">
        <v>6121.56</v>
      </c>
      <c r="AW805" s="2">
        <v>2771.82</v>
      </c>
      <c r="AX805" s="2">
        <v>3816.87</v>
      </c>
      <c r="AZ805" s="2">
        <v>2771.82</v>
      </c>
      <c r="BA805" s="2">
        <v>4080.2</v>
      </c>
      <c r="BC805" s="2">
        <v>2771.82</v>
      </c>
      <c r="BD805" s="2">
        <v>1344.59</v>
      </c>
      <c r="BF805" s="2">
        <v>2771.82</v>
      </c>
      <c r="BG805" s="2">
        <v>11332.9</v>
      </c>
      <c r="BI805" s="2">
        <v>2771.82</v>
      </c>
      <c r="BJ805" s="2">
        <v>1304.3699999999999</v>
      </c>
      <c r="BL805" s="2">
        <v>2771.82</v>
      </c>
      <c r="BM805" s="2">
        <v>-460.18</v>
      </c>
      <c r="BX805" s="2">
        <v>2771.82</v>
      </c>
      <c r="BY805" s="2">
        <v>187.68</v>
      </c>
      <c r="CA805" s="2">
        <v>2771.82</v>
      </c>
      <c r="CB805" s="2">
        <v>1990.62</v>
      </c>
      <c r="CD805" s="2">
        <v>2771.82</v>
      </c>
      <c r="CE805" s="2">
        <v>-82.591800000000006</v>
      </c>
      <c r="CG805" s="2">
        <v>2771.82</v>
      </c>
      <c r="CH805" s="2">
        <v>18381.400000000001</v>
      </c>
      <c r="CJ805" s="2">
        <v>2978</v>
      </c>
      <c r="CK805" s="2">
        <v>399.48399999999998</v>
      </c>
      <c r="CM805" s="2">
        <v>2978</v>
      </c>
      <c r="CN805" s="2">
        <v>1639.93</v>
      </c>
      <c r="CP805">
        <v>2976.66</v>
      </c>
      <c r="CQ805">
        <v>7149.04</v>
      </c>
      <c r="CS805">
        <v>2976.66</v>
      </c>
      <c r="CT805">
        <v>1387.24</v>
      </c>
    </row>
    <row r="806" spans="1:98" x14ac:dyDescent="0.2">
      <c r="A806" s="2">
        <v>886.56299999999999</v>
      </c>
      <c r="B806" s="2">
        <v>246.72</v>
      </c>
      <c r="D806" s="2">
        <v>690.82399999999996</v>
      </c>
      <c r="E806" s="2">
        <v>233.18100000000001</v>
      </c>
      <c r="G806" s="2">
        <v>2725.77</v>
      </c>
      <c r="H806" s="2">
        <v>16946</v>
      </c>
      <c r="J806" s="2">
        <v>690.82399999999996</v>
      </c>
      <c r="K806" s="2">
        <v>188.16200000000001</v>
      </c>
      <c r="M806" s="2">
        <v>2774.36</v>
      </c>
      <c r="N806" s="2">
        <v>1963.69</v>
      </c>
      <c r="AE806" s="2">
        <v>2774.36</v>
      </c>
      <c r="AF806" s="2">
        <v>832.56399999999996</v>
      </c>
      <c r="AH806" s="2">
        <v>2774.36</v>
      </c>
      <c r="AI806" s="2">
        <v>3408.45</v>
      </c>
      <c r="AK806" s="2">
        <v>2774.36</v>
      </c>
      <c r="AL806" s="2">
        <v>291.66199999999998</v>
      </c>
      <c r="AN806" s="2">
        <v>2774.36</v>
      </c>
      <c r="AO806" s="2">
        <v>44.3949</v>
      </c>
      <c r="AQ806" s="2">
        <v>2774.36</v>
      </c>
      <c r="AR806" s="2">
        <v>5406.15</v>
      </c>
      <c r="AT806" s="2">
        <v>2774.36</v>
      </c>
      <c r="AU806" s="2">
        <v>6183.02</v>
      </c>
      <c r="AW806" s="2">
        <v>2774.36</v>
      </c>
      <c r="AX806" s="2">
        <v>3743.01</v>
      </c>
      <c r="AZ806" s="2">
        <v>2774.36</v>
      </c>
      <c r="BA806" s="2">
        <v>4206.93</v>
      </c>
      <c r="BC806" s="2">
        <v>2774.36</v>
      </c>
      <c r="BD806" s="2">
        <v>1391.81</v>
      </c>
      <c r="BF806" s="2">
        <v>2774.36</v>
      </c>
      <c r="BG806" s="2">
        <v>11278.9</v>
      </c>
      <c r="BI806" s="2">
        <v>2774.36</v>
      </c>
      <c r="BJ806" s="2">
        <v>1303.24</v>
      </c>
      <c r="BL806" s="2">
        <v>2774.36</v>
      </c>
      <c r="BM806" s="2">
        <v>-705.76199999999994</v>
      </c>
      <c r="BX806" s="2">
        <v>2774.36</v>
      </c>
      <c r="BY806" s="2">
        <v>182.34100000000001</v>
      </c>
      <c r="CA806" s="2">
        <v>2774.36</v>
      </c>
      <c r="CB806" s="2">
        <v>2101.13</v>
      </c>
      <c r="CD806" s="2">
        <v>2774.36</v>
      </c>
      <c r="CE806" s="2">
        <v>-11.331099999999999</v>
      </c>
      <c r="CG806" s="2">
        <v>2774.36</v>
      </c>
      <c r="CH806" s="2">
        <v>18475.5</v>
      </c>
      <c r="CJ806" s="2">
        <v>2980.4</v>
      </c>
      <c r="CK806" s="2">
        <v>303.07799999999997</v>
      </c>
      <c r="CM806" s="2">
        <v>2980.4</v>
      </c>
      <c r="CN806" s="2">
        <v>1152.3900000000001</v>
      </c>
      <c r="CP806">
        <v>2979.06</v>
      </c>
      <c r="CQ806">
        <v>6056.9</v>
      </c>
      <c r="CS806">
        <v>2979.06</v>
      </c>
      <c r="CT806">
        <v>1499.25</v>
      </c>
    </row>
    <row r="807" spans="1:98" x14ac:dyDescent="0.2">
      <c r="A807" s="2">
        <v>887.50800000000004</v>
      </c>
      <c r="B807" s="2">
        <v>252.85900000000001</v>
      </c>
      <c r="D807" s="2">
        <v>691.55899999999997</v>
      </c>
      <c r="E807" s="2">
        <v>237.72499999999999</v>
      </c>
      <c r="G807" s="2">
        <v>2728.3</v>
      </c>
      <c r="H807" s="2">
        <v>17164.900000000001</v>
      </c>
      <c r="J807" s="2">
        <v>691.55899999999997</v>
      </c>
      <c r="K807" s="2">
        <v>186.80099999999999</v>
      </c>
      <c r="M807" s="2">
        <v>2776.91</v>
      </c>
      <c r="N807" s="2">
        <v>1897.92</v>
      </c>
      <c r="AE807" s="2">
        <v>2776.91</v>
      </c>
      <c r="AF807" s="2">
        <v>1058.0999999999999</v>
      </c>
      <c r="AH807" s="2">
        <v>2776.91</v>
      </c>
      <c r="AI807" s="2">
        <v>3410.63</v>
      </c>
      <c r="AK807" s="2">
        <v>2776.91</v>
      </c>
      <c r="AL807" s="2">
        <v>309.74099999999999</v>
      </c>
      <c r="AN807" s="2">
        <v>2776.91</v>
      </c>
      <c r="AO807" s="2">
        <v>-38.829599999999999</v>
      </c>
      <c r="AQ807" s="2">
        <v>2776.91</v>
      </c>
      <c r="AR807" s="2">
        <v>5500.79</v>
      </c>
      <c r="AT807" s="2">
        <v>2776.91</v>
      </c>
      <c r="AU807" s="2">
        <v>6166.48</v>
      </c>
      <c r="AW807" s="2">
        <v>2776.91</v>
      </c>
      <c r="AX807" s="2">
        <v>3813.15</v>
      </c>
      <c r="AZ807" s="2">
        <v>2776.91</v>
      </c>
      <c r="BA807" s="2">
        <v>4361.6499999999996</v>
      </c>
      <c r="BC807" s="2">
        <v>2776.91</v>
      </c>
      <c r="BD807" s="2">
        <v>1283.02</v>
      </c>
      <c r="BF807" s="2">
        <v>2776.91</v>
      </c>
      <c r="BG807" s="2">
        <v>11284.8</v>
      </c>
      <c r="BI807" s="2">
        <v>2776.91</v>
      </c>
      <c r="BJ807" s="2">
        <v>1340.1</v>
      </c>
      <c r="BL807" s="2">
        <v>2776.91</v>
      </c>
      <c r="BM807" s="2">
        <v>-423.41800000000001</v>
      </c>
      <c r="BX807" s="2">
        <v>2776.91</v>
      </c>
      <c r="BY807" s="2">
        <v>358.50400000000002</v>
      </c>
      <c r="CA807" s="2">
        <v>2776.91</v>
      </c>
      <c r="CB807" s="2">
        <v>1992.04</v>
      </c>
      <c r="CD807" s="2">
        <v>2776.91</v>
      </c>
      <c r="CE807" s="2">
        <v>-11.8184</v>
      </c>
      <c r="CG807" s="2">
        <v>2776.91</v>
      </c>
      <c r="CH807" s="2">
        <v>18427.2</v>
      </c>
      <c r="CJ807" s="2">
        <v>2982.81</v>
      </c>
      <c r="CK807" s="2">
        <v>203.208</v>
      </c>
      <c r="CM807" s="2">
        <v>2982.81</v>
      </c>
      <c r="CN807" s="2">
        <v>552.97299999999996</v>
      </c>
      <c r="CP807">
        <v>2981.47</v>
      </c>
      <c r="CQ807">
        <v>5430.63</v>
      </c>
      <c r="CS807">
        <v>2981.47</v>
      </c>
      <c r="CT807">
        <v>1567.25</v>
      </c>
    </row>
    <row r="808" spans="1:98" x14ac:dyDescent="0.2">
      <c r="A808" s="2">
        <v>888.45100000000002</v>
      </c>
      <c r="B808" s="2">
        <v>266.99799999999999</v>
      </c>
      <c r="D808" s="2">
        <v>692.29399999999998</v>
      </c>
      <c r="E808" s="2">
        <v>240.97300000000001</v>
      </c>
      <c r="G808" s="2">
        <v>2730.81</v>
      </c>
      <c r="H808" s="2">
        <v>17205.400000000001</v>
      </c>
      <c r="J808" s="2">
        <v>692.29399999999998</v>
      </c>
      <c r="K808" s="2">
        <v>185.52699999999999</v>
      </c>
      <c r="M808" s="2">
        <v>2779.45</v>
      </c>
      <c r="N808" s="2">
        <v>1862.15</v>
      </c>
      <c r="AE808" s="2">
        <v>2779.45</v>
      </c>
      <c r="AF808" s="2">
        <v>979.62699999999995</v>
      </c>
      <c r="AH808" s="2">
        <v>2779.45</v>
      </c>
      <c r="AI808" s="2">
        <v>3548.79</v>
      </c>
      <c r="AK808" s="2">
        <v>2779.45</v>
      </c>
      <c r="AL808" s="2">
        <v>294.47300000000001</v>
      </c>
      <c r="AN808" s="2">
        <v>2779.45</v>
      </c>
      <c r="AO808" s="2">
        <v>-35.028799999999997</v>
      </c>
      <c r="AQ808" s="2">
        <v>2779.45</v>
      </c>
      <c r="AR808" s="2">
        <v>5573.44</v>
      </c>
      <c r="AT808" s="2">
        <v>2779.45</v>
      </c>
      <c r="AU808" s="2">
        <v>6317.93</v>
      </c>
      <c r="AW808" s="2">
        <v>2779.45</v>
      </c>
      <c r="AX808" s="2">
        <v>3821.29</v>
      </c>
      <c r="AZ808" s="2">
        <v>2779.45</v>
      </c>
      <c r="BA808" s="2">
        <v>4474.38</v>
      </c>
      <c r="BC808" s="2">
        <v>2779.45</v>
      </c>
      <c r="BD808" s="2">
        <v>1250.24</v>
      </c>
      <c r="BF808" s="2">
        <v>2779.45</v>
      </c>
      <c r="BG808" s="2">
        <v>11350.7</v>
      </c>
      <c r="BI808" s="2">
        <v>2779.45</v>
      </c>
      <c r="BJ808" s="2">
        <v>1308.97</v>
      </c>
      <c r="BL808" s="2">
        <v>2779.45</v>
      </c>
      <c r="BM808" s="2">
        <v>-555.20699999999999</v>
      </c>
      <c r="BX808" s="2">
        <v>2779.45</v>
      </c>
      <c r="BY808" s="2">
        <v>163.46100000000001</v>
      </c>
      <c r="CA808" s="2">
        <v>2779.45</v>
      </c>
      <c r="CB808" s="2">
        <v>2011.33</v>
      </c>
      <c r="CD808" s="2">
        <v>2779.45</v>
      </c>
      <c r="CE808" s="2">
        <v>49.5884</v>
      </c>
      <c r="CG808" s="2">
        <v>2779.45</v>
      </c>
      <c r="CH808" s="2">
        <v>18352.900000000001</v>
      </c>
      <c r="CJ808" s="2">
        <v>2985.21</v>
      </c>
      <c r="CK808" s="2">
        <v>165.583</v>
      </c>
      <c r="CM808" s="2">
        <v>2985.21</v>
      </c>
      <c r="CN808" s="2">
        <v>324.80900000000003</v>
      </c>
      <c r="CP808">
        <v>2983.87</v>
      </c>
      <c r="CQ808">
        <v>4966.4399999999996</v>
      </c>
      <c r="CS808">
        <v>2983.87</v>
      </c>
      <c r="CT808">
        <v>1739.17</v>
      </c>
    </row>
    <row r="809" spans="1:98" x14ac:dyDescent="0.2">
      <c r="A809" s="2">
        <v>889.39300000000003</v>
      </c>
      <c r="B809" s="2">
        <v>257.137</v>
      </c>
      <c r="D809" s="2">
        <v>693.029</v>
      </c>
      <c r="E809" s="2">
        <v>244.261</v>
      </c>
      <c r="G809" s="2">
        <v>2733.33</v>
      </c>
      <c r="H809" s="2">
        <v>16826.400000000001</v>
      </c>
      <c r="J809" s="2">
        <v>693.029</v>
      </c>
      <c r="K809" s="2">
        <v>187.07300000000001</v>
      </c>
      <c r="M809" s="2">
        <v>2781.98</v>
      </c>
      <c r="N809" s="2">
        <v>1864.39</v>
      </c>
      <c r="AE809" s="2">
        <v>2781.98</v>
      </c>
      <c r="AF809" s="2">
        <v>1037.1500000000001</v>
      </c>
      <c r="AH809" s="2">
        <v>2781.98</v>
      </c>
      <c r="AI809" s="2">
        <v>3728.95</v>
      </c>
      <c r="AK809" s="2">
        <v>2781.98</v>
      </c>
      <c r="AL809" s="2">
        <v>317.2</v>
      </c>
      <c r="AN809" s="2">
        <v>2781.98</v>
      </c>
      <c r="AO809" s="2">
        <v>44.765599999999999</v>
      </c>
      <c r="AQ809" s="2">
        <v>2781.98</v>
      </c>
      <c r="AR809" s="2">
        <v>5646.08</v>
      </c>
      <c r="AT809" s="2">
        <v>2781.98</v>
      </c>
      <c r="AU809" s="2">
        <v>6563.39</v>
      </c>
      <c r="AW809" s="2">
        <v>2781.98</v>
      </c>
      <c r="AX809" s="2">
        <v>3877.43</v>
      </c>
      <c r="AZ809" s="2">
        <v>2781.98</v>
      </c>
      <c r="BA809" s="2">
        <v>4581.1099999999997</v>
      </c>
      <c r="BC809" s="2">
        <v>2781.98</v>
      </c>
      <c r="BD809" s="2">
        <v>1427.46</v>
      </c>
      <c r="BF809" s="2">
        <v>2781.98</v>
      </c>
      <c r="BG809" s="2">
        <v>11528.7</v>
      </c>
      <c r="BI809" s="2">
        <v>2781.98</v>
      </c>
      <c r="BJ809" s="2">
        <v>1375.83</v>
      </c>
      <c r="BL809" s="2">
        <v>2781.98</v>
      </c>
      <c r="BM809" s="2">
        <v>-243.078</v>
      </c>
      <c r="BX809" s="2">
        <v>2781.98</v>
      </c>
      <c r="BY809" s="2">
        <v>217.84399999999999</v>
      </c>
      <c r="CA809" s="2">
        <v>2781.98</v>
      </c>
      <c r="CB809" s="2">
        <v>2099.61</v>
      </c>
      <c r="CD809" s="2">
        <v>2781.98</v>
      </c>
      <c r="CE809" s="2">
        <v>-57.790500000000002</v>
      </c>
      <c r="CG809" s="2">
        <v>2781.98</v>
      </c>
      <c r="CH809" s="2">
        <v>18424.8</v>
      </c>
      <c r="CJ809" s="2">
        <v>2987.61</v>
      </c>
      <c r="CK809" s="2">
        <v>177.072</v>
      </c>
      <c r="CM809" s="2">
        <v>2987.61</v>
      </c>
      <c r="CN809" s="2">
        <v>130.89099999999999</v>
      </c>
      <c r="CP809">
        <v>2986.27</v>
      </c>
      <c r="CQ809">
        <v>4723.76</v>
      </c>
      <c r="CS809">
        <v>2986.27</v>
      </c>
      <c r="CT809">
        <v>1832.85</v>
      </c>
    </row>
    <row r="810" spans="1:98" x14ac:dyDescent="0.2">
      <c r="A810" s="2">
        <v>890.33600000000001</v>
      </c>
      <c r="B810" s="2">
        <v>251.27600000000001</v>
      </c>
      <c r="D810" s="2">
        <v>693.76400000000001</v>
      </c>
      <c r="E810" s="2">
        <v>251.374</v>
      </c>
      <c r="G810" s="2">
        <v>2735.84</v>
      </c>
      <c r="H810" s="2">
        <v>16211</v>
      </c>
      <c r="J810" s="2">
        <v>693.76400000000001</v>
      </c>
      <c r="K810" s="2">
        <v>188.20400000000001</v>
      </c>
      <c r="M810" s="2">
        <v>2784.52</v>
      </c>
      <c r="N810" s="2">
        <v>2100.62</v>
      </c>
      <c r="AE810" s="2">
        <v>2784.52</v>
      </c>
      <c r="AF810" s="2">
        <v>1176.6600000000001</v>
      </c>
      <c r="AH810" s="2">
        <v>2784.52</v>
      </c>
      <c r="AI810" s="2">
        <v>3957.1</v>
      </c>
      <c r="AK810" s="2">
        <v>2784.52</v>
      </c>
      <c r="AL810" s="2">
        <v>333.28</v>
      </c>
      <c r="AN810" s="2">
        <v>2784.52</v>
      </c>
      <c r="AO810" s="2">
        <v>18.549199999999999</v>
      </c>
      <c r="AQ810" s="2">
        <v>2784.52</v>
      </c>
      <c r="AR810" s="2">
        <v>5938.72</v>
      </c>
      <c r="AT810" s="2">
        <v>2784.52</v>
      </c>
      <c r="AU810" s="2">
        <v>6830.85</v>
      </c>
      <c r="AW810" s="2">
        <v>2784.52</v>
      </c>
      <c r="AX810" s="2">
        <v>3987.57</v>
      </c>
      <c r="AZ810" s="2">
        <v>2784.52</v>
      </c>
      <c r="BA810" s="2">
        <v>4707.83</v>
      </c>
      <c r="BC810" s="2">
        <v>2784.52</v>
      </c>
      <c r="BD810" s="2">
        <v>1386.67</v>
      </c>
      <c r="BF810" s="2">
        <v>2784.52</v>
      </c>
      <c r="BG810" s="2">
        <v>11526.6</v>
      </c>
      <c r="BI810" s="2">
        <v>2784.52</v>
      </c>
      <c r="BJ810" s="2">
        <v>1326.7</v>
      </c>
      <c r="BL810" s="2">
        <v>2784.52</v>
      </c>
      <c r="BM810" s="2">
        <v>32.921900000000001</v>
      </c>
      <c r="BX810" s="2">
        <v>2784.52</v>
      </c>
      <c r="BY810" s="2">
        <v>237.92099999999999</v>
      </c>
      <c r="CA810" s="2">
        <v>2784.52</v>
      </c>
      <c r="CB810" s="2">
        <v>2242.14</v>
      </c>
      <c r="CD810" s="2">
        <v>2784.52</v>
      </c>
      <c r="CE810" s="2">
        <v>-20.3398</v>
      </c>
      <c r="CG810" s="2">
        <v>2784.52</v>
      </c>
      <c r="CH810" s="2">
        <v>18550.900000000001</v>
      </c>
      <c r="CJ810" s="2">
        <v>2990</v>
      </c>
      <c r="CK810" s="2">
        <v>193.083</v>
      </c>
      <c r="CM810" s="2">
        <v>2990</v>
      </c>
      <c r="CN810" s="2">
        <v>2.6406299999999998</v>
      </c>
      <c r="CP810">
        <v>2988.67</v>
      </c>
      <c r="CQ810">
        <v>4508.7299999999996</v>
      </c>
      <c r="CS810">
        <v>2988.67</v>
      </c>
      <c r="CT810">
        <v>1824.45</v>
      </c>
    </row>
    <row r="811" spans="1:98" x14ac:dyDescent="0.2">
      <c r="A811" s="2">
        <v>891.27800000000002</v>
      </c>
      <c r="B811" s="2">
        <v>261.41500000000002</v>
      </c>
      <c r="D811" s="2">
        <v>694.49900000000002</v>
      </c>
      <c r="E811" s="2">
        <v>248.61099999999999</v>
      </c>
      <c r="G811" s="2">
        <v>2738.35</v>
      </c>
      <c r="H811" s="2">
        <v>15609.8</v>
      </c>
      <c r="J811" s="2">
        <v>694.49900000000002</v>
      </c>
      <c r="K811" s="2">
        <v>185.70400000000001</v>
      </c>
      <c r="M811" s="2">
        <v>2787.05</v>
      </c>
      <c r="N811" s="2">
        <v>2076.85</v>
      </c>
      <c r="AE811" s="2">
        <v>2787.05</v>
      </c>
      <c r="AF811" s="2">
        <v>1210.17</v>
      </c>
      <c r="AH811" s="2">
        <v>2787.05</v>
      </c>
      <c r="AI811" s="2">
        <v>4083.25</v>
      </c>
      <c r="AK811" s="2">
        <v>2787.05</v>
      </c>
      <c r="AL811" s="2">
        <v>353.98700000000002</v>
      </c>
      <c r="AN811" s="2">
        <v>2787.05</v>
      </c>
      <c r="AO811" s="2">
        <v>64.326400000000007</v>
      </c>
      <c r="AQ811" s="2">
        <v>2787.05</v>
      </c>
      <c r="AR811" s="2">
        <v>6115.37</v>
      </c>
      <c r="AT811" s="2">
        <v>2787.05</v>
      </c>
      <c r="AU811" s="2">
        <v>7102.31</v>
      </c>
      <c r="AW811" s="2">
        <v>2787.05</v>
      </c>
      <c r="AX811" s="2">
        <v>3955.71</v>
      </c>
      <c r="AZ811" s="2">
        <v>2787.05</v>
      </c>
      <c r="BA811" s="2">
        <v>4828.5600000000004</v>
      </c>
      <c r="BC811" s="2">
        <v>2787.05</v>
      </c>
      <c r="BD811" s="2">
        <v>1435.89</v>
      </c>
      <c r="BF811" s="2">
        <v>2787.05</v>
      </c>
      <c r="BG811" s="2">
        <v>11696.5</v>
      </c>
      <c r="BI811" s="2">
        <v>2787.05</v>
      </c>
      <c r="BJ811" s="2">
        <v>1377.57</v>
      </c>
      <c r="BL811" s="2">
        <v>2787.05</v>
      </c>
      <c r="BM811" s="2">
        <v>240.83600000000001</v>
      </c>
      <c r="BX811" s="2">
        <v>2787.05</v>
      </c>
      <c r="BY811" s="2">
        <v>260.85000000000002</v>
      </c>
      <c r="CA811" s="2">
        <v>2787.05</v>
      </c>
      <c r="CB811" s="2">
        <v>2379.9499999999998</v>
      </c>
      <c r="CD811" s="2">
        <v>2787.05</v>
      </c>
      <c r="CE811" s="2">
        <v>93.736800000000002</v>
      </c>
      <c r="CG811" s="2">
        <v>2787.05</v>
      </c>
      <c r="CH811" s="2">
        <v>18672.400000000001</v>
      </c>
      <c r="CJ811" s="2">
        <v>2992.39</v>
      </c>
      <c r="CK811" s="2">
        <v>80.906999999999996</v>
      </c>
      <c r="CM811" s="2">
        <v>2992.39</v>
      </c>
      <c r="CN811" s="2">
        <v>-113.492</v>
      </c>
      <c r="CP811">
        <v>2991.06</v>
      </c>
      <c r="CQ811">
        <v>4321.83</v>
      </c>
      <c r="CS811">
        <v>2991.06</v>
      </c>
      <c r="CT811">
        <v>1772</v>
      </c>
    </row>
    <row r="812" spans="1:98" x14ac:dyDescent="0.2">
      <c r="A812" s="2">
        <v>892.221</v>
      </c>
      <c r="B812" s="2">
        <v>167.554</v>
      </c>
      <c r="D812" s="2">
        <v>695.23299999999995</v>
      </c>
      <c r="E812" s="2">
        <v>256.86900000000003</v>
      </c>
      <c r="G812" s="2">
        <v>2740.86</v>
      </c>
      <c r="H812" s="2">
        <v>15059.6</v>
      </c>
      <c r="J812" s="2">
        <v>695.23299999999995</v>
      </c>
      <c r="K812" s="2">
        <v>182.34800000000001</v>
      </c>
      <c r="M812" s="2">
        <v>2789.58</v>
      </c>
      <c r="N812" s="2">
        <v>2115.09</v>
      </c>
      <c r="AE812" s="2">
        <v>2789.58</v>
      </c>
      <c r="AF812" s="2">
        <v>1161.67</v>
      </c>
      <c r="AH812" s="2">
        <v>2789.58</v>
      </c>
      <c r="AI812" s="2">
        <v>4137.38</v>
      </c>
      <c r="AK812" s="2">
        <v>2789.58</v>
      </c>
      <c r="AL812" s="2">
        <v>375.37299999999999</v>
      </c>
      <c r="AN812" s="2">
        <v>2789.58</v>
      </c>
      <c r="AO812" s="2">
        <v>44.092799999999997</v>
      </c>
      <c r="AQ812" s="2">
        <v>2789.58</v>
      </c>
      <c r="AR812" s="2">
        <v>6420.01</v>
      </c>
      <c r="AT812" s="2">
        <v>2789.58</v>
      </c>
      <c r="AU812" s="2">
        <v>7347.76</v>
      </c>
      <c r="AW812" s="2">
        <v>2789.58</v>
      </c>
      <c r="AX812" s="2">
        <v>4119.8500000000004</v>
      </c>
      <c r="AZ812" s="2">
        <v>2789.58</v>
      </c>
      <c r="BA812" s="2">
        <v>4979.29</v>
      </c>
      <c r="BC812" s="2">
        <v>2789.58</v>
      </c>
      <c r="BD812" s="2">
        <v>1635.1</v>
      </c>
      <c r="BF812" s="2">
        <v>2789.58</v>
      </c>
      <c r="BG812" s="2">
        <v>11680.4</v>
      </c>
      <c r="BI812" s="2">
        <v>2789.58</v>
      </c>
      <c r="BJ812" s="2">
        <v>1360.43</v>
      </c>
      <c r="BL812" s="2">
        <v>2789.58</v>
      </c>
      <c r="BM812" s="2">
        <v>318.625</v>
      </c>
      <c r="BX812" s="2">
        <v>2789.58</v>
      </c>
      <c r="BY812" s="2">
        <v>195.14</v>
      </c>
      <c r="CA812" s="2">
        <v>2789.58</v>
      </c>
      <c r="CB812" s="2">
        <v>2452.87</v>
      </c>
      <c r="CD812" s="2">
        <v>2789.58</v>
      </c>
      <c r="CE812" s="2">
        <v>84.992699999999999</v>
      </c>
      <c r="CG812" s="2">
        <v>2789.58</v>
      </c>
      <c r="CH812" s="2">
        <v>18838</v>
      </c>
      <c r="CJ812" s="2">
        <v>2994.78</v>
      </c>
      <c r="CK812" s="2">
        <v>149.83500000000001</v>
      </c>
      <c r="CM812" s="2">
        <v>2994.78</v>
      </c>
      <c r="CN812" s="2">
        <v>-128.48599999999999</v>
      </c>
      <c r="CP812">
        <v>2993.45</v>
      </c>
      <c r="CQ812">
        <v>4169.75</v>
      </c>
      <c r="CS812">
        <v>2993.45</v>
      </c>
      <c r="CT812">
        <v>1702.95</v>
      </c>
    </row>
    <row r="813" spans="1:98" x14ac:dyDescent="0.2">
      <c r="A813" s="2">
        <v>893.16300000000001</v>
      </c>
      <c r="B813" s="2">
        <v>47.692999999999998</v>
      </c>
      <c r="D813" s="2">
        <v>695.96799999999996</v>
      </c>
      <c r="E813" s="2">
        <v>264.53100000000001</v>
      </c>
      <c r="G813" s="2">
        <v>2743.36</v>
      </c>
      <c r="H813" s="2">
        <v>14527.9</v>
      </c>
      <c r="J813" s="2">
        <v>695.96799999999996</v>
      </c>
      <c r="K813" s="2">
        <v>182.39099999999999</v>
      </c>
      <c r="M813" s="2">
        <v>2792.1</v>
      </c>
      <c r="N813" s="2">
        <v>2197.3200000000002</v>
      </c>
      <c r="AE813" s="2">
        <v>2792.1</v>
      </c>
      <c r="AF813" s="2">
        <v>1203.17</v>
      </c>
      <c r="AH813" s="2">
        <v>2792.1</v>
      </c>
      <c r="AI813" s="2">
        <v>4465.5200000000004</v>
      </c>
      <c r="AK813" s="2">
        <v>2792.1</v>
      </c>
      <c r="AL813" s="2">
        <v>397.45</v>
      </c>
      <c r="AN813" s="2">
        <v>2792.1</v>
      </c>
      <c r="AO813" s="2">
        <v>81.856700000000004</v>
      </c>
      <c r="AQ813" s="2">
        <v>2792.1</v>
      </c>
      <c r="AR813" s="2">
        <v>6482.66</v>
      </c>
      <c r="AT813" s="2">
        <v>2792.1</v>
      </c>
      <c r="AU813" s="2">
        <v>7673.22</v>
      </c>
      <c r="AW813" s="2">
        <v>2792.1</v>
      </c>
      <c r="AX813" s="2">
        <v>4189.99</v>
      </c>
      <c r="AZ813" s="2">
        <v>2792.1</v>
      </c>
      <c r="BA813" s="2">
        <v>5046.01</v>
      </c>
      <c r="BC813" s="2">
        <v>2792.1</v>
      </c>
      <c r="BD813" s="2">
        <v>1576.32</v>
      </c>
      <c r="BF813" s="2">
        <v>2792.1</v>
      </c>
      <c r="BG813" s="2">
        <v>11948.4</v>
      </c>
      <c r="BI813" s="2">
        <v>2792.1</v>
      </c>
      <c r="BJ813" s="2">
        <v>1437.3</v>
      </c>
      <c r="BL813" s="2">
        <v>2792.1</v>
      </c>
      <c r="BM813" s="2">
        <v>672.375</v>
      </c>
      <c r="BX813" s="2">
        <v>2792.1</v>
      </c>
      <c r="BY813" s="2">
        <v>295.02699999999999</v>
      </c>
      <c r="CA813" s="2">
        <v>2792.1</v>
      </c>
      <c r="CB813" s="2">
        <v>2680.56</v>
      </c>
      <c r="CD813" s="2">
        <v>2792.1</v>
      </c>
      <c r="CE813" s="2">
        <v>146.148</v>
      </c>
      <c r="CG813" s="2">
        <v>2792.1</v>
      </c>
      <c r="CH813" s="2">
        <v>18940.3</v>
      </c>
      <c r="CJ813" s="2">
        <v>2997.17</v>
      </c>
      <c r="CK813" s="2">
        <v>106.95399999999999</v>
      </c>
      <c r="CM813" s="2">
        <v>2997.17</v>
      </c>
      <c r="CN813" s="2">
        <v>-146.40199999999999</v>
      </c>
      <c r="CP813">
        <v>2995.84</v>
      </c>
      <c r="CQ813">
        <v>4139.22</v>
      </c>
      <c r="CS813">
        <v>2995.84</v>
      </c>
      <c r="CT813">
        <v>1695</v>
      </c>
    </row>
    <row r="814" spans="1:98" x14ac:dyDescent="0.2">
      <c r="A814" s="2">
        <v>894.10500000000002</v>
      </c>
      <c r="B814" s="2">
        <v>193.83199999999999</v>
      </c>
      <c r="D814" s="2">
        <v>696.70299999999997</v>
      </c>
      <c r="E814" s="2">
        <v>268.887</v>
      </c>
      <c r="G814" s="2">
        <v>2745.86</v>
      </c>
      <c r="H814" s="2">
        <v>14134</v>
      </c>
      <c r="J814" s="2">
        <v>696.70299999999997</v>
      </c>
      <c r="K814" s="2">
        <v>185.74600000000001</v>
      </c>
      <c r="M814" s="2">
        <v>2794.62</v>
      </c>
      <c r="N814" s="2">
        <v>2341.56</v>
      </c>
      <c r="AE814" s="2">
        <v>2794.62</v>
      </c>
      <c r="AF814" s="2">
        <v>1322.66</v>
      </c>
      <c r="AH814" s="2">
        <v>2794.62</v>
      </c>
      <c r="AI814" s="2">
        <v>4675.6400000000003</v>
      </c>
      <c r="AK814" s="2">
        <v>2794.62</v>
      </c>
      <c r="AL814" s="2">
        <v>422.80799999999999</v>
      </c>
      <c r="AN814" s="2">
        <v>2794.62</v>
      </c>
      <c r="AO814" s="2">
        <v>173.61099999999999</v>
      </c>
      <c r="AQ814" s="2">
        <v>2794.62</v>
      </c>
      <c r="AR814" s="2">
        <v>6751.3</v>
      </c>
      <c r="AT814" s="2">
        <v>2794.62</v>
      </c>
      <c r="AU814" s="2">
        <v>7910.68</v>
      </c>
      <c r="AW814" s="2">
        <v>2794.62</v>
      </c>
      <c r="AX814" s="2">
        <v>4378.13</v>
      </c>
      <c r="AZ814" s="2">
        <v>2794.62</v>
      </c>
      <c r="BA814" s="2">
        <v>5160.74</v>
      </c>
      <c r="BC814" s="2">
        <v>2794.62</v>
      </c>
      <c r="BD814" s="2">
        <v>1547.54</v>
      </c>
      <c r="BF814" s="2">
        <v>2794.62</v>
      </c>
      <c r="BG814" s="2">
        <v>12214.3</v>
      </c>
      <c r="BI814" s="2">
        <v>2794.62</v>
      </c>
      <c r="BJ814" s="2">
        <v>1416.17</v>
      </c>
      <c r="BL814" s="2">
        <v>2794.62</v>
      </c>
      <c r="BM814" s="2">
        <v>990</v>
      </c>
      <c r="BX814" s="2">
        <v>2794.62</v>
      </c>
      <c r="BY814" s="2">
        <v>378.726</v>
      </c>
      <c r="CA814" s="2">
        <v>2794.62</v>
      </c>
      <c r="CB814" s="2">
        <v>2597.87</v>
      </c>
      <c r="CD814" s="2">
        <v>2794.62</v>
      </c>
      <c r="CE814" s="2">
        <v>139.154</v>
      </c>
      <c r="CG814" s="2">
        <v>2794.62</v>
      </c>
      <c r="CH814" s="2">
        <v>19003.900000000001</v>
      </c>
      <c r="CJ814" s="2">
        <v>2999.55</v>
      </c>
      <c r="CK814" s="2">
        <v>136.23500000000001</v>
      </c>
      <c r="CM814" s="2">
        <v>2999.55</v>
      </c>
      <c r="CN814" s="2">
        <v>22.4297</v>
      </c>
      <c r="CP814">
        <v>2998.23</v>
      </c>
      <c r="CQ814">
        <v>4132.32</v>
      </c>
      <c r="CS814">
        <v>2998.23</v>
      </c>
      <c r="CT814">
        <v>1714.73</v>
      </c>
    </row>
    <row r="815" spans="1:98" x14ac:dyDescent="0.2">
      <c r="A815" s="2">
        <v>895.04700000000003</v>
      </c>
      <c r="B815" s="2">
        <v>57.971400000000003</v>
      </c>
      <c r="D815" s="2">
        <v>697.43799999999999</v>
      </c>
      <c r="E815" s="2">
        <v>287.084</v>
      </c>
      <c r="G815" s="2">
        <v>2748.36</v>
      </c>
      <c r="H815" s="2">
        <v>13778.3</v>
      </c>
      <c r="J815" s="2">
        <v>697.43799999999999</v>
      </c>
      <c r="K815" s="2">
        <v>184.01900000000001</v>
      </c>
      <c r="M815" s="2">
        <v>2797.14</v>
      </c>
      <c r="N815" s="2">
        <v>2361.79</v>
      </c>
      <c r="AE815" s="2">
        <v>2797.14</v>
      </c>
      <c r="AF815" s="2">
        <v>1362.14</v>
      </c>
      <c r="AH815" s="2">
        <v>2797.14</v>
      </c>
      <c r="AI815" s="2">
        <v>4681.76</v>
      </c>
      <c r="AK815" s="2">
        <v>2797.14</v>
      </c>
      <c r="AL815" s="2">
        <v>432.17500000000001</v>
      </c>
      <c r="AN815" s="2">
        <v>2797.14</v>
      </c>
      <c r="AO815" s="2">
        <v>171.35400000000001</v>
      </c>
      <c r="AQ815" s="2">
        <v>2797.14</v>
      </c>
      <c r="AR815" s="2">
        <v>7129.94</v>
      </c>
      <c r="AT815" s="2">
        <v>2797.14</v>
      </c>
      <c r="AU815" s="2">
        <v>8136.14</v>
      </c>
      <c r="AW815" s="2">
        <v>2797.14</v>
      </c>
      <c r="AX815" s="2">
        <v>4352.2700000000004</v>
      </c>
      <c r="AZ815" s="2">
        <v>2797.14</v>
      </c>
      <c r="BA815" s="2">
        <v>5241.46</v>
      </c>
      <c r="BC815" s="2">
        <v>2797.14</v>
      </c>
      <c r="BD815" s="2">
        <v>1470.75</v>
      </c>
      <c r="BF815" s="2">
        <v>2797.14</v>
      </c>
      <c r="BG815" s="2">
        <v>12456.2</v>
      </c>
      <c r="BI815" s="2">
        <v>2797.14</v>
      </c>
      <c r="BJ815" s="2">
        <v>1567.03</v>
      </c>
      <c r="BL815" s="2">
        <v>2797.14</v>
      </c>
      <c r="BM815" s="2">
        <v>1275.5</v>
      </c>
      <c r="BX815" s="2">
        <v>2797.14</v>
      </c>
      <c r="BY815" s="2">
        <v>337.49</v>
      </c>
      <c r="CA815" s="2">
        <v>2797.14</v>
      </c>
      <c r="CB815" s="2">
        <v>2873.65</v>
      </c>
      <c r="CD815" s="2">
        <v>2797.14</v>
      </c>
      <c r="CE815" s="2">
        <v>189.39699999999999</v>
      </c>
      <c r="CG815" s="2">
        <v>2797.14</v>
      </c>
      <c r="CH815" s="2">
        <v>19153.099999999999</v>
      </c>
      <c r="CJ815" s="2">
        <v>3001.93</v>
      </c>
      <c r="CK815" s="2">
        <v>144.78700000000001</v>
      </c>
      <c r="CM815" s="2">
        <v>3001.93</v>
      </c>
      <c r="CN815" s="2">
        <v>-122.30500000000001</v>
      </c>
      <c r="CP815">
        <v>3000.61</v>
      </c>
      <c r="CQ815">
        <v>4222.33</v>
      </c>
      <c r="CS815">
        <v>3000.61</v>
      </c>
      <c r="CT815">
        <v>1749.94</v>
      </c>
    </row>
    <row r="816" spans="1:98" x14ac:dyDescent="0.2">
      <c r="A816" s="2">
        <v>895.98900000000003</v>
      </c>
      <c r="B816" s="2">
        <v>48.110500000000002</v>
      </c>
      <c r="D816" s="2">
        <v>698.173</v>
      </c>
      <c r="E816" s="2">
        <v>308.435</v>
      </c>
      <c r="G816" s="2">
        <v>2750.85</v>
      </c>
      <c r="H816" s="2">
        <v>13372.2</v>
      </c>
      <c r="J816" s="2">
        <v>698.173</v>
      </c>
      <c r="K816" s="2">
        <v>184.48</v>
      </c>
      <c r="M816" s="2">
        <v>2799.66</v>
      </c>
      <c r="N816" s="2">
        <v>2502.02</v>
      </c>
      <c r="AE816" s="2">
        <v>2799.66</v>
      </c>
      <c r="AF816" s="2">
        <v>1405.61</v>
      </c>
      <c r="AH816" s="2">
        <v>2799.66</v>
      </c>
      <c r="AI816" s="2">
        <v>4989.87</v>
      </c>
      <c r="AK816" s="2">
        <v>2799.66</v>
      </c>
      <c r="AL816" s="2">
        <v>433.56599999999997</v>
      </c>
      <c r="AN816" s="2">
        <v>2799.66</v>
      </c>
      <c r="AO816" s="2">
        <v>233.09</v>
      </c>
      <c r="AQ816" s="2">
        <v>2799.66</v>
      </c>
      <c r="AR816" s="2">
        <v>7312.59</v>
      </c>
      <c r="AT816" s="2">
        <v>2799.66</v>
      </c>
      <c r="AU816" s="2">
        <v>8559.59</v>
      </c>
      <c r="AW816" s="2">
        <v>2799.66</v>
      </c>
      <c r="AX816" s="2">
        <v>4478.41</v>
      </c>
      <c r="AZ816" s="2">
        <v>2799.66</v>
      </c>
      <c r="BA816" s="2">
        <v>5368.19</v>
      </c>
      <c r="BC816" s="2">
        <v>2799.66</v>
      </c>
      <c r="BD816" s="2">
        <v>1671.97</v>
      </c>
      <c r="BF816" s="2">
        <v>2799.66</v>
      </c>
      <c r="BG816" s="2">
        <v>12776.2</v>
      </c>
      <c r="BI816" s="2">
        <v>2799.66</v>
      </c>
      <c r="BJ816" s="2">
        <v>1569.9</v>
      </c>
      <c r="BL816" s="2">
        <v>2799.66</v>
      </c>
      <c r="BM816" s="2">
        <v>1636.91</v>
      </c>
      <c r="BX816" s="2">
        <v>2799.66</v>
      </c>
      <c r="BY816" s="2">
        <v>483.01</v>
      </c>
      <c r="CA816" s="2">
        <v>2799.66</v>
      </c>
      <c r="CB816" s="2">
        <v>3057.02</v>
      </c>
      <c r="CD816" s="2">
        <v>2799.66</v>
      </c>
      <c r="CE816" s="2">
        <v>267.00099999999998</v>
      </c>
      <c r="CG816" s="2">
        <v>2799.66</v>
      </c>
      <c r="CH816" s="2">
        <v>19339.7</v>
      </c>
      <c r="CJ816" s="2">
        <v>3004.31</v>
      </c>
      <c r="CK816" s="2">
        <v>92.233199999999997</v>
      </c>
      <c r="CM816" s="2">
        <v>3004.31</v>
      </c>
      <c r="CN816" s="2">
        <v>-2.7753899999999998</v>
      </c>
      <c r="CP816">
        <v>3002.99</v>
      </c>
      <c r="CQ816">
        <v>4157.6099999999997</v>
      </c>
      <c r="CS816">
        <v>3002.99</v>
      </c>
      <c r="CT816">
        <v>1669.97</v>
      </c>
    </row>
    <row r="817" spans="1:98" x14ac:dyDescent="0.2">
      <c r="A817" s="2">
        <v>896.92899999999997</v>
      </c>
      <c r="B817" s="2">
        <v>12.2506</v>
      </c>
      <c r="D817" s="2">
        <v>698.90800000000002</v>
      </c>
      <c r="E817" s="2">
        <v>337.76600000000002</v>
      </c>
      <c r="G817" s="2">
        <v>2753.35</v>
      </c>
      <c r="H817" s="2">
        <v>13099.4</v>
      </c>
      <c r="J817" s="2">
        <v>698.90800000000002</v>
      </c>
      <c r="K817" s="2">
        <v>183.935</v>
      </c>
      <c r="M817" s="2">
        <v>2802.17</v>
      </c>
      <c r="N817" s="2">
        <v>2636.26</v>
      </c>
      <c r="AE817" s="2">
        <v>2802.17</v>
      </c>
      <c r="AF817" s="2">
        <v>1553.07</v>
      </c>
      <c r="AH817" s="2">
        <v>2802.17</v>
      </c>
      <c r="AI817" s="2">
        <v>5253.96</v>
      </c>
      <c r="AK817" s="2">
        <v>2802.17</v>
      </c>
      <c r="AL817" s="2">
        <v>453.58300000000003</v>
      </c>
      <c r="AN817" s="2">
        <v>2802.17</v>
      </c>
      <c r="AO817" s="2">
        <v>316.81099999999998</v>
      </c>
      <c r="AQ817" s="2">
        <v>2802.17</v>
      </c>
      <c r="AR817" s="2">
        <v>7513.23</v>
      </c>
      <c r="AT817" s="2">
        <v>2802.17</v>
      </c>
      <c r="AU817" s="2">
        <v>8833.0499999999993</v>
      </c>
      <c r="AW817" s="2">
        <v>2802.17</v>
      </c>
      <c r="AX817" s="2">
        <v>4712.54</v>
      </c>
      <c r="AZ817" s="2">
        <v>2802.17</v>
      </c>
      <c r="BA817" s="2">
        <v>5590.92</v>
      </c>
      <c r="BC817" s="2">
        <v>2802.17</v>
      </c>
      <c r="BD817" s="2">
        <v>1675.19</v>
      </c>
      <c r="BF817" s="2">
        <v>2802.17</v>
      </c>
      <c r="BG817" s="2">
        <v>12930.1</v>
      </c>
      <c r="BI817" s="2">
        <v>2802.17</v>
      </c>
      <c r="BJ817" s="2">
        <v>1680.77</v>
      </c>
      <c r="BL817" s="2">
        <v>2802.17</v>
      </c>
      <c r="BM817" s="2">
        <v>2156.14</v>
      </c>
      <c r="BX817" s="2">
        <v>2802.17</v>
      </c>
      <c r="BY817" s="2">
        <v>451.46300000000002</v>
      </c>
      <c r="CA817" s="2">
        <v>2802.17</v>
      </c>
      <c r="CB817" s="2">
        <v>3351.49</v>
      </c>
      <c r="CD817" s="2">
        <v>2802.17</v>
      </c>
      <c r="CE817" s="2">
        <v>348.30500000000001</v>
      </c>
      <c r="CG817" s="2">
        <v>2802.17</v>
      </c>
      <c r="CH817" s="2">
        <v>19545.8</v>
      </c>
      <c r="CJ817" s="2">
        <v>3006.68</v>
      </c>
      <c r="CK817" s="2">
        <v>31.331099999999999</v>
      </c>
      <c r="CM817" s="2">
        <v>3006.68</v>
      </c>
      <c r="CN817" s="2">
        <v>-9.8818400000000004</v>
      </c>
      <c r="CP817">
        <v>3005.37</v>
      </c>
      <c r="CQ817">
        <v>3956.04</v>
      </c>
      <c r="CS817">
        <v>3005.37</v>
      </c>
      <c r="CT817">
        <v>1534.65</v>
      </c>
    </row>
    <row r="818" spans="1:98" x14ac:dyDescent="0.2">
      <c r="A818" s="2">
        <v>897.87099999999998</v>
      </c>
      <c r="B818" s="2">
        <v>66.389499999999998</v>
      </c>
      <c r="D818" s="2">
        <v>699.64300000000003</v>
      </c>
      <c r="E818" s="2">
        <v>374.07900000000001</v>
      </c>
      <c r="G818" s="2">
        <v>2755.84</v>
      </c>
      <c r="H818" s="2">
        <v>12876.3</v>
      </c>
      <c r="J818" s="2">
        <v>699.64300000000003</v>
      </c>
      <c r="K818" s="2">
        <v>182.66900000000001</v>
      </c>
      <c r="M818" s="2">
        <v>2804.68</v>
      </c>
      <c r="N818" s="2">
        <v>2762.49</v>
      </c>
      <c r="AE818" s="2">
        <v>2804.68</v>
      </c>
      <c r="AF818" s="2">
        <v>1512.54</v>
      </c>
      <c r="AH818" s="2">
        <v>2804.68</v>
      </c>
      <c r="AI818" s="2">
        <v>5532.07</v>
      </c>
      <c r="AK818" s="2">
        <v>2804.68</v>
      </c>
      <c r="AL818" s="2">
        <v>482.96600000000001</v>
      </c>
      <c r="AN818" s="2">
        <v>2804.68</v>
      </c>
      <c r="AO818" s="2">
        <v>288.53500000000003</v>
      </c>
      <c r="AQ818" s="2">
        <v>2804.68</v>
      </c>
      <c r="AR818" s="2">
        <v>7875.88</v>
      </c>
      <c r="AT818" s="2">
        <v>2804.68</v>
      </c>
      <c r="AU818" s="2">
        <v>9256.51</v>
      </c>
      <c r="AW818" s="2">
        <v>2804.68</v>
      </c>
      <c r="AX818" s="2">
        <v>4826.6899999999996</v>
      </c>
      <c r="AZ818" s="2">
        <v>2804.68</v>
      </c>
      <c r="BA818" s="2">
        <v>5863.64</v>
      </c>
      <c r="BC818" s="2">
        <v>2804.68</v>
      </c>
      <c r="BD818" s="2">
        <v>1648.4</v>
      </c>
      <c r="BF818" s="2">
        <v>2804.68</v>
      </c>
      <c r="BG818" s="2">
        <v>13474</v>
      </c>
      <c r="BI818" s="2">
        <v>2804.68</v>
      </c>
      <c r="BJ818" s="2">
        <v>1763.63</v>
      </c>
      <c r="BL818" s="2">
        <v>2804.68</v>
      </c>
      <c r="BM818" s="2">
        <v>2369.39</v>
      </c>
      <c r="BX818" s="2">
        <v>2804.68</v>
      </c>
      <c r="BY818" s="2">
        <v>550.221</v>
      </c>
      <c r="CA818" s="2">
        <v>2804.68</v>
      </c>
      <c r="CB818" s="2">
        <v>3478.55</v>
      </c>
      <c r="CD818" s="2">
        <v>2804.68</v>
      </c>
      <c r="CE818" s="2">
        <v>484.428</v>
      </c>
      <c r="CG818" s="2">
        <v>2804.68</v>
      </c>
      <c r="CH818" s="2">
        <v>19656.5</v>
      </c>
      <c r="CJ818" s="2">
        <v>3009.06</v>
      </c>
      <c r="CK818" s="2">
        <v>28.5779</v>
      </c>
      <c r="CM818" s="2">
        <v>3009.06</v>
      </c>
      <c r="CN818" s="2">
        <v>-22.5566</v>
      </c>
      <c r="CP818">
        <v>3007.74</v>
      </c>
      <c r="CQ818">
        <v>3748.45</v>
      </c>
      <c r="CS818">
        <v>3007.74</v>
      </c>
      <c r="CT818">
        <v>1446.15</v>
      </c>
    </row>
    <row r="819" spans="1:98" x14ac:dyDescent="0.2">
      <c r="A819" s="2">
        <v>898.81</v>
      </c>
      <c r="B819" s="2">
        <v>24.529299999999999</v>
      </c>
      <c r="D819" s="2">
        <v>700.37699999999995</v>
      </c>
      <c r="E819" s="2">
        <v>419.74799999999999</v>
      </c>
      <c r="G819" s="2">
        <v>2758.32</v>
      </c>
      <c r="H819" s="2">
        <v>12743</v>
      </c>
      <c r="J819" s="2">
        <v>700.37699999999995</v>
      </c>
      <c r="K819" s="2">
        <v>182.042</v>
      </c>
      <c r="M819" s="2">
        <v>2807.19</v>
      </c>
      <c r="N819" s="2">
        <v>2870.72</v>
      </c>
      <c r="AE819" s="2">
        <v>2807.19</v>
      </c>
      <c r="AF819" s="2">
        <v>1575.99</v>
      </c>
      <c r="AH819" s="2">
        <v>2807.19</v>
      </c>
      <c r="AI819" s="2">
        <v>5708.16</v>
      </c>
      <c r="AK819" s="2">
        <v>2807.19</v>
      </c>
      <c r="AL819" s="2">
        <v>494.98599999999999</v>
      </c>
      <c r="AN819" s="2">
        <v>2807.19</v>
      </c>
      <c r="AO819" s="2">
        <v>280.24799999999999</v>
      </c>
      <c r="AQ819" s="2">
        <v>2807.19</v>
      </c>
      <c r="AR819" s="2">
        <v>8254.52</v>
      </c>
      <c r="AT819" s="2">
        <v>2807.19</v>
      </c>
      <c r="AU819" s="2">
        <v>9659.9699999999993</v>
      </c>
      <c r="AW819" s="2">
        <v>2807.19</v>
      </c>
      <c r="AX819" s="2">
        <v>5116.83</v>
      </c>
      <c r="AZ819" s="2">
        <v>2807.19</v>
      </c>
      <c r="BA819" s="2">
        <v>6122.37</v>
      </c>
      <c r="BC819" s="2">
        <v>2807.19</v>
      </c>
      <c r="BD819" s="2">
        <v>1661.62</v>
      </c>
      <c r="BF819" s="2">
        <v>2807.19</v>
      </c>
      <c r="BG819" s="2">
        <v>13973.9</v>
      </c>
      <c r="BI819" s="2">
        <v>2807.19</v>
      </c>
      <c r="BJ819" s="2">
        <v>1874.5</v>
      </c>
      <c r="BL819" s="2">
        <v>2807.19</v>
      </c>
      <c r="BM819" s="2">
        <v>2240.52</v>
      </c>
      <c r="BX819" s="2">
        <v>2807.19</v>
      </c>
      <c r="BY819" s="2">
        <v>504.363</v>
      </c>
      <c r="CA819" s="2">
        <v>2807.19</v>
      </c>
      <c r="CB819" s="2">
        <v>3654.15</v>
      </c>
      <c r="CD819" s="2">
        <v>2807.19</v>
      </c>
      <c r="CE819" s="2">
        <v>527.98199999999997</v>
      </c>
      <c r="CG819" s="2">
        <v>2807.19</v>
      </c>
      <c r="CH819" s="2">
        <v>19815.8</v>
      </c>
      <c r="CJ819" s="2">
        <v>3011.42</v>
      </c>
      <c r="CK819" s="2">
        <v>5.9033199999999999</v>
      </c>
      <c r="CM819" s="2">
        <v>3011.42</v>
      </c>
      <c r="CN819" s="2">
        <v>-105.113</v>
      </c>
      <c r="CP819">
        <v>3010.11</v>
      </c>
      <c r="CQ819">
        <v>3592.15</v>
      </c>
      <c r="CS819">
        <v>3010.11</v>
      </c>
      <c r="CT819">
        <v>1350.53</v>
      </c>
    </row>
    <row r="820" spans="1:98" x14ac:dyDescent="0.2">
      <c r="A820" s="2">
        <v>899.75</v>
      </c>
      <c r="B820" s="2">
        <v>-17.3306</v>
      </c>
      <c r="D820" s="2">
        <v>701.11199999999997</v>
      </c>
      <c r="E820" s="2">
        <v>487.55399999999997</v>
      </c>
      <c r="G820" s="2">
        <v>2760.8</v>
      </c>
      <c r="H820" s="2">
        <v>12678.2</v>
      </c>
      <c r="J820" s="2">
        <v>701.11199999999997</v>
      </c>
      <c r="K820" s="2">
        <v>185.50200000000001</v>
      </c>
      <c r="M820" s="2">
        <v>2809.69</v>
      </c>
      <c r="N820" s="2">
        <v>3130.96</v>
      </c>
      <c r="AE820" s="2">
        <v>2809.69</v>
      </c>
      <c r="AF820" s="2">
        <v>1773.44</v>
      </c>
      <c r="AH820" s="2">
        <v>2809.69</v>
      </c>
      <c r="AI820" s="2">
        <v>6200.24</v>
      </c>
      <c r="AK820" s="2">
        <v>2809.69</v>
      </c>
      <c r="AL820" s="2">
        <v>535.02599999999995</v>
      </c>
      <c r="AN820" s="2">
        <v>2809.69</v>
      </c>
      <c r="AO820" s="2">
        <v>327.95</v>
      </c>
      <c r="AQ820" s="2">
        <v>2809.69</v>
      </c>
      <c r="AR820" s="2">
        <v>8641.16</v>
      </c>
      <c r="AT820" s="2">
        <v>2809.69</v>
      </c>
      <c r="AU820" s="2">
        <v>10023.4</v>
      </c>
      <c r="AW820" s="2">
        <v>2809.69</v>
      </c>
      <c r="AX820" s="2">
        <v>5268.96</v>
      </c>
      <c r="AZ820" s="2">
        <v>2809.69</v>
      </c>
      <c r="BA820" s="2">
        <v>6485.09</v>
      </c>
      <c r="BC820" s="2">
        <v>2809.69</v>
      </c>
      <c r="BD820" s="2">
        <v>1816.84</v>
      </c>
      <c r="BF820" s="2">
        <v>2809.69</v>
      </c>
      <c r="BG820" s="2">
        <v>14525.9</v>
      </c>
      <c r="BI820" s="2">
        <v>2809.69</v>
      </c>
      <c r="BJ820" s="2">
        <v>2027.36</v>
      </c>
      <c r="BL820" s="2">
        <v>2809.69</v>
      </c>
      <c r="BM820" s="2">
        <v>3045.51</v>
      </c>
      <c r="BX820" s="2">
        <v>2809.69</v>
      </c>
      <c r="BY820" s="2">
        <v>518.01800000000003</v>
      </c>
      <c r="CA820" s="2">
        <v>2809.69</v>
      </c>
      <c r="CB820" s="2">
        <v>3852.48</v>
      </c>
      <c r="CD820" s="2">
        <v>2809.69</v>
      </c>
      <c r="CE820" s="2">
        <v>633.21199999999999</v>
      </c>
      <c r="CG820" s="2">
        <v>2809.69</v>
      </c>
      <c r="CH820" s="2">
        <v>20196.400000000001</v>
      </c>
      <c r="CJ820" s="2">
        <v>3013.79</v>
      </c>
      <c r="CK820" s="2">
        <v>-45.114699999999999</v>
      </c>
      <c r="CM820" s="2">
        <v>3013.79</v>
      </c>
      <c r="CN820" s="2">
        <v>-114.536</v>
      </c>
      <c r="CP820">
        <v>3012.48</v>
      </c>
      <c r="CQ820">
        <v>3455.28</v>
      </c>
      <c r="CS820">
        <v>3012.48</v>
      </c>
      <c r="CT820">
        <v>1302.3399999999999</v>
      </c>
    </row>
    <row r="821" spans="1:98" x14ac:dyDescent="0.2">
      <c r="A821" s="2">
        <v>900.69</v>
      </c>
      <c r="B821" s="2">
        <v>-109.191</v>
      </c>
      <c r="D821" s="2">
        <v>701.84699999999998</v>
      </c>
      <c r="E821" s="2">
        <v>575.93799999999999</v>
      </c>
      <c r="G821" s="2">
        <v>2763.28</v>
      </c>
      <c r="H821" s="2">
        <v>12721.3</v>
      </c>
      <c r="J821" s="2">
        <v>701.84699999999998</v>
      </c>
      <c r="K821" s="2">
        <v>182.357</v>
      </c>
      <c r="M821" s="2">
        <v>2812.19</v>
      </c>
      <c r="N821" s="2">
        <v>3427.19</v>
      </c>
      <c r="AE821" s="2">
        <v>2812.19</v>
      </c>
      <c r="AF821" s="2">
        <v>1832.88</v>
      </c>
      <c r="AH821" s="2">
        <v>2812.19</v>
      </c>
      <c r="AI821" s="2">
        <v>6724.31</v>
      </c>
      <c r="AK821" s="2">
        <v>2812.19</v>
      </c>
      <c r="AL821" s="2">
        <v>551.03099999999995</v>
      </c>
      <c r="AN821" s="2">
        <v>2812.19</v>
      </c>
      <c r="AO821" s="2">
        <v>387.642</v>
      </c>
      <c r="AQ821" s="2">
        <v>2812.19</v>
      </c>
      <c r="AR821" s="2">
        <v>9305.81</v>
      </c>
      <c r="AT821" s="2">
        <v>2812.19</v>
      </c>
      <c r="AU821" s="2">
        <v>10392.9</v>
      </c>
      <c r="AW821" s="2">
        <v>2812.19</v>
      </c>
      <c r="AX821" s="2">
        <v>5441.1</v>
      </c>
      <c r="AZ821" s="2">
        <v>2812.19</v>
      </c>
      <c r="BA821" s="2">
        <v>6959.82</v>
      </c>
      <c r="BC821" s="2">
        <v>2812.19</v>
      </c>
      <c r="BD821" s="2">
        <v>1998.05</v>
      </c>
      <c r="BF821" s="2">
        <v>2812.19</v>
      </c>
      <c r="BG821" s="2">
        <v>15397.8</v>
      </c>
      <c r="BI821" s="2">
        <v>2812.19</v>
      </c>
      <c r="BJ821" s="2">
        <v>2126.23</v>
      </c>
      <c r="BL821" s="2">
        <v>2812.19</v>
      </c>
      <c r="BM821" s="2">
        <v>3728.37</v>
      </c>
      <c r="BX821" s="2">
        <v>2812.19</v>
      </c>
      <c r="BY821" s="2">
        <v>577.25</v>
      </c>
      <c r="CA821" s="2">
        <v>2812.19</v>
      </c>
      <c r="CB821" s="2">
        <v>4117.38</v>
      </c>
      <c r="CD821" s="2">
        <v>2812.19</v>
      </c>
      <c r="CE821" s="2">
        <v>753.55399999999997</v>
      </c>
      <c r="CG821" s="2">
        <v>2812.19</v>
      </c>
      <c r="CH821" s="2">
        <v>20393.400000000001</v>
      </c>
      <c r="CJ821" s="2">
        <v>3016.15</v>
      </c>
      <c r="CK821" s="2">
        <v>-30.319299999999998</v>
      </c>
      <c r="CM821" s="2">
        <v>3016.15</v>
      </c>
      <c r="CN821" s="2">
        <v>15.651400000000001</v>
      </c>
      <c r="CP821">
        <v>3014.84</v>
      </c>
      <c r="CQ821">
        <v>3376.94</v>
      </c>
      <c r="CS821">
        <v>3014.84</v>
      </c>
      <c r="CT821">
        <v>1250.1500000000001</v>
      </c>
    </row>
    <row r="822" spans="1:98" x14ac:dyDescent="0.2">
      <c r="A822" s="2">
        <v>901.62900000000002</v>
      </c>
      <c r="B822" s="2">
        <v>-21.050699999999999</v>
      </c>
      <c r="D822" s="2">
        <v>702.58199999999999</v>
      </c>
      <c r="E822" s="2">
        <v>671.71100000000001</v>
      </c>
      <c r="G822" s="2">
        <v>2765.76</v>
      </c>
      <c r="H822" s="2">
        <v>12671</v>
      </c>
      <c r="J822" s="2">
        <v>702.58199999999999</v>
      </c>
      <c r="K822" s="2">
        <v>184.26300000000001</v>
      </c>
      <c r="M822" s="2">
        <v>2814.69</v>
      </c>
      <c r="N822" s="2">
        <v>3653.43</v>
      </c>
      <c r="AE822" s="2">
        <v>2814.69</v>
      </c>
      <c r="AF822" s="2">
        <v>2036.32</v>
      </c>
      <c r="AH822" s="2">
        <v>2814.69</v>
      </c>
      <c r="AI822" s="2">
        <v>7360.38</v>
      </c>
      <c r="AK822" s="2">
        <v>2814.69</v>
      </c>
      <c r="AL822" s="2">
        <v>592.38400000000001</v>
      </c>
      <c r="AN822" s="2">
        <v>2814.69</v>
      </c>
      <c r="AO822" s="2">
        <v>477.33199999999999</v>
      </c>
      <c r="AQ822" s="2">
        <v>2814.69</v>
      </c>
      <c r="AR822" s="2">
        <v>9718.4500000000007</v>
      </c>
      <c r="AT822" s="2">
        <v>2814.69</v>
      </c>
      <c r="AU822" s="2">
        <v>10870.3</v>
      </c>
      <c r="AW822" s="2">
        <v>2814.69</v>
      </c>
      <c r="AX822" s="2">
        <v>5619.24</v>
      </c>
      <c r="AZ822" s="2">
        <v>2814.69</v>
      </c>
      <c r="BA822" s="2">
        <v>7296.55</v>
      </c>
      <c r="BC822" s="2">
        <v>2814.69</v>
      </c>
      <c r="BD822" s="2">
        <v>2065.27</v>
      </c>
      <c r="BF822" s="2">
        <v>2814.69</v>
      </c>
      <c r="BG822" s="2">
        <v>16217.7</v>
      </c>
      <c r="BI822" s="2">
        <v>2814.69</v>
      </c>
      <c r="BJ822" s="2">
        <v>2349.1</v>
      </c>
      <c r="BL822" s="2">
        <v>2814.69</v>
      </c>
      <c r="BM822" s="2">
        <v>4207.2</v>
      </c>
      <c r="BX822" s="2">
        <v>2814.69</v>
      </c>
      <c r="BY822" s="2">
        <v>711.42499999999995</v>
      </c>
      <c r="CA822" s="2">
        <v>2814.69</v>
      </c>
      <c r="CB822" s="2">
        <v>4701.4399999999996</v>
      </c>
      <c r="CD822" s="2">
        <v>2814.69</v>
      </c>
      <c r="CE822" s="2">
        <v>899.46500000000003</v>
      </c>
      <c r="CG822" s="2">
        <v>2814.69</v>
      </c>
      <c r="CH822" s="2">
        <v>20814.2</v>
      </c>
      <c r="CJ822" s="2">
        <v>3018.51</v>
      </c>
      <c r="CK822" s="2">
        <v>-9.1992200000000004</v>
      </c>
      <c r="CM822" s="2">
        <v>3018.51</v>
      </c>
      <c r="CN822" s="2">
        <v>-27</v>
      </c>
      <c r="CP822">
        <v>3017.21</v>
      </c>
      <c r="CQ822">
        <v>3324.03</v>
      </c>
      <c r="CS822">
        <v>3017.21</v>
      </c>
      <c r="CT822">
        <v>1207.82</v>
      </c>
    </row>
    <row r="823" spans="1:98" x14ac:dyDescent="0.2">
      <c r="A823" s="2">
        <v>902.57</v>
      </c>
      <c r="B823" s="2">
        <v>19.0886</v>
      </c>
      <c r="D823" s="2">
        <v>703.31700000000001</v>
      </c>
      <c r="E823" s="2">
        <v>761.745</v>
      </c>
      <c r="G823" s="2">
        <v>2768.23</v>
      </c>
      <c r="H823" s="2">
        <v>12666.3</v>
      </c>
      <c r="J823" s="2">
        <v>703.31700000000001</v>
      </c>
      <c r="K823" s="2">
        <v>186.66399999999999</v>
      </c>
      <c r="M823" s="2">
        <v>2817.18</v>
      </c>
      <c r="N823" s="2">
        <v>4289.66</v>
      </c>
      <c r="AE823" s="2">
        <v>2817.18</v>
      </c>
      <c r="AF823" s="2">
        <v>2259.75</v>
      </c>
      <c r="AH823" s="2">
        <v>2817.18</v>
      </c>
      <c r="AI823" s="2">
        <v>8206.44</v>
      </c>
      <c r="AK823" s="2">
        <v>2817.18</v>
      </c>
      <c r="AL823" s="2">
        <v>647.77599999999995</v>
      </c>
      <c r="AN823" s="2">
        <v>2817.18</v>
      </c>
      <c r="AO823" s="2">
        <v>609.01</v>
      </c>
      <c r="AQ823" s="2">
        <v>2817.18</v>
      </c>
      <c r="AR823" s="2">
        <v>10697.1</v>
      </c>
      <c r="AT823" s="2">
        <v>2817.18</v>
      </c>
      <c r="AU823" s="2">
        <v>11531.8</v>
      </c>
      <c r="AW823" s="2">
        <v>2817.18</v>
      </c>
      <c r="AX823" s="2">
        <v>6045.38</v>
      </c>
      <c r="AZ823" s="2">
        <v>2817.18</v>
      </c>
      <c r="BA823" s="2">
        <v>7747.27</v>
      </c>
      <c r="BC823" s="2">
        <v>2817.18</v>
      </c>
      <c r="BD823" s="2">
        <v>2152.4899999999998</v>
      </c>
      <c r="BF823" s="2">
        <v>2817.18</v>
      </c>
      <c r="BG823" s="2">
        <v>17345.599999999999</v>
      </c>
      <c r="BI823" s="2">
        <v>2817.18</v>
      </c>
      <c r="BJ823" s="2">
        <v>2661.96</v>
      </c>
      <c r="BL823" s="2">
        <v>2817.18</v>
      </c>
      <c r="BM823" s="2">
        <v>5495.9</v>
      </c>
      <c r="BX823" s="2">
        <v>2817.18</v>
      </c>
      <c r="BY823" s="2">
        <v>819.26900000000001</v>
      </c>
      <c r="CA823" s="2">
        <v>2817.18</v>
      </c>
      <c r="CB823" s="2">
        <v>5306.14</v>
      </c>
      <c r="CD823" s="2">
        <v>2817.18</v>
      </c>
      <c r="CE823" s="2">
        <v>1113.97</v>
      </c>
      <c r="CG823" s="2">
        <v>2817.18</v>
      </c>
      <c r="CH823" s="2">
        <v>21402.6</v>
      </c>
      <c r="CJ823" s="2">
        <v>3020.87</v>
      </c>
      <c r="CK823" s="2">
        <v>1.19116</v>
      </c>
      <c r="CM823" s="2">
        <v>3020.87</v>
      </c>
      <c r="CN823" s="2">
        <v>38.669899999999998</v>
      </c>
      <c r="CP823">
        <v>3019.56</v>
      </c>
      <c r="CQ823">
        <v>3217.87</v>
      </c>
      <c r="CS823">
        <v>3019.56</v>
      </c>
      <c r="CT823">
        <v>1193.26</v>
      </c>
    </row>
    <row r="824" spans="1:98" x14ac:dyDescent="0.2">
      <c r="A824" s="2">
        <v>903.50699999999995</v>
      </c>
      <c r="B824" s="2">
        <v>7.2286400000000004</v>
      </c>
      <c r="D824" s="2">
        <v>704.05200000000002</v>
      </c>
      <c r="E824" s="2">
        <v>826.65899999999999</v>
      </c>
      <c r="G824" s="2">
        <v>2770.7</v>
      </c>
      <c r="H824" s="2">
        <v>12753.5</v>
      </c>
      <c r="J824" s="2">
        <v>704.05200000000002</v>
      </c>
      <c r="K824" s="2">
        <v>186.25700000000001</v>
      </c>
      <c r="M824" s="2">
        <v>2819.67</v>
      </c>
      <c r="N824" s="2">
        <v>5125.8900000000003</v>
      </c>
      <c r="AE824" s="2">
        <v>2819.67</v>
      </c>
      <c r="AF824" s="2">
        <v>2463.17</v>
      </c>
      <c r="AH824" s="2">
        <v>2819.67</v>
      </c>
      <c r="AI824" s="2">
        <v>9432.5</v>
      </c>
      <c r="AK824" s="2">
        <v>2819.67</v>
      </c>
      <c r="AL824" s="2">
        <v>734.43799999999999</v>
      </c>
      <c r="AN824" s="2">
        <v>2819.67</v>
      </c>
      <c r="AO824" s="2">
        <v>840.67899999999997</v>
      </c>
      <c r="AQ824" s="2">
        <v>2819.67</v>
      </c>
      <c r="AR824" s="2">
        <v>11509.7</v>
      </c>
      <c r="AT824" s="2">
        <v>2819.67</v>
      </c>
      <c r="AU824" s="2">
        <v>12213.3</v>
      </c>
      <c r="AW824" s="2">
        <v>2819.67</v>
      </c>
      <c r="AX824" s="2">
        <v>6365.52</v>
      </c>
      <c r="AZ824" s="2">
        <v>2819.67</v>
      </c>
      <c r="BA824" s="2">
        <v>8022</v>
      </c>
      <c r="BC824" s="2">
        <v>2819.67</v>
      </c>
      <c r="BD824" s="2">
        <v>2211.6999999999998</v>
      </c>
      <c r="BF824" s="2">
        <v>2819.67</v>
      </c>
      <c r="BG824" s="2">
        <v>18791.599999999999</v>
      </c>
      <c r="BI824" s="2">
        <v>2819.67</v>
      </c>
      <c r="BJ824" s="2">
        <v>2960.83</v>
      </c>
      <c r="BL824" s="2">
        <v>2819.67</v>
      </c>
      <c r="BM824" s="2">
        <v>6436.47</v>
      </c>
      <c r="BX824" s="2">
        <v>2819.67</v>
      </c>
      <c r="BY824" s="2">
        <v>901.50099999999998</v>
      </c>
      <c r="CA824" s="2">
        <v>2819.67</v>
      </c>
      <c r="CB824" s="2">
        <v>5946.03</v>
      </c>
      <c r="CD824" s="2">
        <v>2819.67</v>
      </c>
      <c r="CE824" s="2">
        <v>1322.93</v>
      </c>
      <c r="CG824" s="2">
        <v>2819.67</v>
      </c>
      <c r="CH824" s="2">
        <v>22026.2</v>
      </c>
      <c r="CJ824" s="2">
        <v>3023.22</v>
      </c>
      <c r="CK824" s="2">
        <v>-36.6907</v>
      </c>
      <c r="CM824" s="2">
        <v>3023.22</v>
      </c>
      <c r="CN824" s="2">
        <v>153.03</v>
      </c>
      <c r="CP824">
        <v>3021.92</v>
      </c>
      <c r="CQ824">
        <v>3208.68</v>
      </c>
      <c r="CS824">
        <v>3021.92</v>
      </c>
      <c r="CT824">
        <v>1152.3499999999999</v>
      </c>
    </row>
    <row r="825" spans="1:98" x14ac:dyDescent="0.2">
      <c r="A825" s="2">
        <v>904.447</v>
      </c>
      <c r="B825" s="2">
        <v>-32.631</v>
      </c>
      <c r="D825" s="2">
        <v>704.78599999999994</v>
      </c>
      <c r="E825" s="2">
        <v>826.12800000000004</v>
      </c>
      <c r="G825" s="2">
        <v>2773.17</v>
      </c>
      <c r="H825" s="2">
        <v>12828.5</v>
      </c>
      <c r="J825" s="2">
        <v>704.78599999999994</v>
      </c>
      <c r="K825" s="2">
        <v>186.78899999999999</v>
      </c>
      <c r="M825" s="2">
        <v>2822.16</v>
      </c>
      <c r="N825" s="2">
        <v>6364.13</v>
      </c>
      <c r="AE825" s="2">
        <v>2822.16</v>
      </c>
      <c r="AF825" s="2">
        <v>2778.58</v>
      </c>
      <c r="AH825" s="2">
        <v>2822.16</v>
      </c>
      <c r="AI825" s="2">
        <v>10602.5</v>
      </c>
      <c r="AK825" s="2">
        <v>2822.16</v>
      </c>
      <c r="AL825" s="2">
        <v>874.452</v>
      </c>
      <c r="AN825" s="2">
        <v>2822.16</v>
      </c>
      <c r="AO825" s="2">
        <v>962.34</v>
      </c>
      <c r="AQ825" s="2">
        <v>2822.16</v>
      </c>
      <c r="AR825" s="2">
        <v>13032.4</v>
      </c>
      <c r="AT825" s="2">
        <v>2822.16</v>
      </c>
      <c r="AU825" s="2">
        <v>13092.7</v>
      </c>
      <c r="AW825" s="2">
        <v>2822.16</v>
      </c>
      <c r="AX825" s="2">
        <v>6847.66</v>
      </c>
      <c r="AZ825" s="2">
        <v>2822.16</v>
      </c>
      <c r="BA825" s="2">
        <v>8458.73</v>
      </c>
      <c r="BC825" s="2">
        <v>2822.16</v>
      </c>
      <c r="BD825" s="2">
        <v>2362.92</v>
      </c>
      <c r="BF825" s="2">
        <v>2822.16</v>
      </c>
      <c r="BG825" s="2">
        <v>20427.5</v>
      </c>
      <c r="BI825" s="2">
        <v>2822.16</v>
      </c>
      <c r="BJ825" s="2">
        <v>3373.7</v>
      </c>
      <c r="BL825" s="2">
        <v>2822.16</v>
      </c>
      <c r="BM825" s="2">
        <v>8298.9599999999991</v>
      </c>
      <c r="BX825" s="2">
        <v>2822.16</v>
      </c>
      <c r="BY825" s="2">
        <v>1140.74</v>
      </c>
      <c r="CA825" s="2">
        <v>2822.16</v>
      </c>
      <c r="CB825" s="2">
        <v>6929.96</v>
      </c>
      <c r="CD825" s="2">
        <v>2822.16</v>
      </c>
      <c r="CE825" s="2">
        <v>1557.35</v>
      </c>
      <c r="CG825" s="2">
        <v>2822.16</v>
      </c>
      <c r="CH825" s="2">
        <v>23040.1</v>
      </c>
      <c r="CJ825" s="2">
        <v>3025.58</v>
      </c>
      <c r="CK825" s="2">
        <v>-25.0487</v>
      </c>
      <c r="CM825" s="2">
        <v>3025.58</v>
      </c>
      <c r="CN825" s="2">
        <v>104.07599999999999</v>
      </c>
      <c r="CP825">
        <v>3024.27</v>
      </c>
      <c r="CQ825">
        <v>3165.4</v>
      </c>
      <c r="CS825">
        <v>3024.27</v>
      </c>
      <c r="CT825">
        <v>1144.3699999999999</v>
      </c>
    </row>
    <row r="826" spans="1:98" x14ac:dyDescent="0.2">
      <c r="A826" s="2">
        <v>905.38599999999997</v>
      </c>
      <c r="B826" s="2">
        <v>38.000399999999999</v>
      </c>
      <c r="D826" s="2">
        <v>705.52099999999996</v>
      </c>
      <c r="E826" s="2">
        <v>745.02800000000002</v>
      </c>
      <c r="G826" s="2">
        <v>2775.63</v>
      </c>
      <c r="H826" s="2">
        <v>12944.7</v>
      </c>
      <c r="J826" s="2">
        <v>705.52099999999996</v>
      </c>
      <c r="K826" s="2">
        <v>185.06299999999999</v>
      </c>
      <c r="M826" s="2">
        <v>2824.65</v>
      </c>
      <c r="N826" s="2">
        <v>8126.36</v>
      </c>
      <c r="AE826" s="2">
        <v>2824.65</v>
      </c>
      <c r="AF826" s="2">
        <v>3131.99</v>
      </c>
      <c r="AH826" s="2">
        <v>2824.65</v>
      </c>
      <c r="AI826" s="2">
        <v>12538.6</v>
      </c>
      <c r="AK826" s="2">
        <v>2824.65</v>
      </c>
      <c r="AL826" s="2">
        <v>1035.2</v>
      </c>
      <c r="AN826" s="2">
        <v>2824.65</v>
      </c>
      <c r="AO826" s="2">
        <v>1350</v>
      </c>
      <c r="AQ826" s="2">
        <v>2824.65</v>
      </c>
      <c r="AR826" s="2">
        <v>14419</v>
      </c>
      <c r="AT826" s="2">
        <v>2824.65</v>
      </c>
      <c r="AU826" s="2">
        <v>14562.2</v>
      </c>
      <c r="AW826" s="2">
        <v>2824.65</v>
      </c>
      <c r="AX826" s="2">
        <v>7603.8</v>
      </c>
      <c r="AZ826" s="2">
        <v>2824.65</v>
      </c>
      <c r="BA826" s="2">
        <v>8831.4500000000007</v>
      </c>
      <c r="BC826" s="2">
        <v>2824.65</v>
      </c>
      <c r="BD826" s="2">
        <v>2590.14</v>
      </c>
      <c r="BF826" s="2">
        <v>2824.65</v>
      </c>
      <c r="BG826" s="2">
        <v>23401.4</v>
      </c>
      <c r="BI826" s="2">
        <v>2824.65</v>
      </c>
      <c r="BJ826" s="2">
        <v>4114.5600000000004</v>
      </c>
      <c r="BL826" s="2">
        <v>2824.65</v>
      </c>
      <c r="BM826" s="2">
        <v>10625.4</v>
      </c>
      <c r="BX826" s="2">
        <v>2824.65</v>
      </c>
      <c r="BY826" s="2">
        <v>1453.07</v>
      </c>
      <c r="CA826" s="2">
        <v>2824.65</v>
      </c>
      <c r="CB826" s="2">
        <v>8008.55</v>
      </c>
      <c r="CD826" s="2">
        <v>2824.65</v>
      </c>
      <c r="CE826" s="2">
        <v>1943.35</v>
      </c>
      <c r="CG826" s="2">
        <v>2824.65</v>
      </c>
      <c r="CH826" s="2">
        <v>24143.5</v>
      </c>
      <c r="CJ826" s="2">
        <v>3027.92</v>
      </c>
      <c r="CK826" s="2">
        <v>-20.477399999999999</v>
      </c>
      <c r="CM826" s="2">
        <v>3027.92</v>
      </c>
      <c r="CN826" s="2">
        <v>-7.6328100000000001</v>
      </c>
      <c r="CP826">
        <v>3026.63</v>
      </c>
      <c r="CQ826">
        <v>3053.07</v>
      </c>
      <c r="CS826">
        <v>3026.63</v>
      </c>
      <c r="CT826">
        <v>1127.44</v>
      </c>
    </row>
    <row r="827" spans="1:98" x14ac:dyDescent="0.2">
      <c r="A827" s="2">
        <v>906.32399999999996</v>
      </c>
      <c r="B827" s="2">
        <v>-17.759799999999998</v>
      </c>
      <c r="D827" s="2">
        <v>706.25599999999997</v>
      </c>
      <c r="E827" s="2">
        <v>625.02</v>
      </c>
      <c r="G827" s="2">
        <v>2778.09</v>
      </c>
      <c r="H827" s="2">
        <v>13022.7</v>
      </c>
      <c r="J827" s="2">
        <v>706.25599999999997</v>
      </c>
      <c r="K827" s="2">
        <v>185.34700000000001</v>
      </c>
      <c r="M827" s="2">
        <v>2827.13</v>
      </c>
      <c r="N827" s="2">
        <v>9384.6</v>
      </c>
      <c r="AE827" s="2">
        <v>2827.13</v>
      </c>
      <c r="AF827" s="2">
        <v>3663.4</v>
      </c>
      <c r="AH827" s="2">
        <v>2827.13</v>
      </c>
      <c r="AI827" s="2">
        <v>15214.6</v>
      </c>
      <c r="AK827" s="2">
        <v>2827.13</v>
      </c>
      <c r="AL827" s="2">
        <v>1245.81</v>
      </c>
      <c r="AN827" s="2">
        <v>2827.13</v>
      </c>
      <c r="AO827" s="2">
        <v>1759.64</v>
      </c>
      <c r="AQ827" s="2">
        <v>2827.13</v>
      </c>
      <c r="AR827" s="2">
        <v>16587.7</v>
      </c>
      <c r="AT827" s="2">
        <v>2827.13</v>
      </c>
      <c r="AU827" s="2">
        <v>16819.599999999999</v>
      </c>
      <c r="AW827" s="2">
        <v>2827.13</v>
      </c>
      <c r="AX827" s="2">
        <v>8737.94</v>
      </c>
      <c r="AZ827" s="2">
        <v>2827.13</v>
      </c>
      <c r="BA827" s="2">
        <v>9474.18</v>
      </c>
      <c r="BC827" s="2">
        <v>2827.13</v>
      </c>
      <c r="BD827" s="2">
        <v>2673.35</v>
      </c>
      <c r="BF827" s="2">
        <v>2827.13</v>
      </c>
      <c r="BG827" s="2">
        <v>27467.4</v>
      </c>
      <c r="BI827" s="2">
        <v>2827.13</v>
      </c>
      <c r="BJ827" s="2">
        <v>5105.43</v>
      </c>
      <c r="BL827" s="2">
        <v>2827.13</v>
      </c>
      <c r="BM827" s="2">
        <v>13885.7</v>
      </c>
      <c r="BX827" s="2">
        <v>2827.13</v>
      </c>
      <c r="BY827" s="2">
        <v>1688.71</v>
      </c>
      <c r="CA827" s="2">
        <v>2827.13</v>
      </c>
      <c r="CB827" s="2">
        <v>9530.68</v>
      </c>
      <c r="CD827" s="2">
        <v>2827.13</v>
      </c>
      <c r="CE827" s="2">
        <v>2436.06</v>
      </c>
      <c r="CG827" s="2">
        <v>2827.13</v>
      </c>
      <c r="CH827" s="2">
        <v>25562.1</v>
      </c>
      <c r="CJ827" s="2">
        <v>3030.27</v>
      </c>
      <c r="CK827" s="2">
        <v>-66.8005</v>
      </c>
      <c r="CM827" s="2">
        <v>3030.27</v>
      </c>
      <c r="CN827" s="2">
        <v>-106.437</v>
      </c>
      <c r="CP827">
        <v>3028.97</v>
      </c>
      <c r="CQ827">
        <v>3042.47</v>
      </c>
      <c r="CS827">
        <v>3028.97</v>
      </c>
      <c r="CT827">
        <v>1108.56</v>
      </c>
    </row>
    <row r="828" spans="1:98" x14ac:dyDescent="0.2">
      <c r="A828" s="2">
        <v>907.26099999999997</v>
      </c>
      <c r="B828" s="2">
        <v>12.476000000000001</v>
      </c>
      <c r="D828" s="2">
        <v>706.99099999999999</v>
      </c>
      <c r="E828" s="2">
        <v>510.56299999999999</v>
      </c>
      <c r="G828" s="2">
        <v>2780.55</v>
      </c>
      <c r="H828" s="2">
        <v>13187.9</v>
      </c>
      <c r="J828" s="2">
        <v>706.99099999999999</v>
      </c>
      <c r="K828" s="2">
        <v>184.92699999999999</v>
      </c>
      <c r="M828" s="2">
        <v>2829.61</v>
      </c>
      <c r="N828" s="2">
        <v>10200.799999999999</v>
      </c>
      <c r="AE828" s="2">
        <v>2829.61</v>
      </c>
      <c r="AF828" s="2">
        <v>4292.79</v>
      </c>
      <c r="AH828" s="2">
        <v>2829.61</v>
      </c>
      <c r="AI828" s="2">
        <v>18060.599999999999</v>
      </c>
      <c r="AK828" s="2">
        <v>2829.61</v>
      </c>
      <c r="AL828" s="2">
        <v>1466.52</v>
      </c>
      <c r="AN828" s="2">
        <v>2829.61</v>
      </c>
      <c r="AO828" s="2">
        <v>2217.2800000000002</v>
      </c>
      <c r="AQ828" s="2">
        <v>2829.61</v>
      </c>
      <c r="AR828" s="2">
        <v>18780.3</v>
      </c>
      <c r="AT828" s="2">
        <v>2829.61</v>
      </c>
      <c r="AU828" s="2">
        <v>19857.099999999999</v>
      </c>
      <c r="AW828" s="2">
        <v>2829.61</v>
      </c>
      <c r="AX828" s="2">
        <v>10428.1</v>
      </c>
      <c r="AZ828" s="2">
        <v>2829.61</v>
      </c>
      <c r="BA828" s="2">
        <v>9916.9</v>
      </c>
      <c r="BC828" s="2">
        <v>2829.61</v>
      </c>
      <c r="BD828" s="2">
        <v>2920.57</v>
      </c>
      <c r="BF828" s="2">
        <v>2829.61</v>
      </c>
      <c r="BG828" s="2">
        <v>34021.300000000003</v>
      </c>
      <c r="BI828" s="2">
        <v>2829.61</v>
      </c>
      <c r="BJ828" s="2">
        <v>6686.29</v>
      </c>
      <c r="BL828" s="2">
        <v>2829.61</v>
      </c>
      <c r="BM828" s="2">
        <v>18317.900000000001</v>
      </c>
      <c r="BX828" s="2">
        <v>2829.61</v>
      </c>
      <c r="BY828" s="2">
        <v>2209.04</v>
      </c>
      <c r="CA828" s="2">
        <v>2829.61</v>
      </c>
      <c r="CB828" s="2">
        <v>11579.2</v>
      </c>
      <c r="CD828" s="2">
        <v>2829.61</v>
      </c>
      <c r="CE828" s="2">
        <v>3162.22</v>
      </c>
      <c r="CG828" s="2">
        <v>2829.61</v>
      </c>
      <c r="CH828" s="2">
        <v>27594.3</v>
      </c>
      <c r="CJ828" s="2">
        <v>3032.61</v>
      </c>
      <c r="CK828" s="2">
        <v>-56.474499999999999</v>
      </c>
      <c r="CM828" s="2">
        <v>3032.61</v>
      </c>
      <c r="CN828" s="2">
        <v>-160.74100000000001</v>
      </c>
      <c r="CP828">
        <v>3031.32</v>
      </c>
      <c r="CQ828">
        <v>3030.32</v>
      </c>
      <c r="CS828">
        <v>3031.32</v>
      </c>
      <c r="CT828">
        <v>1095.1199999999999</v>
      </c>
    </row>
    <row r="829" spans="1:98" x14ac:dyDescent="0.2">
      <c r="A829" s="2">
        <v>908.2</v>
      </c>
      <c r="B829" s="2">
        <v>34.715200000000003</v>
      </c>
      <c r="D829" s="2">
        <v>707.726</v>
      </c>
      <c r="E829" s="2">
        <v>430.50900000000001</v>
      </c>
      <c r="G829" s="2">
        <v>2783</v>
      </c>
      <c r="H829" s="2">
        <v>13528.8</v>
      </c>
      <c r="J829" s="2">
        <v>707.726</v>
      </c>
      <c r="K829" s="2">
        <v>182.56800000000001</v>
      </c>
      <c r="M829" s="2">
        <v>2832.09</v>
      </c>
      <c r="N829" s="2">
        <v>11077.1</v>
      </c>
      <c r="AE829" s="2">
        <v>2832.09</v>
      </c>
      <c r="AF829" s="2">
        <v>5144.18</v>
      </c>
      <c r="AH829" s="2">
        <v>2832.09</v>
      </c>
      <c r="AI829" s="2">
        <v>21558.7</v>
      </c>
      <c r="AK829" s="2">
        <v>2832.09</v>
      </c>
      <c r="AL829" s="2">
        <v>1707.83</v>
      </c>
      <c r="AN829" s="2">
        <v>2832.09</v>
      </c>
      <c r="AO829" s="2">
        <v>2828.91</v>
      </c>
      <c r="AQ829" s="2">
        <v>2832.09</v>
      </c>
      <c r="AR829" s="2">
        <v>21595</v>
      </c>
      <c r="AT829" s="2">
        <v>2832.09</v>
      </c>
      <c r="AU829" s="2">
        <v>25134.5</v>
      </c>
      <c r="AW829" s="2">
        <v>2832.09</v>
      </c>
      <c r="AX829" s="2">
        <v>12980.2</v>
      </c>
      <c r="AZ829" s="2">
        <v>2832.09</v>
      </c>
      <c r="BA829" s="2">
        <v>10649.6</v>
      </c>
      <c r="BC829" s="2">
        <v>2832.09</v>
      </c>
      <c r="BD829" s="2">
        <v>3131.78</v>
      </c>
      <c r="BF829" s="2">
        <v>2832.09</v>
      </c>
      <c r="BG829" s="2">
        <v>42827.199999999997</v>
      </c>
      <c r="BI829" s="2">
        <v>2832.09</v>
      </c>
      <c r="BJ829" s="2">
        <v>8681.16</v>
      </c>
      <c r="BL829" s="2">
        <v>2832.09</v>
      </c>
      <c r="BM829" s="2">
        <v>25091.9</v>
      </c>
      <c r="BX829" s="2">
        <v>2832.09</v>
      </c>
      <c r="BY829" s="2">
        <v>3194.09</v>
      </c>
      <c r="CA829" s="2">
        <v>2832.09</v>
      </c>
      <c r="CB829" s="2">
        <v>14608.5</v>
      </c>
      <c r="CD829" s="2">
        <v>2832.09</v>
      </c>
      <c r="CE829" s="2">
        <v>4303.51</v>
      </c>
      <c r="CG829" s="2">
        <v>2832.09</v>
      </c>
      <c r="CH829" s="2">
        <v>30618.7</v>
      </c>
      <c r="CJ829" s="2">
        <v>3034.95</v>
      </c>
      <c r="CK829" s="2">
        <v>-85.947500000000005</v>
      </c>
      <c r="CM829" s="2">
        <v>3034.95</v>
      </c>
      <c r="CN829" s="2">
        <v>-301.00799999999998</v>
      </c>
      <c r="CP829">
        <v>3033.66</v>
      </c>
      <c r="CQ829">
        <v>3066.27</v>
      </c>
      <c r="CS829">
        <v>3033.66</v>
      </c>
      <c r="CT829">
        <v>1097.3699999999999</v>
      </c>
    </row>
    <row r="830" spans="1:98" x14ac:dyDescent="0.2">
      <c r="A830" s="2">
        <v>909.13699999999994</v>
      </c>
      <c r="B830" s="2">
        <v>14.950699999999999</v>
      </c>
      <c r="D830" s="2">
        <v>708.46100000000001</v>
      </c>
      <c r="E830" s="2">
        <v>371.05200000000002</v>
      </c>
      <c r="G830" s="2">
        <v>2785.45</v>
      </c>
      <c r="H830" s="2">
        <v>13795.5</v>
      </c>
      <c r="J830" s="2">
        <v>708.46100000000001</v>
      </c>
      <c r="K830" s="2">
        <v>183.499</v>
      </c>
      <c r="M830" s="2">
        <v>2834.56</v>
      </c>
      <c r="N830" s="2">
        <v>12873.3</v>
      </c>
      <c r="AE830" s="2">
        <v>2834.56</v>
      </c>
      <c r="AF830" s="2">
        <v>6091.56</v>
      </c>
      <c r="AH830" s="2">
        <v>2834.56</v>
      </c>
      <c r="AI830" s="2">
        <v>25498.7</v>
      </c>
      <c r="AK830" s="2">
        <v>2834.56</v>
      </c>
      <c r="AL830" s="2">
        <v>2078.61</v>
      </c>
      <c r="AN830" s="2">
        <v>2834.56</v>
      </c>
      <c r="AO830" s="2">
        <v>3558.53</v>
      </c>
      <c r="AQ830" s="2">
        <v>2834.56</v>
      </c>
      <c r="AR830" s="2">
        <v>25359.599999999999</v>
      </c>
      <c r="AT830" s="2">
        <v>2834.56</v>
      </c>
      <c r="AU830" s="2">
        <v>33932</v>
      </c>
      <c r="AW830" s="2">
        <v>2834.56</v>
      </c>
      <c r="AX830" s="2">
        <v>17316.400000000001</v>
      </c>
      <c r="AZ830" s="2">
        <v>2834.56</v>
      </c>
      <c r="BA830" s="2">
        <v>11156.4</v>
      </c>
      <c r="BC830" s="2">
        <v>2834.56</v>
      </c>
      <c r="BD830" s="2">
        <v>3375</v>
      </c>
      <c r="BF830" s="2">
        <v>2834.56</v>
      </c>
      <c r="BG830" s="2">
        <v>55181.1</v>
      </c>
      <c r="BI830" s="2">
        <v>2834.56</v>
      </c>
      <c r="BJ830" s="2">
        <v>11698</v>
      </c>
      <c r="BL830" s="2">
        <v>2834.56</v>
      </c>
      <c r="BM830" s="2">
        <v>33681.9</v>
      </c>
      <c r="BX830" s="2">
        <v>2834.56</v>
      </c>
      <c r="BY830" s="2">
        <v>4383.71</v>
      </c>
      <c r="CA830" s="2">
        <v>2834.56</v>
      </c>
      <c r="CB830" s="2">
        <v>18779.3</v>
      </c>
      <c r="CD830" s="2">
        <v>2834.56</v>
      </c>
      <c r="CE830" s="2">
        <v>6066.34</v>
      </c>
      <c r="CG830" s="2">
        <v>2834.56</v>
      </c>
      <c r="CH830" s="2">
        <v>35009.699999999997</v>
      </c>
      <c r="CJ830" s="2">
        <v>3037.29</v>
      </c>
      <c r="CK830" s="2">
        <v>-31.8414</v>
      </c>
      <c r="CM830" s="2">
        <v>3037.29</v>
      </c>
      <c r="CN830" s="2">
        <v>-310.13099999999997</v>
      </c>
      <c r="CP830">
        <v>3036</v>
      </c>
      <c r="CQ830">
        <v>3049.28</v>
      </c>
      <c r="CS830">
        <v>3036</v>
      </c>
      <c r="CT830">
        <v>1109.79</v>
      </c>
    </row>
    <row r="831" spans="1:98" x14ac:dyDescent="0.2">
      <c r="A831" s="2">
        <v>910.07500000000005</v>
      </c>
      <c r="B831" s="2">
        <v>31.189299999999999</v>
      </c>
      <c r="D831" s="2">
        <v>709.19600000000003</v>
      </c>
      <c r="E831" s="2">
        <v>327.80399999999997</v>
      </c>
      <c r="G831" s="2">
        <v>2787.9</v>
      </c>
      <c r="H831" s="2">
        <v>13994.9</v>
      </c>
      <c r="J831" s="2">
        <v>709.19600000000003</v>
      </c>
      <c r="K831" s="2">
        <v>183.15899999999999</v>
      </c>
      <c r="M831" s="2">
        <v>2837.03</v>
      </c>
      <c r="N831" s="2">
        <v>15411.5</v>
      </c>
      <c r="AE831" s="2">
        <v>2837.03</v>
      </c>
      <c r="AF831" s="2">
        <v>7812.94</v>
      </c>
      <c r="AH831" s="2">
        <v>2837.03</v>
      </c>
      <c r="AI831" s="2">
        <v>31862.7</v>
      </c>
      <c r="AK831" s="2">
        <v>2837.03</v>
      </c>
      <c r="AL831" s="2">
        <v>2666.63</v>
      </c>
      <c r="AN831" s="2">
        <v>2837.03</v>
      </c>
      <c r="AO831" s="2">
        <v>4418.1400000000003</v>
      </c>
      <c r="AQ831" s="2">
        <v>2837.03</v>
      </c>
      <c r="AR831" s="2">
        <v>30444.2</v>
      </c>
      <c r="AT831" s="2">
        <v>2837.03</v>
      </c>
      <c r="AU831" s="2">
        <v>50165.5</v>
      </c>
      <c r="AW831" s="2">
        <v>2837.03</v>
      </c>
      <c r="AX831" s="2">
        <v>25016.5</v>
      </c>
      <c r="AZ831" s="2">
        <v>2837.03</v>
      </c>
      <c r="BA831" s="2">
        <v>12009.1</v>
      </c>
      <c r="BC831" s="2">
        <v>2837.03</v>
      </c>
      <c r="BD831" s="2">
        <v>3678.22</v>
      </c>
      <c r="BF831" s="2">
        <v>2837.03</v>
      </c>
      <c r="BG831" s="2">
        <v>72831.100000000006</v>
      </c>
      <c r="BI831" s="2">
        <v>2837.03</v>
      </c>
      <c r="BJ831" s="2">
        <v>15986.9</v>
      </c>
      <c r="BL831" s="2">
        <v>2837.03</v>
      </c>
      <c r="BM831" s="2">
        <v>45909.8</v>
      </c>
      <c r="BX831" s="2">
        <v>2837.03</v>
      </c>
      <c r="BY831" s="2">
        <v>6030.3</v>
      </c>
      <c r="CA831" s="2">
        <v>2837.03</v>
      </c>
      <c r="CB831" s="2">
        <v>25630.5</v>
      </c>
      <c r="CD831" s="2">
        <v>2837.03</v>
      </c>
      <c r="CE831" s="2">
        <v>9040.26</v>
      </c>
      <c r="CG831" s="2">
        <v>2837.03</v>
      </c>
      <c r="CH831" s="2">
        <v>41597</v>
      </c>
      <c r="CJ831" s="2">
        <v>3039.62</v>
      </c>
      <c r="CK831" s="2">
        <v>-57.214599999999997</v>
      </c>
      <c r="CM831" s="2">
        <v>3039.62</v>
      </c>
      <c r="CN831" s="2">
        <v>-292.51400000000001</v>
      </c>
      <c r="CP831">
        <v>3038.33</v>
      </c>
      <c r="CQ831">
        <v>3001.07</v>
      </c>
      <c r="CS831">
        <v>3038.33</v>
      </c>
      <c r="CT831">
        <v>1098.74</v>
      </c>
    </row>
    <row r="832" spans="1:98" x14ac:dyDescent="0.2">
      <c r="A832" s="2">
        <v>911.01199999999994</v>
      </c>
      <c r="B832" s="2">
        <v>47.424799999999998</v>
      </c>
      <c r="D832" s="2">
        <v>709.93</v>
      </c>
      <c r="E832" s="2">
        <v>299.37</v>
      </c>
      <c r="G832" s="2">
        <v>2790.34</v>
      </c>
      <c r="H832" s="2">
        <v>14117.6</v>
      </c>
      <c r="J832" s="2">
        <v>709.93</v>
      </c>
      <c r="K832" s="2">
        <v>183.30699999999999</v>
      </c>
      <c r="M832" s="2">
        <v>2839.5</v>
      </c>
      <c r="N832" s="2">
        <v>19069.8</v>
      </c>
      <c r="AE832" s="2">
        <v>2839.5</v>
      </c>
      <c r="AF832" s="2">
        <v>10374.299999999999</v>
      </c>
      <c r="AH832" s="2">
        <v>2839.5</v>
      </c>
      <c r="AI832" s="2">
        <v>42840.7</v>
      </c>
      <c r="AK832" s="2">
        <v>2839.5</v>
      </c>
      <c r="AL832" s="2">
        <v>3689.4</v>
      </c>
      <c r="AN832" s="2">
        <v>2839.5</v>
      </c>
      <c r="AO832" s="2">
        <v>5983.74</v>
      </c>
      <c r="AQ832" s="2">
        <v>2839.5</v>
      </c>
      <c r="AR832" s="2">
        <v>38920.9</v>
      </c>
      <c r="AT832" s="2">
        <v>2839.5</v>
      </c>
      <c r="AU832" s="2">
        <v>76986.899999999994</v>
      </c>
      <c r="AW832" s="2">
        <v>2839.5</v>
      </c>
      <c r="AX832" s="2">
        <v>35674.6</v>
      </c>
      <c r="AZ832" s="2">
        <v>2839.5</v>
      </c>
      <c r="BA832" s="2">
        <v>12911.8</v>
      </c>
      <c r="BC832" s="2">
        <v>2839.5</v>
      </c>
      <c r="BD832" s="2">
        <v>3783.43</v>
      </c>
      <c r="BF832" s="2">
        <v>2839.5</v>
      </c>
      <c r="BG832" s="2">
        <v>97117</v>
      </c>
      <c r="BI832" s="2">
        <v>2839.5</v>
      </c>
      <c r="BJ832" s="2">
        <v>21331.8</v>
      </c>
      <c r="BL832" s="2">
        <v>2839.5</v>
      </c>
      <c r="BM832" s="2">
        <v>63309.599999999999</v>
      </c>
      <c r="BX832" s="2">
        <v>2839.5</v>
      </c>
      <c r="BY832" s="2">
        <v>8791.6299999999992</v>
      </c>
      <c r="CA832" s="2">
        <v>2839.5</v>
      </c>
      <c r="CB832" s="2">
        <v>36908.199999999997</v>
      </c>
      <c r="CD832" s="2">
        <v>2839.5</v>
      </c>
      <c r="CE832" s="2">
        <v>13619</v>
      </c>
      <c r="CG832" s="2">
        <v>2839.5</v>
      </c>
      <c r="CH832" s="2">
        <v>52950.9</v>
      </c>
      <c r="CJ832" s="2">
        <v>3041.95</v>
      </c>
      <c r="CK832" s="2">
        <v>-48.695399999999999</v>
      </c>
      <c r="CM832" s="2">
        <v>3041.95</v>
      </c>
      <c r="CN832" s="2">
        <v>-345.21</v>
      </c>
      <c r="CP832">
        <v>3040.67</v>
      </c>
      <c r="CQ832">
        <v>3036.02</v>
      </c>
      <c r="CS832">
        <v>3040.67</v>
      </c>
      <c r="CT832">
        <v>1115.8699999999999</v>
      </c>
    </row>
    <row r="833" spans="1:98" x14ac:dyDescent="0.2">
      <c r="A833" s="2">
        <v>911.94799999999998</v>
      </c>
      <c r="B833" s="2">
        <v>25.659500000000001</v>
      </c>
      <c r="D833" s="2">
        <v>710.66499999999996</v>
      </c>
      <c r="E833" s="2">
        <v>280.28199999999998</v>
      </c>
      <c r="G833" s="2">
        <v>2792.78</v>
      </c>
      <c r="H833" s="2">
        <v>14343.9</v>
      </c>
      <c r="J833" s="2">
        <v>710.66499999999996</v>
      </c>
      <c r="K833" s="2">
        <v>182.79599999999999</v>
      </c>
      <c r="M833" s="2">
        <v>2841.96</v>
      </c>
      <c r="N833" s="2">
        <v>23656</v>
      </c>
      <c r="AE833" s="2">
        <v>2841.96</v>
      </c>
      <c r="AF833" s="2">
        <v>14805.7</v>
      </c>
      <c r="AH833" s="2">
        <v>2841.96</v>
      </c>
      <c r="AI833" s="2">
        <v>60164.7</v>
      </c>
      <c r="AK833" s="2">
        <v>2841.96</v>
      </c>
      <c r="AL833" s="2">
        <v>5000.4799999999996</v>
      </c>
      <c r="AN833" s="2">
        <v>2841.96</v>
      </c>
      <c r="AO833" s="2">
        <v>8547.34</v>
      </c>
      <c r="AQ833" s="2">
        <v>2841.96</v>
      </c>
      <c r="AR833" s="2">
        <v>52979.5</v>
      </c>
      <c r="AT833" s="2">
        <v>2841.96</v>
      </c>
      <c r="AU833" s="2">
        <v>110664</v>
      </c>
      <c r="AW833" s="2">
        <v>2841.96</v>
      </c>
      <c r="AX833" s="2">
        <v>47950.8</v>
      </c>
      <c r="AZ833" s="2">
        <v>2841.96</v>
      </c>
      <c r="BA833" s="2">
        <v>13490.5</v>
      </c>
      <c r="BC833" s="2">
        <v>2841.96</v>
      </c>
      <c r="BD833" s="2">
        <v>4208.6499999999996</v>
      </c>
      <c r="BF833" s="2">
        <v>2841.96</v>
      </c>
      <c r="BG833" s="2">
        <v>126125</v>
      </c>
      <c r="BI833" s="2">
        <v>2841.96</v>
      </c>
      <c r="BJ833" s="2">
        <v>27660.6</v>
      </c>
      <c r="BL833" s="2">
        <v>2841.96</v>
      </c>
      <c r="BM833" s="2">
        <v>85317.3</v>
      </c>
      <c r="BX833" s="2">
        <v>2841.96</v>
      </c>
      <c r="BY833" s="2">
        <v>12152.8</v>
      </c>
      <c r="CA833" s="2">
        <v>2841.96</v>
      </c>
      <c r="CB833" s="2">
        <v>54197.1</v>
      </c>
      <c r="CD833" s="2">
        <v>2841.96</v>
      </c>
      <c r="CE833" s="2">
        <v>19767.099999999999</v>
      </c>
      <c r="CG833" s="2">
        <v>2841.96</v>
      </c>
      <c r="CH833" s="2">
        <v>70131.199999999997</v>
      </c>
      <c r="CJ833" s="2">
        <v>3044.28</v>
      </c>
      <c r="CK833" s="2">
        <v>-56.406700000000001</v>
      </c>
      <c r="CM833" s="2">
        <v>3044.28</v>
      </c>
      <c r="CN833" s="2">
        <v>-306.75799999999998</v>
      </c>
      <c r="CP833">
        <v>3043</v>
      </c>
      <c r="CQ833">
        <v>3034.92</v>
      </c>
      <c r="CS833">
        <v>3043</v>
      </c>
      <c r="CT833">
        <v>1077.4100000000001</v>
      </c>
    </row>
    <row r="834" spans="1:98" x14ac:dyDescent="0.2">
      <c r="A834" s="2">
        <v>912.88400000000001</v>
      </c>
      <c r="B834" s="2">
        <v>45.893700000000003</v>
      </c>
      <c r="D834" s="2">
        <v>711.4</v>
      </c>
      <c r="E834" s="2">
        <v>265.86900000000003</v>
      </c>
      <c r="G834" s="2">
        <v>2795.22</v>
      </c>
      <c r="H834" s="2">
        <v>14502.2</v>
      </c>
      <c r="J834" s="2">
        <v>711.4</v>
      </c>
      <c r="K834" s="2">
        <v>180.727</v>
      </c>
      <c r="M834" s="2">
        <v>2844.43</v>
      </c>
      <c r="N834" s="2">
        <v>28802.2</v>
      </c>
      <c r="AE834" s="2">
        <v>2844.43</v>
      </c>
      <c r="AF834" s="2">
        <v>21223</v>
      </c>
      <c r="AH834" s="2">
        <v>2844.43</v>
      </c>
      <c r="AI834" s="2">
        <v>79872.7</v>
      </c>
      <c r="AK834" s="2">
        <v>2844.43</v>
      </c>
      <c r="AL834" s="2">
        <v>6274.21</v>
      </c>
      <c r="AN834" s="2">
        <v>2844.43</v>
      </c>
      <c r="AO834" s="2">
        <v>11268.9</v>
      </c>
      <c r="AQ834" s="2">
        <v>2844.43</v>
      </c>
      <c r="AR834" s="2">
        <v>72766.2</v>
      </c>
      <c r="AT834" s="2">
        <v>2844.43</v>
      </c>
      <c r="AU834" s="2">
        <v>138074</v>
      </c>
      <c r="AW834" s="2">
        <v>2844.43</v>
      </c>
      <c r="AX834" s="2">
        <v>57628.9</v>
      </c>
      <c r="AZ834" s="2">
        <v>2844.43</v>
      </c>
      <c r="BA834" s="2">
        <v>14369.3</v>
      </c>
      <c r="BC834" s="2">
        <v>2844.43</v>
      </c>
      <c r="BD834" s="2">
        <v>4959.87</v>
      </c>
      <c r="BF834" s="2">
        <v>2844.43</v>
      </c>
      <c r="BG834" s="2">
        <v>152773</v>
      </c>
      <c r="BI834" s="2">
        <v>2844.43</v>
      </c>
      <c r="BJ834" s="2">
        <v>33159.5</v>
      </c>
      <c r="BL834" s="2">
        <v>2844.43</v>
      </c>
      <c r="BM834" s="2">
        <v>103415</v>
      </c>
      <c r="BX834" s="2">
        <v>2844.43</v>
      </c>
      <c r="BY834" s="2">
        <v>15030.6</v>
      </c>
      <c r="CA834" s="2">
        <v>2844.43</v>
      </c>
      <c r="CB834" s="2">
        <v>74246</v>
      </c>
      <c r="CD834" s="2">
        <v>2844.43</v>
      </c>
      <c r="CE834" s="2">
        <v>24989.9</v>
      </c>
      <c r="CG834" s="2">
        <v>2844.43</v>
      </c>
      <c r="CH834" s="2">
        <v>90196.7</v>
      </c>
      <c r="CJ834" s="2">
        <v>3046.6</v>
      </c>
      <c r="CK834" s="2">
        <v>-67.052700000000002</v>
      </c>
      <c r="CM834" s="2">
        <v>3046.6</v>
      </c>
      <c r="CN834" s="2">
        <v>-445.15699999999998</v>
      </c>
      <c r="CP834">
        <v>3045.33</v>
      </c>
      <c r="CQ834">
        <v>3023.7</v>
      </c>
      <c r="CS834">
        <v>3045.33</v>
      </c>
      <c r="CT834">
        <v>1083.44</v>
      </c>
    </row>
    <row r="835" spans="1:98" x14ac:dyDescent="0.2">
      <c r="A835" s="2">
        <v>913.82</v>
      </c>
      <c r="B835" s="2">
        <v>4.1284200000000002</v>
      </c>
      <c r="D835" s="2">
        <v>712.13499999999999</v>
      </c>
      <c r="E835" s="2">
        <v>257.07299999999998</v>
      </c>
      <c r="G835" s="2">
        <v>2797.66</v>
      </c>
      <c r="H835" s="2">
        <v>14601.5</v>
      </c>
      <c r="J835" s="2">
        <v>712.13499999999999</v>
      </c>
      <c r="K835" s="2">
        <v>177.928</v>
      </c>
      <c r="M835" s="2">
        <v>2846.88</v>
      </c>
      <c r="N835" s="2">
        <v>31768.5</v>
      </c>
      <c r="AE835" s="2">
        <v>2846.88</v>
      </c>
      <c r="AF835" s="2">
        <v>27946.400000000001</v>
      </c>
      <c r="AH835" s="2">
        <v>2846.88</v>
      </c>
      <c r="AI835" s="2">
        <v>91980.6</v>
      </c>
      <c r="AK835" s="2">
        <v>2846.88</v>
      </c>
      <c r="AL835" s="2">
        <v>6979</v>
      </c>
      <c r="AN835" s="2">
        <v>2846.88</v>
      </c>
      <c r="AO835" s="2">
        <v>12866.5</v>
      </c>
      <c r="AQ835" s="2">
        <v>2846.88</v>
      </c>
      <c r="AR835" s="2">
        <v>91168.8</v>
      </c>
      <c r="AT835" s="2">
        <v>2846.88</v>
      </c>
      <c r="AU835" s="2">
        <v>144287</v>
      </c>
      <c r="AW835" s="2">
        <v>2846.88</v>
      </c>
      <c r="AX835" s="2">
        <v>60855.1</v>
      </c>
      <c r="AZ835" s="2">
        <v>2846.88</v>
      </c>
      <c r="BA835" s="2">
        <v>15058</v>
      </c>
      <c r="BC835" s="2">
        <v>2846.88</v>
      </c>
      <c r="BD835" s="2">
        <v>5797.08</v>
      </c>
      <c r="BF835" s="2">
        <v>2846.88</v>
      </c>
      <c r="BG835" s="2">
        <v>161761</v>
      </c>
      <c r="BI835" s="2">
        <v>2846.88</v>
      </c>
      <c r="BJ835" s="2">
        <v>35654.400000000001</v>
      </c>
      <c r="BL835" s="2">
        <v>2846.88</v>
      </c>
      <c r="BM835" s="2">
        <v>108334</v>
      </c>
      <c r="BX835" s="2">
        <v>2846.88</v>
      </c>
      <c r="BY835" s="2">
        <v>15642.2</v>
      </c>
      <c r="CA835" s="2">
        <v>2846.88</v>
      </c>
      <c r="CB835" s="2">
        <v>82635</v>
      </c>
      <c r="CD835" s="2">
        <v>2846.88</v>
      </c>
      <c r="CE835" s="2">
        <v>26268.3</v>
      </c>
      <c r="CG835" s="2">
        <v>2846.88</v>
      </c>
      <c r="CH835" s="2">
        <v>98873.600000000006</v>
      </c>
      <c r="CJ835" s="2">
        <v>3048.93</v>
      </c>
      <c r="CK835" s="2">
        <v>-17.628799999999998</v>
      </c>
      <c r="CM835" s="2">
        <v>3048.93</v>
      </c>
      <c r="CN835" s="2">
        <v>-393.16899999999998</v>
      </c>
      <c r="CP835">
        <v>3047.65</v>
      </c>
      <c r="CQ835">
        <v>3022.57</v>
      </c>
      <c r="CS835">
        <v>3047.65</v>
      </c>
      <c r="CT835">
        <v>1071.9000000000001</v>
      </c>
    </row>
    <row r="836" spans="1:98" x14ac:dyDescent="0.2">
      <c r="A836" s="2">
        <v>914.75699999999995</v>
      </c>
      <c r="B836" s="2">
        <v>92.362700000000004</v>
      </c>
      <c r="D836" s="2">
        <v>712.87</v>
      </c>
      <c r="E836" s="2">
        <v>245.85900000000001</v>
      </c>
      <c r="G836" s="2">
        <v>2800.09</v>
      </c>
      <c r="H836" s="2">
        <v>14803.5</v>
      </c>
      <c r="J836" s="2">
        <v>712.87</v>
      </c>
      <c r="K836" s="2">
        <v>180.80799999999999</v>
      </c>
      <c r="M836" s="2">
        <v>2849.34</v>
      </c>
      <c r="N836" s="2">
        <v>32278.7</v>
      </c>
      <c r="AE836" s="2">
        <v>2849.34</v>
      </c>
      <c r="AF836" s="2">
        <v>31621.7</v>
      </c>
      <c r="AH836" s="2">
        <v>2849.34</v>
      </c>
      <c r="AI836" s="2">
        <v>93266.6</v>
      </c>
      <c r="AK836" s="2">
        <v>2849.34</v>
      </c>
      <c r="AL836" s="2">
        <v>7052.78</v>
      </c>
      <c r="AN836" s="2">
        <v>2849.34</v>
      </c>
      <c r="AO836" s="2">
        <v>12664.1</v>
      </c>
      <c r="AQ836" s="2">
        <v>2849.34</v>
      </c>
      <c r="AR836" s="2">
        <v>100347</v>
      </c>
      <c r="AT836" s="2">
        <v>2849.34</v>
      </c>
      <c r="AU836" s="2">
        <v>135387</v>
      </c>
      <c r="AW836" s="2">
        <v>2849.34</v>
      </c>
      <c r="AX836" s="2">
        <v>58789.2</v>
      </c>
      <c r="AZ836" s="2">
        <v>2849.34</v>
      </c>
      <c r="BA836" s="2">
        <v>15534.7</v>
      </c>
      <c r="BC836" s="2">
        <v>2849.34</v>
      </c>
      <c r="BD836" s="2">
        <v>6742.3</v>
      </c>
      <c r="BF836" s="2">
        <v>2849.34</v>
      </c>
      <c r="BG836" s="2">
        <v>153195</v>
      </c>
      <c r="BI836" s="2">
        <v>2849.34</v>
      </c>
      <c r="BJ836" s="2">
        <v>33743.199999999997</v>
      </c>
      <c r="BL836" s="2">
        <v>2849.34</v>
      </c>
      <c r="BM836" s="2">
        <v>103446</v>
      </c>
      <c r="BX836" s="2">
        <v>2849.34</v>
      </c>
      <c r="BY836" s="2">
        <v>14494.5</v>
      </c>
      <c r="CA836" s="2">
        <v>2849.34</v>
      </c>
      <c r="CB836" s="2">
        <v>76604.3</v>
      </c>
      <c r="CD836" s="2">
        <v>2849.34</v>
      </c>
      <c r="CE836" s="2">
        <v>24773.599999999999</v>
      </c>
      <c r="CG836" s="2">
        <v>2849.34</v>
      </c>
      <c r="CH836" s="2">
        <v>92910.3</v>
      </c>
      <c r="CJ836" s="2">
        <v>3051.25</v>
      </c>
      <c r="CK836" s="2">
        <v>-71.816900000000004</v>
      </c>
      <c r="CM836" s="2">
        <v>3051.25</v>
      </c>
      <c r="CN836" s="2">
        <v>-425.13400000000001</v>
      </c>
      <c r="CP836">
        <v>3049.97</v>
      </c>
      <c r="CQ836">
        <v>3008.79</v>
      </c>
      <c r="CS836">
        <v>3049.97</v>
      </c>
      <c r="CT836">
        <v>1084.76</v>
      </c>
    </row>
    <row r="837" spans="1:98" x14ac:dyDescent="0.2">
      <c r="A837" s="2">
        <v>915.69299999999998</v>
      </c>
      <c r="B837" s="2">
        <v>100.59699999999999</v>
      </c>
      <c r="D837" s="2">
        <v>713.60500000000002</v>
      </c>
      <c r="E837" s="2">
        <v>242.31</v>
      </c>
      <c r="G837" s="2">
        <v>2802.52</v>
      </c>
      <c r="H837" s="2">
        <v>15025</v>
      </c>
      <c r="J837" s="2">
        <v>713.60500000000002</v>
      </c>
      <c r="K837" s="2">
        <v>184.09899999999999</v>
      </c>
      <c r="M837" s="2">
        <v>2851.79</v>
      </c>
      <c r="N837" s="2">
        <v>31588.9</v>
      </c>
      <c r="AE837" s="2">
        <v>2851.79</v>
      </c>
      <c r="AF837" s="2">
        <v>31447.1</v>
      </c>
      <c r="AH837" s="2">
        <v>2851.79</v>
      </c>
      <c r="AI837" s="2">
        <v>87910.6</v>
      </c>
      <c r="AK837" s="2">
        <v>2851.79</v>
      </c>
      <c r="AL837" s="2">
        <v>6667.3</v>
      </c>
      <c r="AN837" s="2">
        <v>2851.79</v>
      </c>
      <c r="AO837" s="2">
        <v>11597.6</v>
      </c>
      <c r="AQ837" s="2">
        <v>2851.79</v>
      </c>
      <c r="AR837" s="2">
        <v>97224.1</v>
      </c>
      <c r="AT837" s="2">
        <v>2851.79</v>
      </c>
      <c r="AU837" s="2">
        <v>121496</v>
      </c>
      <c r="AW837" s="2">
        <v>2851.79</v>
      </c>
      <c r="AX837" s="2">
        <v>53905.3</v>
      </c>
      <c r="AZ837" s="2">
        <v>2851.79</v>
      </c>
      <c r="BA837" s="2">
        <v>16165.4</v>
      </c>
      <c r="BC837" s="2">
        <v>2851.79</v>
      </c>
      <c r="BD837" s="2">
        <v>7441.52</v>
      </c>
      <c r="BF837" s="2">
        <v>2851.79</v>
      </c>
      <c r="BG837" s="2">
        <v>138111</v>
      </c>
      <c r="BI837" s="2">
        <v>2851.79</v>
      </c>
      <c r="BJ837" s="2">
        <v>30636.1</v>
      </c>
      <c r="BL837" s="2">
        <v>2851.79</v>
      </c>
      <c r="BM837" s="2">
        <v>94559</v>
      </c>
      <c r="BX837" s="2">
        <v>2851.79</v>
      </c>
      <c r="BY837" s="2">
        <v>12847.3</v>
      </c>
      <c r="CA837" s="2">
        <v>2851.79</v>
      </c>
      <c r="CB837" s="2">
        <v>67276.7</v>
      </c>
      <c r="CD837" s="2">
        <v>2851.79</v>
      </c>
      <c r="CE837" s="2">
        <v>22673.7</v>
      </c>
      <c r="CG837" s="2">
        <v>2851.79</v>
      </c>
      <c r="CH837" s="2">
        <v>83249.8</v>
      </c>
      <c r="CJ837" s="2">
        <v>3053.56</v>
      </c>
      <c r="CK837" s="2">
        <v>-23.659700000000001</v>
      </c>
      <c r="CM837" s="2">
        <v>3053.56</v>
      </c>
      <c r="CN837" s="2">
        <v>-392.25200000000001</v>
      </c>
      <c r="CP837">
        <v>3052.29</v>
      </c>
      <c r="CQ837">
        <v>3097.49</v>
      </c>
      <c r="CS837">
        <v>3052.29</v>
      </c>
      <c r="CT837">
        <v>1088.5899999999999</v>
      </c>
    </row>
    <row r="838" spans="1:98" x14ac:dyDescent="0.2">
      <c r="A838" s="2">
        <v>916.62800000000004</v>
      </c>
      <c r="B838" s="2">
        <v>34.830599999999997</v>
      </c>
      <c r="D838" s="2">
        <v>714.34</v>
      </c>
      <c r="E838" s="2">
        <v>239.66300000000001</v>
      </c>
      <c r="G838" s="2">
        <v>2804.95</v>
      </c>
      <c r="H838" s="2">
        <v>15332.8</v>
      </c>
      <c r="J838" s="2">
        <v>714.34</v>
      </c>
      <c r="K838" s="2">
        <v>185.86500000000001</v>
      </c>
      <c r="M838" s="2">
        <v>2854.24</v>
      </c>
      <c r="N838" s="2">
        <v>30765.200000000001</v>
      </c>
      <c r="AE838" s="2">
        <v>2854.24</v>
      </c>
      <c r="AF838" s="2">
        <v>29532.400000000001</v>
      </c>
      <c r="AH838" s="2">
        <v>2854.24</v>
      </c>
      <c r="AI838" s="2">
        <v>81466.5</v>
      </c>
      <c r="AK838" s="2">
        <v>2854.24</v>
      </c>
      <c r="AL838" s="2">
        <v>6205.92</v>
      </c>
      <c r="AN838" s="2">
        <v>2854.24</v>
      </c>
      <c r="AO838" s="2">
        <v>10691.2</v>
      </c>
      <c r="AQ838" s="2">
        <v>2854.24</v>
      </c>
      <c r="AR838" s="2">
        <v>90056.8</v>
      </c>
      <c r="AT838" s="2">
        <v>2854.24</v>
      </c>
      <c r="AU838" s="2">
        <v>111110</v>
      </c>
      <c r="AW838" s="2">
        <v>2854.24</v>
      </c>
      <c r="AX838" s="2">
        <v>49419.5</v>
      </c>
      <c r="AZ838" s="2">
        <v>2854.24</v>
      </c>
      <c r="BA838" s="2">
        <v>16722.2</v>
      </c>
      <c r="BC838" s="2">
        <v>2854.24</v>
      </c>
      <c r="BD838" s="2">
        <v>7900.73</v>
      </c>
      <c r="BF838" s="2">
        <v>2854.24</v>
      </c>
      <c r="BG838" s="2">
        <v>127833</v>
      </c>
      <c r="BI838" s="2">
        <v>2854.24</v>
      </c>
      <c r="BJ838" s="2">
        <v>28145</v>
      </c>
      <c r="BL838" s="2">
        <v>2854.24</v>
      </c>
      <c r="BM838" s="2">
        <v>87860.2</v>
      </c>
      <c r="BX838" s="2">
        <v>2854.24</v>
      </c>
      <c r="BY838" s="2">
        <v>11992.5</v>
      </c>
      <c r="CA838" s="2">
        <v>2854.24</v>
      </c>
      <c r="CB838" s="2">
        <v>61943.7</v>
      </c>
      <c r="CD838" s="2">
        <v>2854.24</v>
      </c>
      <c r="CE838" s="2">
        <v>21049.5</v>
      </c>
      <c r="CG838" s="2">
        <v>2854.24</v>
      </c>
      <c r="CH838" s="2">
        <v>78123.600000000006</v>
      </c>
      <c r="CJ838" s="2">
        <v>3055.88</v>
      </c>
      <c r="CK838" s="2">
        <v>-45.033700000000003</v>
      </c>
      <c r="CM838" s="2">
        <v>3055.88</v>
      </c>
      <c r="CN838" s="2">
        <v>-430.18099999999998</v>
      </c>
      <c r="CP838">
        <v>3054.6</v>
      </c>
      <c r="CQ838">
        <v>3091.96</v>
      </c>
      <c r="CS838">
        <v>3054.6</v>
      </c>
      <c r="CT838">
        <v>1074.1500000000001</v>
      </c>
    </row>
    <row r="839" spans="1:98" x14ac:dyDescent="0.2">
      <c r="A839" s="2">
        <v>917.56200000000001</v>
      </c>
      <c r="B839" s="2">
        <v>111.06</v>
      </c>
      <c r="D839" s="2">
        <v>715.07399999999996</v>
      </c>
      <c r="E839" s="2">
        <v>233.19800000000001</v>
      </c>
      <c r="G839" s="2">
        <v>2807.37</v>
      </c>
      <c r="H839" s="2">
        <v>15692.6</v>
      </c>
      <c r="J839" s="2">
        <v>715.07399999999996</v>
      </c>
      <c r="K839" s="2">
        <v>185.42699999999999</v>
      </c>
      <c r="M839" s="2">
        <v>2856.69</v>
      </c>
      <c r="N839" s="2">
        <v>29887.4</v>
      </c>
      <c r="AE839" s="2">
        <v>2856.69</v>
      </c>
      <c r="AF839" s="2">
        <v>27153.7</v>
      </c>
      <c r="AH839" s="2">
        <v>2856.69</v>
      </c>
      <c r="AI839" s="2">
        <v>75920.5</v>
      </c>
      <c r="AK839" s="2">
        <v>2856.69</v>
      </c>
      <c r="AL839" s="2">
        <v>5828.79</v>
      </c>
      <c r="AN839" s="2">
        <v>2856.69</v>
      </c>
      <c r="AO839" s="2">
        <v>9984.75</v>
      </c>
      <c r="AQ839" s="2">
        <v>2856.69</v>
      </c>
      <c r="AR839" s="2">
        <v>83311.399999999994</v>
      </c>
      <c r="AT839" s="2">
        <v>2856.69</v>
      </c>
      <c r="AU839" s="2">
        <v>103995</v>
      </c>
      <c r="AW839" s="2">
        <v>2856.69</v>
      </c>
      <c r="AX839" s="2">
        <v>46007.6</v>
      </c>
      <c r="AZ839" s="2">
        <v>2856.69</v>
      </c>
      <c r="BA839" s="2">
        <v>17276.900000000001</v>
      </c>
      <c r="BC839" s="2">
        <v>2856.69</v>
      </c>
      <c r="BD839" s="2">
        <v>7981.95</v>
      </c>
      <c r="BF839" s="2">
        <v>2856.69</v>
      </c>
      <c r="BG839" s="2">
        <v>121040</v>
      </c>
      <c r="BI839" s="2">
        <v>2856.69</v>
      </c>
      <c r="BJ839" s="2">
        <v>26715.8</v>
      </c>
      <c r="BL839" s="2">
        <v>2856.69</v>
      </c>
      <c r="BM839" s="2">
        <v>83027.199999999997</v>
      </c>
      <c r="BX839" s="2">
        <v>2856.69</v>
      </c>
      <c r="BY839" s="2">
        <v>11191</v>
      </c>
      <c r="CA839" s="2">
        <v>2856.69</v>
      </c>
      <c r="CB839" s="2">
        <v>59717.9</v>
      </c>
      <c r="CD839" s="2">
        <v>2856.69</v>
      </c>
      <c r="CE839" s="2">
        <v>20215.400000000001</v>
      </c>
      <c r="CG839" s="2">
        <v>2856.69</v>
      </c>
      <c r="CH839" s="2">
        <v>75821.2</v>
      </c>
      <c r="CJ839" s="2">
        <v>3058.19</v>
      </c>
      <c r="CK839" s="2">
        <v>-1.99316</v>
      </c>
      <c r="CM839" s="2">
        <v>3058.19</v>
      </c>
      <c r="CN839" s="2">
        <v>-369.38200000000001</v>
      </c>
      <c r="CP839">
        <v>3056.92</v>
      </c>
      <c r="CQ839">
        <v>3163.68</v>
      </c>
      <c r="CS839">
        <v>3056.92</v>
      </c>
      <c r="CT839">
        <v>1057.8499999999999</v>
      </c>
    </row>
    <row r="840" spans="1:98" x14ac:dyDescent="0.2">
      <c r="A840" s="2">
        <v>918.49800000000005</v>
      </c>
      <c r="B840" s="2">
        <v>89.293700000000001</v>
      </c>
      <c r="D840" s="2">
        <v>715.80899999999997</v>
      </c>
      <c r="E840" s="2">
        <v>231.798</v>
      </c>
      <c r="G840" s="2">
        <v>2809.79</v>
      </c>
      <c r="H840" s="2">
        <v>16197.6</v>
      </c>
      <c r="J840" s="2">
        <v>715.80899999999997</v>
      </c>
      <c r="K840" s="2">
        <v>184.42699999999999</v>
      </c>
      <c r="M840" s="2">
        <v>2859.13</v>
      </c>
      <c r="N840" s="2">
        <v>30385.599999999999</v>
      </c>
      <c r="AE840" s="2">
        <v>2859.13</v>
      </c>
      <c r="AF840" s="2">
        <v>25567</v>
      </c>
      <c r="AH840" s="2">
        <v>2859.13</v>
      </c>
      <c r="AI840" s="2">
        <v>73470.399999999994</v>
      </c>
      <c r="AK840" s="2">
        <v>2859.13</v>
      </c>
      <c r="AL840" s="2">
        <v>5613.36</v>
      </c>
      <c r="AN840" s="2">
        <v>2859.13</v>
      </c>
      <c r="AO840" s="2">
        <v>9720.2900000000009</v>
      </c>
      <c r="AQ840" s="2">
        <v>2859.13</v>
      </c>
      <c r="AR840" s="2">
        <v>79394</v>
      </c>
      <c r="AT840" s="2">
        <v>2859.13</v>
      </c>
      <c r="AU840" s="2">
        <v>98338.6</v>
      </c>
      <c r="AW840" s="2">
        <v>2859.13</v>
      </c>
      <c r="AX840" s="2">
        <v>43047.8</v>
      </c>
      <c r="AZ840" s="2">
        <v>2859.13</v>
      </c>
      <c r="BA840" s="2">
        <v>17787.599999999999</v>
      </c>
      <c r="BC840" s="2">
        <v>2859.13</v>
      </c>
      <c r="BD840" s="2">
        <v>7677.17</v>
      </c>
      <c r="BF840" s="2">
        <v>2859.13</v>
      </c>
      <c r="BG840" s="2">
        <v>115612</v>
      </c>
      <c r="BI840" s="2">
        <v>2859.13</v>
      </c>
      <c r="BJ840" s="2">
        <v>25328.7</v>
      </c>
      <c r="BL840" s="2">
        <v>2859.13</v>
      </c>
      <c r="BM840" s="2">
        <v>79372.2</v>
      </c>
      <c r="BX840" s="2">
        <v>2859.13</v>
      </c>
      <c r="BY840" s="2">
        <v>10643.6</v>
      </c>
      <c r="CA840" s="2">
        <v>2859.13</v>
      </c>
      <c r="CB840" s="2">
        <v>58083.1</v>
      </c>
      <c r="CD840" s="2">
        <v>2859.13</v>
      </c>
      <c r="CE840" s="2">
        <v>19714.3</v>
      </c>
      <c r="CG840" s="2">
        <v>2859.13</v>
      </c>
      <c r="CH840" s="2">
        <v>73988.3</v>
      </c>
      <c r="CJ840" s="2">
        <v>3060.5</v>
      </c>
      <c r="CK840" s="2">
        <v>-16.705400000000001</v>
      </c>
      <c r="CM840" s="2">
        <v>3060.5</v>
      </c>
      <c r="CN840" s="2">
        <v>-346.13299999999998</v>
      </c>
      <c r="CP840">
        <v>3059.23</v>
      </c>
      <c r="CQ840">
        <v>3229.5</v>
      </c>
      <c r="CS840">
        <v>3059.23</v>
      </c>
      <c r="CT840">
        <v>1079.6199999999999</v>
      </c>
    </row>
    <row r="841" spans="1:98" x14ac:dyDescent="0.2">
      <c r="A841" s="2">
        <v>919.43200000000002</v>
      </c>
      <c r="B841" s="2">
        <v>41.5229</v>
      </c>
      <c r="D841" s="2">
        <v>716.54399999999998</v>
      </c>
      <c r="E841" s="2">
        <v>227.07499999999999</v>
      </c>
      <c r="G841" s="2">
        <v>2812.21</v>
      </c>
      <c r="H841" s="2">
        <v>16819.099999999999</v>
      </c>
      <c r="J841" s="2">
        <v>716.54399999999998</v>
      </c>
      <c r="K841" s="2">
        <v>184.39400000000001</v>
      </c>
      <c r="M841" s="2">
        <v>2861.57</v>
      </c>
      <c r="N841" s="2">
        <v>31797.9</v>
      </c>
      <c r="AE841" s="2">
        <v>2861.57</v>
      </c>
      <c r="AF841" s="2">
        <v>24088.3</v>
      </c>
      <c r="AH841" s="2">
        <v>2861.57</v>
      </c>
      <c r="AI841" s="2">
        <v>71068.399999999994</v>
      </c>
      <c r="AK841" s="2">
        <v>2861.57</v>
      </c>
      <c r="AL841" s="2">
        <v>5483.33</v>
      </c>
      <c r="AN841" s="2">
        <v>2861.57</v>
      </c>
      <c r="AO841" s="2">
        <v>9781.82</v>
      </c>
      <c r="AQ841" s="2">
        <v>2861.57</v>
      </c>
      <c r="AR841" s="2">
        <v>76292.7</v>
      </c>
      <c r="AT841" s="2">
        <v>2861.57</v>
      </c>
      <c r="AU841" s="2">
        <v>91984</v>
      </c>
      <c r="AW841" s="2">
        <v>2861.57</v>
      </c>
      <c r="AX841" s="2">
        <v>40011.9</v>
      </c>
      <c r="AZ841" s="2">
        <v>2861.57</v>
      </c>
      <c r="BA841" s="2">
        <v>18276.3</v>
      </c>
      <c r="BC841" s="2">
        <v>2861.57</v>
      </c>
      <c r="BD841" s="2">
        <v>7460.38</v>
      </c>
      <c r="BF841" s="2">
        <v>2861.57</v>
      </c>
      <c r="BG841" s="2">
        <v>111142</v>
      </c>
      <c r="BI841" s="2">
        <v>2861.57</v>
      </c>
      <c r="BJ841" s="2">
        <v>24411.599999999999</v>
      </c>
      <c r="BL841" s="2">
        <v>2861.57</v>
      </c>
      <c r="BM841" s="2">
        <v>75971.100000000006</v>
      </c>
      <c r="BX841" s="2">
        <v>2861.57</v>
      </c>
      <c r="BY841" s="2">
        <v>10211.799999999999</v>
      </c>
      <c r="CA841" s="2">
        <v>2861.57</v>
      </c>
      <c r="CB841" s="2">
        <v>55977.9</v>
      </c>
      <c r="CD841" s="2">
        <v>2861.57</v>
      </c>
      <c r="CE841" s="2">
        <v>19136.599999999999</v>
      </c>
      <c r="CG841" s="2">
        <v>2861.57</v>
      </c>
      <c r="CH841" s="2">
        <v>71840.3</v>
      </c>
      <c r="CJ841" s="2">
        <v>3062.8</v>
      </c>
      <c r="CK841" s="2">
        <v>-57.897300000000001</v>
      </c>
      <c r="CM841" s="2">
        <v>3062.8</v>
      </c>
      <c r="CN841" s="2">
        <v>-386.82799999999997</v>
      </c>
      <c r="CP841">
        <v>3061.53</v>
      </c>
      <c r="CQ841">
        <v>3286.01</v>
      </c>
      <c r="CS841">
        <v>3061.53</v>
      </c>
      <c r="CT841">
        <v>1077.22</v>
      </c>
    </row>
    <row r="842" spans="1:98" x14ac:dyDescent="0.2">
      <c r="A842" s="2">
        <v>920.36699999999996</v>
      </c>
      <c r="B842" s="2">
        <v>201.75700000000001</v>
      </c>
      <c r="D842" s="2">
        <v>717.279</v>
      </c>
      <c r="E842" s="2">
        <v>227.04</v>
      </c>
      <c r="G842" s="2">
        <v>2814.62</v>
      </c>
      <c r="H842" s="2">
        <v>17463.7</v>
      </c>
      <c r="J842" s="2">
        <v>717.279</v>
      </c>
      <c r="K842" s="2">
        <v>182.14099999999999</v>
      </c>
      <c r="M842" s="2">
        <v>2864.01</v>
      </c>
      <c r="N842" s="2">
        <v>34116.1</v>
      </c>
      <c r="AE842" s="2">
        <v>2864.01</v>
      </c>
      <c r="AF842" s="2">
        <v>22793.599999999999</v>
      </c>
      <c r="AH842" s="2">
        <v>2864.01</v>
      </c>
      <c r="AI842" s="2">
        <v>68626.3</v>
      </c>
      <c r="AK842" s="2">
        <v>2864.01</v>
      </c>
      <c r="AL842" s="2">
        <v>5412.65</v>
      </c>
      <c r="AN842" s="2">
        <v>2864.01</v>
      </c>
      <c r="AO842" s="2">
        <v>9315.34</v>
      </c>
      <c r="AQ842" s="2">
        <v>2864.01</v>
      </c>
      <c r="AR842" s="2">
        <v>72911.3</v>
      </c>
      <c r="AT842" s="2">
        <v>2864.01</v>
      </c>
      <c r="AU842" s="2">
        <v>87435.5</v>
      </c>
      <c r="AW842" s="2">
        <v>2864.01</v>
      </c>
      <c r="AX842" s="2">
        <v>37992</v>
      </c>
      <c r="AZ842" s="2">
        <v>2864.01</v>
      </c>
      <c r="BA842" s="2">
        <v>18863.099999999999</v>
      </c>
      <c r="BC842" s="2">
        <v>2864.01</v>
      </c>
      <c r="BD842" s="2">
        <v>7157.6</v>
      </c>
      <c r="BF842" s="2">
        <v>2864.01</v>
      </c>
      <c r="BG842" s="2">
        <v>106910</v>
      </c>
      <c r="BI842" s="2">
        <v>2864.01</v>
      </c>
      <c r="BJ842" s="2">
        <v>23662.400000000001</v>
      </c>
      <c r="BL842" s="2">
        <v>2864.01</v>
      </c>
      <c r="BM842" s="2">
        <v>72879.8</v>
      </c>
      <c r="BX842" s="2">
        <v>2864.01</v>
      </c>
      <c r="BY842" s="2">
        <v>9767.82</v>
      </c>
      <c r="CA842" s="2">
        <v>2864.01</v>
      </c>
      <c r="CB842" s="2">
        <v>54004</v>
      </c>
      <c r="CD842" s="2">
        <v>2864.01</v>
      </c>
      <c r="CE842" s="2">
        <v>18537.3</v>
      </c>
      <c r="CG842" s="2">
        <v>2864.01</v>
      </c>
      <c r="CH842" s="2">
        <v>69792.600000000006</v>
      </c>
      <c r="CJ842" s="2">
        <v>3065.1</v>
      </c>
      <c r="CK842" s="2">
        <v>-48.278700000000001</v>
      </c>
      <c r="CM842" s="2">
        <v>3065.1</v>
      </c>
      <c r="CN842" s="2">
        <v>-343.27100000000002</v>
      </c>
      <c r="CP842">
        <v>3063.84</v>
      </c>
      <c r="CQ842">
        <v>3274.26</v>
      </c>
      <c r="CS842">
        <v>3063.84</v>
      </c>
      <c r="CT842">
        <v>1075.21</v>
      </c>
    </row>
    <row r="843" spans="1:98" x14ac:dyDescent="0.2">
      <c r="A843" s="2">
        <v>921.30100000000004</v>
      </c>
      <c r="B843" s="2">
        <v>137.98500000000001</v>
      </c>
      <c r="D843" s="2">
        <v>718.01400000000001</v>
      </c>
      <c r="E843" s="2">
        <v>230.536</v>
      </c>
      <c r="G843" s="2">
        <v>2817.03</v>
      </c>
      <c r="H843" s="2">
        <v>18451.900000000001</v>
      </c>
      <c r="J843" s="2">
        <v>718.01400000000001</v>
      </c>
      <c r="K843" s="2">
        <v>182.334</v>
      </c>
      <c r="M843" s="2">
        <v>2866.44</v>
      </c>
      <c r="N843" s="2">
        <v>35204.300000000003</v>
      </c>
      <c r="AE843" s="2">
        <v>2866.44</v>
      </c>
      <c r="AF843" s="2">
        <v>22046.9</v>
      </c>
      <c r="AH843" s="2">
        <v>2866.44</v>
      </c>
      <c r="AI843" s="2">
        <v>68698.2</v>
      </c>
      <c r="AK843" s="2">
        <v>2866.44</v>
      </c>
      <c r="AL843" s="2">
        <v>5435.99</v>
      </c>
      <c r="AN843" s="2">
        <v>2866.44</v>
      </c>
      <c r="AO843" s="2">
        <v>9456.85</v>
      </c>
      <c r="AQ843" s="2">
        <v>2866.44</v>
      </c>
      <c r="AR843" s="2">
        <v>70836</v>
      </c>
      <c r="AT843" s="2">
        <v>2866.44</v>
      </c>
      <c r="AU843" s="2">
        <v>87225</v>
      </c>
      <c r="AW843" s="2">
        <v>2866.44</v>
      </c>
      <c r="AX843" s="2">
        <v>37556.199999999997</v>
      </c>
      <c r="AZ843" s="2">
        <v>2866.44</v>
      </c>
      <c r="BA843" s="2">
        <v>19715.8</v>
      </c>
      <c r="BC843" s="2">
        <v>2866.44</v>
      </c>
      <c r="BD843" s="2">
        <v>7074.81</v>
      </c>
      <c r="BF843" s="2">
        <v>2866.44</v>
      </c>
      <c r="BG843" s="2">
        <v>106156</v>
      </c>
      <c r="BI843" s="2">
        <v>2866.44</v>
      </c>
      <c r="BJ843" s="2">
        <v>23105.3</v>
      </c>
      <c r="BL843" s="2">
        <v>2866.44</v>
      </c>
      <c r="BM843" s="2">
        <v>71880.5</v>
      </c>
      <c r="BX843" s="2">
        <v>2866.44</v>
      </c>
      <c r="BY843" s="2">
        <v>9767.57</v>
      </c>
      <c r="CA843" s="2">
        <v>2866.44</v>
      </c>
      <c r="CB843" s="2">
        <v>53375.3</v>
      </c>
      <c r="CD843" s="2">
        <v>2866.44</v>
      </c>
      <c r="CE843" s="2">
        <v>18160</v>
      </c>
      <c r="CG843" s="2">
        <v>2866.44</v>
      </c>
      <c r="CH843" s="2">
        <v>69495.100000000006</v>
      </c>
      <c r="CJ843" s="2">
        <v>3067.4</v>
      </c>
      <c r="CK843" s="2">
        <v>-89.415800000000004</v>
      </c>
      <c r="CM843" s="2">
        <v>3067.4</v>
      </c>
      <c r="CN843" s="2">
        <v>-399.07400000000001</v>
      </c>
      <c r="CP843">
        <v>3066.14</v>
      </c>
      <c r="CQ843">
        <v>3338.39</v>
      </c>
      <c r="CS843">
        <v>3066.14</v>
      </c>
      <c r="CT843">
        <v>1073.98</v>
      </c>
    </row>
    <row r="844" spans="1:98" x14ac:dyDescent="0.2">
      <c r="A844" s="2">
        <v>922.23400000000004</v>
      </c>
      <c r="B844" s="2">
        <v>106.214</v>
      </c>
      <c r="D844" s="2">
        <v>718.74900000000002</v>
      </c>
      <c r="E844" s="2">
        <v>234.81399999999999</v>
      </c>
      <c r="G844" s="2">
        <v>2819.44</v>
      </c>
      <c r="H844" s="2">
        <v>19576.099999999999</v>
      </c>
      <c r="J844" s="2">
        <v>718.74900000000002</v>
      </c>
      <c r="K844" s="2">
        <v>186.83199999999999</v>
      </c>
      <c r="M844" s="2">
        <v>2868.87</v>
      </c>
      <c r="N844" s="2">
        <v>34784.6</v>
      </c>
      <c r="AE844" s="2">
        <v>2868.87</v>
      </c>
      <c r="AF844" s="2">
        <v>22264.2</v>
      </c>
      <c r="AH844" s="2">
        <v>2868.87</v>
      </c>
      <c r="AI844" s="2">
        <v>71032.100000000006</v>
      </c>
      <c r="AK844" s="2">
        <v>2868.87</v>
      </c>
      <c r="AL844" s="2">
        <v>5651.25</v>
      </c>
      <c r="AN844" s="2">
        <v>2868.87</v>
      </c>
      <c r="AO844" s="2">
        <v>9802.36</v>
      </c>
      <c r="AQ844" s="2">
        <v>2868.87</v>
      </c>
      <c r="AR844" s="2">
        <v>71914.600000000006</v>
      </c>
      <c r="AT844" s="2">
        <v>2868.87</v>
      </c>
      <c r="AU844" s="2">
        <v>91700.4</v>
      </c>
      <c r="AW844" s="2">
        <v>2868.87</v>
      </c>
      <c r="AX844" s="2">
        <v>39028.300000000003</v>
      </c>
      <c r="AZ844" s="2">
        <v>2868.87</v>
      </c>
      <c r="BA844" s="2">
        <v>20678.5</v>
      </c>
      <c r="BC844" s="2">
        <v>2868.87</v>
      </c>
      <c r="BD844" s="2">
        <v>6982.03</v>
      </c>
      <c r="BF844" s="2">
        <v>2868.87</v>
      </c>
      <c r="BG844" s="2">
        <v>108324</v>
      </c>
      <c r="BI844" s="2">
        <v>2868.87</v>
      </c>
      <c r="BJ844" s="2">
        <v>23940.2</v>
      </c>
      <c r="BL844" s="2">
        <v>2868.87</v>
      </c>
      <c r="BM844" s="2">
        <v>73767</v>
      </c>
      <c r="BX844" s="2">
        <v>2868.87</v>
      </c>
      <c r="BY844" s="2">
        <v>10339.700000000001</v>
      </c>
      <c r="CA844" s="2">
        <v>2868.87</v>
      </c>
      <c r="CB844" s="2">
        <v>55095.7</v>
      </c>
      <c r="CD844" s="2">
        <v>2868.87</v>
      </c>
      <c r="CE844" s="2">
        <v>18477.7</v>
      </c>
      <c r="CG844" s="2">
        <v>2868.87</v>
      </c>
      <c r="CH844" s="2">
        <v>70852.100000000006</v>
      </c>
      <c r="CJ844" s="2">
        <v>3069.7</v>
      </c>
      <c r="CK844" s="2">
        <v>-87.471199999999996</v>
      </c>
      <c r="CM844" s="2">
        <v>3069.7</v>
      </c>
      <c r="CN844" s="2">
        <v>-384.04300000000001</v>
      </c>
      <c r="CP844">
        <v>3068.44</v>
      </c>
      <c r="CQ844">
        <v>3446.22</v>
      </c>
      <c r="CS844">
        <v>3068.44</v>
      </c>
      <c r="CT844">
        <v>1068.68</v>
      </c>
    </row>
    <row r="845" spans="1:98" x14ac:dyDescent="0.2">
      <c r="A845" s="2">
        <v>923.16700000000003</v>
      </c>
      <c r="B845" s="2">
        <v>132.44300000000001</v>
      </c>
      <c r="D845" s="2">
        <v>719.48400000000004</v>
      </c>
      <c r="E845" s="2">
        <v>236.28200000000001</v>
      </c>
      <c r="G845" s="2">
        <v>2821.84</v>
      </c>
      <c r="H845" s="2">
        <v>20851.8</v>
      </c>
      <c r="J845" s="2">
        <v>719.48400000000004</v>
      </c>
      <c r="K845" s="2">
        <v>185.76499999999999</v>
      </c>
      <c r="M845" s="2">
        <v>2871.3</v>
      </c>
      <c r="N845" s="2">
        <v>33128.800000000003</v>
      </c>
      <c r="AE845" s="2">
        <v>2871.3</v>
      </c>
      <c r="AF845" s="2">
        <v>23265.5</v>
      </c>
      <c r="AH845" s="2">
        <v>2871.3</v>
      </c>
      <c r="AI845" s="2">
        <v>76494</v>
      </c>
      <c r="AK845" s="2">
        <v>2871.3</v>
      </c>
      <c r="AL845" s="2">
        <v>6054.86</v>
      </c>
      <c r="AN845" s="2">
        <v>2871.3</v>
      </c>
      <c r="AO845" s="2">
        <v>10621.9</v>
      </c>
      <c r="AQ845" s="2">
        <v>2871.3</v>
      </c>
      <c r="AR845" s="2">
        <v>75693.3</v>
      </c>
      <c r="AT845" s="2">
        <v>2871.3</v>
      </c>
      <c r="AU845" s="2">
        <v>101790</v>
      </c>
      <c r="AW845" s="2">
        <v>2871.3</v>
      </c>
      <c r="AX845" s="2">
        <v>43018.5</v>
      </c>
      <c r="AZ845" s="2">
        <v>2871.3</v>
      </c>
      <c r="BA845" s="2">
        <v>22049.200000000001</v>
      </c>
      <c r="BC845" s="2">
        <v>2871.3</v>
      </c>
      <c r="BD845" s="2">
        <v>7113.25</v>
      </c>
      <c r="BF845" s="2">
        <v>2871.3</v>
      </c>
      <c r="BG845" s="2">
        <v>115702</v>
      </c>
      <c r="BI845" s="2">
        <v>2871.3</v>
      </c>
      <c r="BJ845" s="2">
        <v>25657</v>
      </c>
      <c r="BL845" s="2">
        <v>2871.3</v>
      </c>
      <c r="BM845" s="2">
        <v>78369.5</v>
      </c>
      <c r="BX845" s="2">
        <v>2871.3</v>
      </c>
      <c r="BY845" s="2">
        <v>11071.2</v>
      </c>
      <c r="CA845" s="2">
        <v>2871.3</v>
      </c>
      <c r="CB845" s="2">
        <v>57722.1</v>
      </c>
      <c r="CD845" s="2">
        <v>2871.3</v>
      </c>
      <c r="CE845" s="2">
        <v>19619.2</v>
      </c>
      <c r="CG845" s="2">
        <v>2871.3</v>
      </c>
      <c r="CH845" s="2">
        <v>73634.600000000006</v>
      </c>
      <c r="CJ845" s="2">
        <v>3071.99</v>
      </c>
      <c r="CK845" s="2">
        <v>-47.9343</v>
      </c>
      <c r="CM845" s="2">
        <v>3071.99</v>
      </c>
      <c r="CN845" s="2">
        <v>-341.12099999999998</v>
      </c>
      <c r="CP845">
        <v>3070.73</v>
      </c>
      <c r="CQ845">
        <v>3447.2</v>
      </c>
      <c r="CS845">
        <v>3070.73</v>
      </c>
      <c r="CT845">
        <v>1097.23</v>
      </c>
    </row>
    <row r="846" spans="1:98" x14ac:dyDescent="0.2">
      <c r="A846" s="2">
        <v>924.1</v>
      </c>
      <c r="B846" s="2">
        <v>66.671099999999996</v>
      </c>
      <c r="D846" s="2">
        <v>720.21799999999996</v>
      </c>
      <c r="E846" s="2">
        <v>242.05</v>
      </c>
      <c r="G846" s="2">
        <v>2824.24</v>
      </c>
      <c r="H846" s="2">
        <v>22601.1</v>
      </c>
      <c r="J846" s="2">
        <v>720.21799999999996</v>
      </c>
      <c r="K846" s="2">
        <v>184.45500000000001</v>
      </c>
      <c r="M846" s="2">
        <v>2873.73</v>
      </c>
      <c r="N846" s="2">
        <v>31029</v>
      </c>
      <c r="AE846" s="2">
        <v>2873.73</v>
      </c>
      <c r="AF846" s="2">
        <v>24084.799999999999</v>
      </c>
      <c r="AH846" s="2">
        <v>2873.73</v>
      </c>
      <c r="AI846" s="2">
        <v>82345.899999999994</v>
      </c>
      <c r="AK846" s="2">
        <v>2873.73</v>
      </c>
      <c r="AL846" s="2">
        <v>6537.9</v>
      </c>
      <c r="AN846" s="2">
        <v>2873.73</v>
      </c>
      <c r="AO846" s="2">
        <v>11457.3</v>
      </c>
      <c r="AQ846" s="2">
        <v>2873.73</v>
      </c>
      <c r="AR846" s="2">
        <v>79797.899999999994</v>
      </c>
      <c r="AT846" s="2">
        <v>2873.73</v>
      </c>
      <c r="AU846" s="2">
        <v>114859</v>
      </c>
      <c r="AW846" s="2">
        <v>2873.73</v>
      </c>
      <c r="AX846" s="2">
        <v>47672.6</v>
      </c>
      <c r="AZ846" s="2">
        <v>2873.73</v>
      </c>
      <c r="BA846" s="2">
        <v>23652</v>
      </c>
      <c r="BC846" s="2">
        <v>2873.73</v>
      </c>
      <c r="BD846" s="2">
        <v>7554.46</v>
      </c>
      <c r="BF846" s="2">
        <v>2873.73</v>
      </c>
      <c r="BG846" s="2">
        <v>129794</v>
      </c>
      <c r="BI846" s="2">
        <v>2873.73</v>
      </c>
      <c r="BJ846" s="2">
        <v>29061.9</v>
      </c>
      <c r="BL846" s="2">
        <v>2873.73</v>
      </c>
      <c r="BM846" s="2">
        <v>85833.9</v>
      </c>
      <c r="BX846" s="2">
        <v>2873.73</v>
      </c>
      <c r="BY846" s="2">
        <v>12028.9</v>
      </c>
      <c r="CA846" s="2">
        <v>2873.73</v>
      </c>
      <c r="CB846" s="2">
        <v>60995.8</v>
      </c>
      <c r="CD846" s="2">
        <v>2873.73</v>
      </c>
      <c r="CE846" s="2">
        <v>20599.3</v>
      </c>
      <c r="CG846" s="2">
        <v>2873.73</v>
      </c>
      <c r="CH846" s="2">
        <v>76875.899999999994</v>
      </c>
      <c r="CJ846" s="2">
        <v>3074.28</v>
      </c>
      <c r="CK846" s="2">
        <v>-60.381999999999998</v>
      </c>
      <c r="CM846" s="2">
        <v>3074.28</v>
      </c>
      <c r="CN846" s="2">
        <v>-366.404</v>
      </c>
      <c r="CP846">
        <v>3073.03</v>
      </c>
      <c r="CQ846">
        <v>3529.62</v>
      </c>
      <c r="CS846">
        <v>3073.03</v>
      </c>
      <c r="CT846">
        <v>1099.69</v>
      </c>
    </row>
    <row r="847" spans="1:98" x14ac:dyDescent="0.2">
      <c r="A847" s="2">
        <v>925.03300000000002</v>
      </c>
      <c r="B847" s="2">
        <v>184.9</v>
      </c>
      <c r="D847" s="2">
        <v>720.95299999999997</v>
      </c>
      <c r="E847" s="2">
        <v>247.85900000000001</v>
      </c>
      <c r="G847" s="2">
        <v>2826.64</v>
      </c>
      <c r="H847" s="2">
        <v>24817</v>
      </c>
      <c r="J847" s="2">
        <v>720.95299999999997</v>
      </c>
      <c r="K847" s="2">
        <v>188.13200000000001</v>
      </c>
      <c r="M847" s="2">
        <v>2876.15</v>
      </c>
      <c r="N847" s="2">
        <v>29377.3</v>
      </c>
      <c r="AE847" s="2">
        <v>2876.15</v>
      </c>
      <c r="AF847" s="2">
        <v>24460.1</v>
      </c>
      <c r="AH847" s="2">
        <v>2876.15</v>
      </c>
      <c r="AI847" s="2">
        <v>87067.8</v>
      </c>
      <c r="AK847" s="2">
        <v>2876.15</v>
      </c>
      <c r="AL847" s="2">
        <v>7075.86</v>
      </c>
      <c r="AN847" s="2">
        <v>2876.15</v>
      </c>
      <c r="AO847" s="2">
        <v>12144.8</v>
      </c>
      <c r="AQ847" s="2">
        <v>2876.15</v>
      </c>
      <c r="AR847" s="2">
        <v>82062.5</v>
      </c>
      <c r="AT847" s="2">
        <v>2876.15</v>
      </c>
      <c r="AU847" s="2">
        <v>133199</v>
      </c>
      <c r="AW847" s="2">
        <v>2876.15</v>
      </c>
      <c r="AX847" s="2">
        <v>53838.7</v>
      </c>
      <c r="AZ847" s="2">
        <v>2876.15</v>
      </c>
      <c r="BA847" s="2">
        <v>24772.7</v>
      </c>
      <c r="BC847" s="2">
        <v>2876.15</v>
      </c>
      <c r="BD847" s="2">
        <v>7757.68</v>
      </c>
      <c r="BF847" s="2">
        <v>2876.15</v>
      </c>
      <c r="BG847" s="2">
        <v>157712</v>
      </c>
      <c r="BI847" s="2">
        <v>2876.15</v>
      </c>
      <c r="BJ847" s="2">
        <v>35842.800000000003</v>
      </c>
      <c r="BL847" s="2">
        <v>2876.15</v>
      </c>
      <c r="BM847" s="2">
        <v>98126.1</v>
      </c>
      <c r="BX847" s="2">
        <v>2876.15</v>
      </c>
      <c r="BY847" s="2">
        <v>13725.9</v>
      </c>
      <c r="CA847" s="2">
        <v>2876.15</v>
      </c>
      <c r="CB847" s="2">
        <v>67994</v>
      </c>
      <c r="CD847" s="2">
        <v>2876.15</v>
      </c>
      <c r="CE847" s="2">
        <v>22035.9</v>
      </c>
      <c r="CG847" s="2">
        <v>2876.15</v>
      </c>
      <c r="CH847" s="2">
        <v>83702</v>
      </c>
      <c r="CJ847" s="2">
        <v>3076.57</v>
      </c>
      <c r="CK847" s="2">
        <v>-67.332300000000004</v>
      </c>
      <c r="CM847" s="2">
        <v>3076.57</v>
      </c>
      <c r="CN847" s="2">
        <v>-479.06099999999998</v>
      </c>
      <c r="CP847">
        <v>3075.31</v>
      </c>
      <c r="CQ847">
        <v>3538.54</v>
      </c>
      <c r="CS847">
        <v>3075.31</v>
      </c>
      <c r="CT847">
        <v>1086.69</v>
      </c>
    </row>
    <row r="848" spans="1:98" x14ac:dyDescent="0.2">
      <c r="A848" s="2">
        <v>925.96600000000001</v>
      </c>
      <c r="B848" s="2">
        <v>121.128</v>
      </c>
      <c r="D848" s="2">
        <v>721.68799999999999</v>
      </c>
      <c r="E848" s="2">
        <v>256.38900000000001</v>
      </c>
      <c r="G848" s="2">
        <v>2829.04</v>
      </c>
      <c r="H848" s="2">
        <v>27501.7</v>
      </c>
      <c r="J848" s="2">
        <v>721.68799999999999</v>
      </c>
      <c r="K848" s="2">
        <v>190.43899999999999</v>
      </c>
      <c r="M848" s="2">
        <v>2878.57</v>
      </c>
      <c r="N848" s="2">
        <v>28751.5</v>
      </c>
      <c r="AE848" s="2">
        <v>2878.57</v>
      </c>
      <c r="AF848" s="2">
        <v>25705.3</v>
      </c>
      <c r="AH848" s="2">
        <v>2878.57</v>
      </c>
      <c r="AI848" s="2">
        <v>94089.7</v>
      </c>
      <c r="AK848" s="2">
        <v>2878.57</v>
      </c>
      <c r="AL848" s="2">
        <v>7506.51</v>
      </c>
      <c r="AN848" s="2">
        <v>2878.57</v>
      </c>
      <c r="AO848" s="2">
        <v>13112.3</v>
      </c>
      <c r="AQ848" s="2">
        <v>2878.57</v>
      </c>
      <c r="AR848" s="2">
        <v>84973.2</v>
      </c>
      <c r="AT848" s="2">
        <v>2878.57</v>
      </c>
      <c r="AU848" s="2">
        <v>176356</v>
      </c>
      <c r="AW848" s="2">
        <v>2878.57</v>
      </c>
      <c r="AX848" s="2">
        <v>71818.899999999994</v>
      </c>
      <c r="AZ848" s="2">
        <v>2878.57</v>
      </c>
      <c r="BA848" s="2">
        <v>24889.4</v>
      </c>
      <c r="BC848" s="2">
        <v>2878.57</v>
      </c>
      <c r="BD848" s="2">
        <v>7724.9</v>
      </c>
      <c r="BF848" s="2">
        <v>2878.57</v>
      </c>
      <c r="BG848" s="2">
        <v>205090</v>
      </c>
      <c r="BI848" s="2">
        <v>2878.57</v>
      </c>
      <c r="BJ848" s="2">
        <v>47545.599999999999</v>
      </c>
      <c r="BL848" s="2">
        <v>2878.57</v>
      </c>
      <c r="BM848" s="2">
        <v>119874</v>
      </c>
      <c r="BX848" s="2">
        <v>2878.57</v>
      </c>
      <c r="BY848" s="2">
        <v>17625.7</v>
      </c>
      <c r="CA848" s="2">
        <v>2878.57</v>
      </c>
      <c r="CB848" s="2">
        <v>83020.5</v>
      </c>
      <c r="CD848" s="2">
        <v>2878.57</v>
      </c>
      <c r="CE848" s="2">
        <v>25103.3</v>
      </c>
      <c r="CG848" s="2">
        <v>2878.57</v>
      </c>
      <c r="CH848" s="2">
        <v>98869.8</v>
      </c>
      <c r="CJ848" s="2">
        <v>3078.85</v>
      </c>
      <c r="CK848" s="2">
        <v>-42.811300000000003</v>
      </c>
      <c r="CM848" s="2">
        <v>3078.85</v>
      </c>
      <c r="CN848" s="2">
        <v>-322.25200000000001</v>
      </c>
      <c r="CP848">
        <v>3077.6</v>
      </c>
      <c r="CQ848">
        <v>3580.14</v>
      </c>
      <c r="CS848">
        <v>3077.6</v>
      </c>
      <c r="CT848">
        <v>1087.24</v>
      </c>
    </row>
    <row r="849" spans="1:98" x14ac:dyDescent="0.2">
      <c r="A849" s="2">
        <v>926.899</v>
      </c>
      <c r="B849" s="2">
        <v>181.35499999999999</v>
      </c>
      <c r="D849" s="2">
        <v>722.423</v>
      </c>
      <c r="E849" s="2">
        <v>271.03100000000001</v>
      </c>
      <c r="G849" s="2">
        <v>2831.43</v>
      </c>
      <c r="H849" s="2">
        <v>30702.9</v>
      </c>
      <c r="J849" s="2">
        <v>722.423</v>
      </c>
      <c r="K849" s="2">
        <v>188.29300000000001</v>
      </c>
      <c r="M849" s="2">
        <v>2880.99</v>
      </c>
      <c r="N849" s="2">
        <v>29511.7</v>
      </c>
      <c r="AE849" s="2">
        <v>2880.99</v>
      </c>
      <c r="AF849" s="2">
        <v>26800.6</v>
      </c>
      <c r="AH849" s="2">
        <v>2880.99</v>
      </c>
      <c r="AI849" s="2">
        <v>99037.6</v>
      </c>
      <c r="AK849" s="2">
        <v>2880.99</v>
      </c>
      <c r="AL849" s="2">
        <v>7758.23</v>
      </c>
      <c r="AN849" s="2">
        <v>2880.99</v>
      </c>
      <c r="AO849" s="2">
        <v>14323.8</v>
      </c>
      <c r="AQ849" s="2">
        <v>2880.99</v>
      </c>
      <c r="AR849" s="2">
        <v>87561.8</v>
      </c>
      <c r="AT849" s="2">
        <v>2880.99</v>
      </c>
      <c r="AU849" s="2">
        <v>247284</v>
      </c>
      <c r="AW849" s="2">
        <v>2880.99</v>
      </c>
      <c r="AX849" s="2">
        <v>105791</v>
      </c>
      <c r="AZ849" s="2">
        <v>2880.99</v>
      </c>
      <c r="BA849" s="2">
        <v>24652.2</v>
      </c>
      <c r="BC849" s="2">
        <v>2880.99</v>
      </c>
      <c r="BD849" s="2">
        <v>7724.11</v>
      </c>
      <c r="BF849" s="2">
        <v>2880.99</v>
      </c>
      <c r="BG849" s="2">
        <v>228018</v>
      </c>
      <c r="BI849" s="2">
        <v>2880.99</v>
      </c>
      <c r="BJ849" s="2">
        <v>53016.5</v>
      </c>
      <c r="BL849" s="2">
        <v>2880.99</v>
      </c>
      <c r="BM849" s="2">
        <v>132630</v>
      </c>
      <c r="BX849" s="2">
        <v>2880.99</v>
      </c>
      <c r="BY849" s="2">
        <v>23332.6</v>
      </c>
      <c r="CA849" s="2">
        <v>2880.99</v>
      </c>
      <c r="CB849" s="2">
        <v>108624</v>
      </c>
      <c r="CD849" s="2">
        <v>2880.99</v>
      </c>
      <c r="CE849" s="2">
        <v>28020</v>
      </c>
      <c r="CG849" s="2">
        <v>2880.99</v>
      </c>
      <c r="CH849" s="2">
        <v>124324</v>
      </c>
      <c r="CJ849" s="2">
        <v>3081.13</v>
      </c>
      <c r="CK849" s="2">
        <v>-73.781599999999997</v>
      </c>
      <c r="CM849" s="2">
        <v>3081.13</v>
      </c>
      <c r="CN849" s="2">
        <v>-287.78399999999999</v>
      </c>
      <c r="CP849">
        <v>3079.89</v>
      </c>
      <c r="CQ849">
        <v>3586.94</v>
      </c>
      <c r="CS849">
        <v>3079.89</v>
      </c>
      <c r="CT849">
        <v>1057.9000000000001</v>
      </c>
    </row>
    <row r="850" spans="1:98" x14ac:dyDescent="0.2">
      <c r="A850" s="2">
        <v>927.83</v>
      </c>
      <c r="B850" s="2">
        <v>193.57900000000001</v>
      </c>
      <c r="D850" s="2">
        <v>723.15800000000002</v>
      </c>
      <c r="E850" s="2">
        <v>295.56099999999998</v>
      </c>
      <c r="G850" s="2">
        <v>2833.82</v>
      </c>
      <c r="H850" s="2">
        <v>34550.1</v>
      </c>
      <c r="J850" s="2">
        <v>723.15800000000002</v>
      </c>
      <c r="K850" s="2">
        <v>192.70500000000001</v>
      </c>
      <c r="M850" s="2">
        <v>2883.4</v>
      </c>
      <c r="N850" s="2">
        <v>30528</v>
      </c>
      <c r="AE850" s="2">
        <v>2883.4</v>
      </c>
      <c r="AF850" s="2">
        <v>28279.8</v>
      </c>
      <c r="AH850" s="2">
        <v>2883.4</v>
      </c>
      <c r="AI850" s="2">
        <v>97987.5</v>
      </c>
      <c r="AK850" s="2">
        <v>2883.4</v>
      </c>
      <c r="AL850" s="2">
        <v>7720.76</v>
      </c>
      <c r="AN850" s="2">
        <v>2883.4</v>
      </c>
      <c r="AO850" s="2">
        <v>15137.2</v>
      </c>
      <c r="AQ850" s="2">
        <v>2883.4</v>
      </c>
      <c r="AR850" s="2">
        <v>90042.5</v>
      </c>
      <c r="AT850" s="2">
        <v>2883.4</v>
      </c>
      <c r="AU850" s="2">
        <v>252661</v>
      </c>
      <c r="AW850" s="2">
        <v>2883.4</v>
      </c>
      <c r="AX850" s="2">
        <v>111981</v>
      </c>
      <c r="AZ850" s="2">
        <v>2883.4</v>
      </c>
      <c r="BA850" s="2">
        <v>24188.9</v>
      </c>
      <c r="BC850" s="2">
        <v>2883.4</v>
      </c>
      <c r="BD850" s="2">
        <v>7683.33</v>
      </c>
      <c r="BF850" s="2">
        <v>2883.4</v>
      </c>
      <c r="BG850" s="2">
        <v>199600</v>
      </c>
      <c r="BI850" s="2">
        <v>2883.4</v>
      </c>
      <c r="BJ850" s="2">
        <v>45247.4</v>
      </c>
      <c r="BL850" s="2">
        <v>2883.4</v>
      </c>
      <c r="BM850" s="2">
        <v>118926</v>
      </c>
      <c r="BX850" s="2">
        <v>2883.4</v>
      </c>
      <c r="BY850" s="2">
        <v>25418.400000000001</v>
      </c>
      <c r="CA850" s="2">
        <v>2883.4</v>
      </c>
      <c r="CB850" s="2">
        <v>117883</v>
      </c>
      <c r="CD850" s="2">
        <v>2883.4</v>
      </c>
      <c r="CE850" s="2">
        <v>27347.8</v>
      </c>
      <c r="CG850" s="2">
        <v>2883.4</v>
      </c>
      <c r="CH850" s="2">
        <v>133543</v>
      </c>
      <c r="CJ850" s="2">
        <v>3083.41</v>
      </c>
      <c r="CK850" s="2">
        <v>-82.2821</v>
      </c>
      <c r="CM850" s="2">
        <v>3083.41</v>
      </c>
      <c r="CN850" s="2">
        <v>-409.02100000000002</v>
      </c>
      <c r="CP850">
        <v>3082.17</v>
      </c>
      <c r="CQ850">
        <v>3584.63</v>
      </c>
      <c r="CS850">
        <v>3082.17</v>
      </c>
      <c r="CT850">
        <v>1072.28</v>
      </c>
    </row>
    <row r="851" spans="1:98" x14ac:dyDescent="0.2">
      <c r="A851" s="2">
        <v>928.76300000000003</v>
      </c>
      <c r="B851" s="2">
        <v>193.80699999999999</v>
      </c>
      <c r="D851" s="2">
        <v>723.89300000000003</v>
      </c>
      <c r="E851" s="2">
        <v>310.17500000000001</v>
      </c>
      <c r="G851" s="2">
        <v>2836.2</v>
      </c>
      <c r="H851" s="2">
        <v>39175.5</v>
      </c>
      <c r="J851" s="2">
        <v>723.89300000000003</v>
      </c>
      <c r="K851" s="2">
        <v>191.80199999999999</v>
      </c>
      <c r="M851" s="2">
        <v>2885.81</v>
      </c>
      <c r="N851" s="2">
        <v>31166.2</v>
      </c>
      <c r="AE851" s="2">
        <v>2885.81</v>
      </c>
      <c r="AF851" s="2">
        <v>29061.1</v>
      </c>
      <c r="AH851" s="2">
        <v>2885.81</v>
      </c>
      <c r="AI851" s="2">
        <v>92281.3</v>
      </c>
      <c r="AK851" s="2">
        <v>2885.81</v>
      </c>
      <c r="AL851" s="2">
        <v>7467.2</v>
      </c>
      <c r="AN851" s="2">
        <v>2885.81</v>
      </c>
      <c r="AO851" s="2">
        <v>14792.7</v>
      </c>
      <c r="AQ851" s="2">
        <v>2885.81</v>
      </c>
      <c r="AR851" s="2">
        <v>90775.1</v>
      </c>
      <c r="AT851" s="2">
        <v>2885.81</v>
      </c>
      <c r="AU851" s="2">
        <v>185575</v>
      </c>
      <c r="AW851" s="2">
        <v>2885.81</v>
      </c>
      <c r="AX851" s="2">
        <v>80053.3</v>
      </c>
      <c r="AZ851" s="2">
        <v>2885.81</v>
      </c>
      <c r="BA851" s="2">
        <v>24177.599999999999</v>
      </c>
      <c r="BC851" s="2">
        <v>2885.81</v>
      </c>
      <c r="BD851" s="2">
        <v>7880.54</v>
      </c>
      <c r="BF851" s="2">
        <v>2885.81</v>
      </c>
      <c r="BG851" s="2">
        <v>155130</v>
      </c>
      <c r="BI851" s="2">
        <v>2885.81</v>
      </c>
      <c r="BJ851" s="2">
        <v>33270.199999999997</v>
      </c>
      <c r="BL851" s="2">
        <v>2885.81</v>
      </c>
      <c r="BM851" s="2">
        <v>99184.2</v>
      </c>
      <c r="BX851" s="2">
        <v>2885.81</v>
      </c>
      <c r="BY851" s="2">
        <v>20043.7</v>
      </c>
      <c r="CA851" s="2">
        <v>2885.81</v>
      </c>
      <c r="CB851" s="2">
        <v>117978</v>
      </c>
      <c r="CD851" s="2">
        <v>2885.81</v>
      </c>
      <c r="CE851" s="2">
        <v>23807.1</v>
      </c>
      <c r="CG851" s="2">
        <v>2885.81</v>
      </c>
      <c r="CH851" s="2">
        <v>133769</v>
      </c>
      <c r="CJ851" s="2">
        <v>3085.69</v>
      </c>
      <c r="CK851" s="2">
        <v>-51.0732</v>
      </c>
      <c r="CM851" s="2">
        <v>3085.69</v>
      </c>
      <c r="CN851" s="2">
        <v>-286.68799999999999</v>
      </c>
      <c r="CP851">
        <v>3084.44</v>
      </c>
      <c r="CQ851">
        <v>3597.7</v>
      </c>
      <c r="CS851">
        <v>3084.44</v>
      </c>
      <c r="CT851">
        <v>1102.0899999999999</v>
      </c>
    </row>
    <row r="852" spans="1:98" x14ac:dyDescent="0.2">
      <c r="A852" s="2">
        <v>929.69500000000005</v>
      </c>
      <c r="B852" s="2">
        <v>218.03399999999999</v>
      </c>
      <c r="D852" s="2">
        <v>724.62800000000004</v>
      </c>
      <c r="E852" s="2">
        <v>332.16699999999997</v>
      </c>
      <c r="G852" s="2">
        <v>2838.59</v>
      </c>
      <c r="H852" s="2">
        <v>45147.6</v>
      </c>
      <c r="J852" s="2">
        <v>724.62800000000004</v>
      </c>
      <c r="K852" s="2">
        <v>191.511</v>
      </c>
      <c r="M852" s="2">
        <v>2888.22</v>
      </c>
      <c r="N852" s="2">
        <v>31662.400000000001</v>
      </c>
      <c r="AE852" s="2">
        <v>2888.22</v>
      </c>
      <c r="AF852" s="2">
        <v>29350.3</v>
      </c>
      <c r="AH852" s="2">
        <v>2888.22</v>
      </c>
      <c r="AI852" s="2">
        <v>86247.2</v>
      </c>
      <c r="AK852" s="2">
        <v>2888.22</v>
      </c>
      <c r="AL852" s="2">
        <v>7127.05</v>
      </c>
      <c r="AN852" s="2">
        <v>2888.22</v>
      </c>
      <c r="AO852" s="2">
        <v>13718.1</v>
      </c>
      <c r="AQ852" s="2">
        <v>2888.22</v>
      </c>
      <c r="AR852" s="2">
        <v>90349.8</v>
      </c>
      <c r="AT852" s="2">
        <v>2888.22</v>
      </c>
      <c r="AU852" s="2">
        <v>128790</v>
      </c>
      <c r="AW852" s="2">
        <v>2888.22</v>
      </c>
      <c r="AX852" s="2">
        <v>56921.4</v>
      </c>
      <c r="AZ852" s="2">
        <v>2888.22</v>
      </c>
      <c r="BA852" s="2">
        <v>24572.3</v>
      </c>
      <c r="BC852" s="2">
        <v>2888.22</v>
      </c>
      <c r="BD852" s="2">
        <v>7957.76</v>
      </c>
      <c r="BF852" s="2">
        <v>2888.22</v>
      </c>
      <c r="BG852" s="2">
        <v>126892</v>
      </c>
      <c r="BI852" s="2">
        <v>2888.22</v>
      </c>
      <c r="BJ852" s="2">
        <v>25803.1</v>
      </c>
      <c r="BL852" s="2">
        <v>2888.22</v>
      </c>
      <c r="BM852" s="2">
        <v>86135.9</v>
      </c>
      <c r="BX852" s="2">
        <v>2888.22</v>
      </c>
      <c r="BY852" s="2">
        <v>14986.9</v>
      </c>
      <c r="CA852" s="2">
        <v>2888.22</v>
      </c>
      <c r="CB852" s="2">
        <v>101479</v>
      </c>
      <c r="CD852" s="2">
        <v>2888.22</v>
      </c>
      <c r="CE852" s="2">
        <v>20905.2</v>
      </c>
      <c r="CG852" s="2">
        <v>2888.22</v>
      </c>
      <c r="CH852" s="2">
        <v>117308</v>
      </c>
      <c r="CJ852" s="2">
        <v>3087.96</v>
      </c>
      <c r="CK852" s="2">
        <v>-58.996099999999998</v>
      </c>
      <c r="CM852" s="2">
        <v>3087.96</v>
      </c>
      <c r="CN852" s="2">
        <v>-399.625</v>
      </c>
      <c r="CP852">
        <v>3086.72</v>
      </c>
      <c r="CQ852">
        <v>3615.8</v>
      </c>
      <c r="CS852">
        <v>3086.72</v>
      </c>
      <c r="CT852">
        <v>1064.33</v>
      </c>
    </row>
    <row r="853" spans="1:98" x14ac:dyDescent="0.2">
      <c r="A853" s="2">
        <v>930.62599999999998</v>
      </c>
      <c r="B853" s="2">
        <v>244.25800000000001</v>
      </c>
      <c r="D853" s="2">
        <v>725.36199999999997</v>
      </c>
      <c r="E853" s="2">
        <v>357.38799999999998</v>
      </c>
      <c r="G853" s="2">
        <v>2840.97</v>
      </c>
      <c r="H853" s="2">
        <v>53569.8</v>
      </c>
      <c r="J853" s="2">
        <v>725.36199999999997</v>
      </c>
      <c r="K853" s="2">
        <v>192.72499999999999</v>
      </c>
      <c r="M853" s="2">
        <v>2890.62</v>
      </c>
      <c r="N853" s="2">
        <v>31848.7</v>
      </c>
      <c r="AE853" s="2">
        <v>2890.62</v>
      </c>
      <c r="AF853" s="2">
        <v>29615.5</v>
      </c>
      <c r="AH853" s="2">
        <v>2890.62</v>
      </c>
      <c r="AI853" s="2">
        <v>83137</v>
      </c>
      <c r="AK853" s="2">
        <v>2890.62</v>
      </c>
      <c r="AL853" s="2">
        <v>6819.05</v>
      </c>
      <c r="AN853" s="2">
        <v>2890.62</v>
      </c>
      <c r="AO853" s="2">
        <v>12771.5</v>
      </c>
      <c r="AQ853" s="2">
        <v>2890.62</v>
      </c>
      <c r="AR853" s="2">
        <v>89650.4</v>
      </c>
      <c r="AT853" s="2">
        <v>2890.62</v>
      </c>
      <c r="AU853" s="2">
        <v>100010</v>
      </c>
      <c r="AW853" s="2">
        <v>2890.62</v>
      </c>
      <c r="AX853" s="2">
        <v>46247.6</v>
      </c>
      <c r="AZ853" s="2">
        <v>2890.62</v>
      </c>
      <c r="BA853" s="2">
        <v>24931.1</v>
      </c>
      <c r="BC853" s="2">
        <v>2890.62</v>
      </c>
      <c r="BD853" s="2">
        <v>8364.98</v>
      </c>
      <c r="BF853" s="2">
        <v>2890.62</v>
      </c>
      <c r="BG853" s="2">
        <v>112771</v>
      </c>
      <c r="BI853" s="2">
        <v>2890.62</v>
      </c>
      <c r="BJ853" s="2">
        <v>22552</v>
      </c>
      <c r="BL853" s="2">
        <v>2890.62</v>
      </c>
      <c r="BM853" s="2">
        <v>79463.600000000006</v>
      </c>
      <c r="BX853" s="2">
        <v>2890.62</v>
      </c>
      <c r="BY853" s="2">
        <v>12156.1</v>
      </c>
      <c r="CA853" s="2">
        <v>2890.62</v>
      </c>
      <c r="CB853" s="2">
        <v>80826.899999999994</v>
      </c>
      <c r="CD853" s="2">
        <v>2890.62</v>
      </c>
      <c r="CE853" s="2">
        <v>18974.2</v>
      </c>
      <c r="CG853" s="2">
        <v>2890.62</v>
      </c>
      <c r="CH853" s="2">
        <v>96518.7</v>
      </c>
      <c r="CJ853" s="2">
        <v>3090.23</v>
      </c>
      <c r="CK853" s="2">
        <v>-65.964500000000001</v>
      </c>
      <c r="CM853" s="2">
        <v>3090.23</v>
      </c>
      <c r="CN853" s="2">
        <v>-400.67</v>
      </c>
      <c r="CP853">
        <v>3088.99</v>
      </c>
      <c r="CQ853">
        <v>3718.86</v>
      </c>
      <c r="CS853">
        <v>3088.99</v>
      </c>
      <c r="CT853">
        <v>1065.05</v>
      </c>
    </row>
    <row r="854" spans="1:98" x14ac:dyDescent="0.2">
      <c r="A854" s="2">
        <v>931.55600000000004</v>
      </c>
      <c r="B854" s="2">
        <v>278.48</v>
      </c>
      <c r="D854" s="2">
        <v>726.09699999999998</v>
      </c>
      <c r="E854" s="2">
        <v>378.53800000000001</v>
      </c>
      <c r="G854" s="2">
        <v>2843.34</v>
      </c>
      <c r="H854" s="2">
        <v>66032.7</v>
      </c>
      <c r="J854" s="2">
        <v>726.09699999999998</v>
      </c>
      <c r="K854" s="2">
        <v>194.381</v>
      </c>
      <c r="M854" s="2">
        <v>2893.02</v>
      </c>
      <c r="N854" s="2">
        <v>31924.9</v>
      </c>
      <c r="AE854" s="2">
        <v>2893.02</v>
      </c>
      <c r="AF854" s="2">
        <v>29738.799999999999</v>
      </c>
      <c r="AH854" s="2">
        <v>2893.02</v>
      </c>
      <c r="AI854" s="2">
        <v>82282.899999999994</v>
      </c>
      <c r="AK854" s="2">
        <v>2893.02</v>
      </c>
      <c r="AL854" s="2">
        <v>6603.75</v>
      </c>
      <c r="AN854" s="2">
        <v>2893.02</v>
      </c>
      <c r="AO854" s="2">
        <v>11803</v>
      </c>
      <c r="AQ854" s="2">
        <v>2893.02</v>
      </c>
      <c r="AR854" s="2">
        <v>88695.1</v>
      </c>
      <c r="AT854" s="2">
        <v>2893.02</v>
      </c>
      <c r="AU854" s="2">
        <v>90007</v>
      </c>
      <c r="AW854" s="2">
        <v>2893.02</v>
      </c>
      <c r="AX854" s="2">
        <v>40305.699999999997</v>
      </c>
      <c r="AZ854" s="2">
        <v>2893.02</v>
      </c>
      <c r="BA854" s="2">
        <v>25449.8</v>
      </c>
      <c r="BC854" s="2">
        <v>2893.02</v>
      </c>
      <c r="BD854" s="2">
        <v>8342.19</v>
      </c>
      <c r="BF854" s="2">
        <v>2893.02</v>
      </c>
      <c r="BG854" s="2">
        <v>103791</v>
      </c>
      <c r="BI854" s="2">
        <v>2893.02</v>
      </c>
      <c r="BJ854" s="2">
        <v>20316.8</v>
      </c>
      <c r="BL854" s="2">
        <v>2893.02</v>
      </c>
      <c r="BM854" s="2">
        <v>75089.100000000006</v>
      </c>
      <c r="BX854" s="2">
        <v>2893.02</v>
      </c>
      <c r="BY854" s="2">
        <v>10947.5</v>
      </c>
      <c r="CA854" s="2">
        <v>2893.02</v>
      </c>
      <c r="CB854" s="2">
        <v>69486.399999999994</v>
      </c>
      <c r="CD854" s="2">
        <v>2893.02</v>
      </c>
      <c r="CE854" s="2">
        <v>18005.2</v>
      </c>
      <c r="CG854" s="2">
        <v>2893.02</v>
      </c>
      <c r="CH854" s="2">
        <v>85257.4</v>
      </c>
      <c r="CJ854" s="2">
        <v>3092.5</v>
      </c>
      <c r="CK854" s="2">
        <v>-72.242800000000003</v>
      </c>
      <c r="CM854" s="2">
        <v>3092.5</v>
      </c>
      <c r="CN854" s="2">
        <v>-430.42500000000001</v>
      </c>
      <c r="CP854">
        <v>3091.26</v>
      </c>
      <c r="CQ854">
        <v>3746.08</v>
      </c>
      <c r="CS854">
        <v>3091.26</v>
      </c>
      <c r="CT854">
        <v>1077.1199999999999</v>
      </c>
    </row>
    <row r="855" spans="1:98" x14ac:dyDescent="0.2">
      <c r="A855" s="2">
        <v>932.48800000000006</v>
      </c>
      <c r="B855" s="2">
        <v>262.70800000000003</v>
      </c>
      <c r="D855" s="2">
        <v>726.83199999999999</v>
      </c>
      <c r="E855" s="2">
        <v>386.16199999999998</v>
      </c>
      <c r="G855" s="2">
        <v>2845.72</v>
      </c>
      <c r="H855" s="2">
        <v>83889.7</v>
      </c>
      <c r="J855" s="2">
        <v>726.83199999999999</v>
      </c>
      <c r="K855" s="2">
        <v>191.70599999999999</v>
      </c>
      <c r="M855" s="2">
        <v>2895.42</v>
      </c>
      <c r="N855" s="2">
        <v>32067.1</v>
      </c>
      <c r="AE855" s="2">
        <v>2895.42</v>
      </c>
      <c r="AF855" s="2">
        <v>29836</v>
      </c>
      <c r="AH855" s="2">
        <v>2895.42</v>
      </c>
      <c r="AI855" s="2">
        <v>83078.7</v>
      </c>
      <c r="AK855" s="2">
        <v>2895.42</v>
      </c>
      <c r="AL855" s="2">
        <v>6457.57</v>
      </c>
      <c r="AN855" s="2">
        <v>2895.42</v>
      </c>
      <c r="AO855" s="2">
        <v>11648.4</v>
      </c>
      <c r="AQ855" s="2">
        <v>2895.42</v>
      </c>
      <c r="AR855" s="2">
        <v>88133.7</v>
      </c>
      <c r="AT855" s="2">
        <v>2895.42</v>
      </c>
      <c r="AU855" s="2">
        <v>83932.4</v>
      </c>
      <c r="AW855" s="2">
        <v>2895.42</v>
      </c>
      <c r="AX855" s="2">
        <v>39347.9</v>
      </c>
      <c r="AZ855" s="2">
        <v>2895.42</v>
      </c>
      <c r="BA855" s="2">
        <v>26044.5</v>
      </c>
      <c r="BC855" s="2">
        <v>2895.42</v>
      </c>
      <c r="BD855" s="2">
        <v>8733.41</v>
      </c>
      <c r="BF855" s="2">
        <v>2895.42</v>
      </c>
      <c r="BG855" s="2">
        <v>98163.3</v>
      </c>
      <c r="BI855" s="2">
        <v>2895.42</v>
      </c>
      <c r="BJ855" s="2">
        <v>18797.7</v>
      </c>
      <c r="BL855" s="2">
        <v>2895.42</v>
      </c>
      <c r="BM855" s="2">
        <v>71924.600000000006</v>
      </c>
      <c r="BX855" s="2">
        <v>2895.42</v>
      </c>
      <c r="BY855" s="2">
        <v>9897.5300000000007</v>
      </c>
      <c r="CA855" s="2">
        <v>2895.42</v>
      </c>
      <c r="CB855" s="2">
        <v>63725.9</v>
      </c>
      <c r="CD855" s="2">
        <v>2895.42</v>
      </c>
      <c r="CE855" s="2">
        <v>17324.3</v>
      </c>
      <c r="CG855" s="2">
        <v>2895.42</v>
      </c>
      <c r="CH855" s="2">
        <v>79309.600000000006</v>
      </c>
      <c r="CJ855" s="2">
        <v>3094.76</v>
      </c>
      <c r="CK855" s="2">
        <v>-73.488500000000002</v>
      </c>
      <c r="CM855" s="2">
        <v>3094.76</v>
      </c>
      <c r="CN855" s="2">
        <v>-305.53899999999999</v>
      </c>
      <c r="CP855">
        <v>3093.53</v>
      </c>
      <c r="CQ855">
        <v>3804.21</v>
      </c>
      <c r="CS855">
        <v>3093.53</v>
      </c>
      <c r="CT855">
        <v>1084.75</v>
      </c>
    </row>
    <row r="856" spans="1:98" x14ac:dyDescent="0.2">
      <c r="A856" s="2">
        <v>933.41899999999998</v>
      </c>
      <c r="B856" s="2">
        <v>280.93</v>
      </c>
      <c r="D856" s="2">
        <v>727.56700000000001</v>
      </c>
      <c r="E856" s="2">
        <v>380.834</v>
      </c>
      <c r="G856" s="2">
        <v>2848.09</v>
      </c>
      <c r="H856" s="2">
        <v>103364</v>
      </c>
      <c r="J856" s="2">
        <v>727.56700000000001</v>
      </c>
      <c r="K856" s="2">
        <v>192.97900000000001</v>
      </c>
      <c r="M856" s="2">
        <v>2897.82</v>
      </c>
      <c r="N856" s="2">
        <v>32027.4</v>
      </c>
      <c r="AE856" s="2">
        <v>2897.82</v>
      </c>
      <c r="AF856" s="2">
        <v>29687.200000000001</v>
      </c>
      <c r="AH856" s="2">
        <v>2897.82</v>
      </c>
      <c r="AI856" s="2">
        <v>84302.6</v>
      </c>
      <c r="AK856" s="2">
        <v>2897.82</v>
      </c>
      <c r="AL856" s="2">
        <v>6320.82</v>
      </c>
      <c r="AN856" s="2">
        <v>2897.82</v>
      </c>
      <c r="AO856" s="2">
        <v>11525.8</v>
      </c>
      <c r="AQ856" s="2">
        <v>2897.82</v>
      </c>
      <c r="AR856" s="2">
        <v>87694.3</v>
      </c>
      <c r="AT856" s="2">
        <v>2897.82</v>
      </c>
      <c r="AU856" s="2">
        <v>81401.899999999994</v>
      </c>
      <c r="AW856" s="2">
        <v>2897.82</v>
      </c>
      <c r="AX856" s="2">
        <v>38132</v>
      </c>
      <c r="AZ856" s="2">
        <v>2897.82</v>
      </c>
      <c r="BA856" s="2">
        <v>26905.200000000001</v>
      </c>
      <c r="BC856" s="2">
        <v>2897.82</v>
      </c>
      <c r="BD856" s="2">
        <v>8690.6299999999992</v>
      </c>
      <c r="BF856" s="2">
        <v>2897.82</v>
      </c>
      <c r="BG856" s="2">
        <v>94209.3</v>
      </c>
      <c r="BI856" s="2">
        <v>2897.82</v>
      </c>
      <c r="BJ856" s="2">
        <v>18182.5</v>
      </c>
      <c r="BL856" s="2">
        <v>2897.82</v>
      </c>
      <c r="BM856" s="2">
        <v>68835.899999999994</v>
      </c>
      <c r="BX856" s="2">
        <v>2897.82</v>
      </c>
      <c r="BY856" s="2">
        <v>9339.57</v>
      </c>
      <c r="CA856" s="2">
        <v>2897.82</v>
      </c>
      <c r="CB856" s="2">
        <v>58975.7</v>
      </c>
      <c r="CD856" s="2">
        <v>2897.82</v>
      </c>
      <c r="CE856" s="2">
        <v>16727.099999999999</v>
      </c>
      <c r="CG856" s="2">
        <v>2897.82</v>
      </c>
      <c r="CH856" s="2">
        <v>74859.5</v>
      </c>
      <c r="CJ856" s="2">
        <v>3097.02</v>
      </c>
      <c r="CK856" s="2">
        <v>-57.900500000000001</v>
      </c>
      <c r="CM856" s="2">
        <v>3097.02</v>
      </c>
      <c r="CN856" s="2">
        <v>-391.24900000000002</v>
      </c>
      <c r="CP856">
        <v>3095.79</v>
      </c>
      <c r="CQ856">
        <v>3864.65</v>
      </c>
      <c r="CS856">
        <v>3095.79</v>
      </c>
      <c r="CT856">
        <v>1088.3499999999999</v>
      </c>
    </row>
    <row r="857" spans="1:98" x14ac:dyDescent="0.2">
      <c r="A857" s="2">
        <v>934.34900000000005</v>
      </c>
      <c r="B857" s="2">
        <v>231.15199999999999</v>
      </c>
      <c r="D857" s="2">
        <v>728.30200000000002</v>
      </c>
      <c r="E857" s="2">
        <v>356.303</v>
      </c>
      <c r="G857" s="2">
        <v>2850.45</v>
      </c>
      <c r="H857" s="2">
        <v>117754</v>
      </c>
      <c r="J857" s="2">
        <v>728.30200000000002</v>
      </c>
      <c r="K857" s="2">
        <v>190.3</v>
      </c>
      <c r="M857" s="2">
        <v>2900.21</v>
      </c>
      <c r="N857" s="2">
        <v>31419.599999999999</v>
      </c>
      <c r="AE857" s="2">
        <v>2900.21</v>
      </c>
      <c r="AF857" s="2">
        <v>29274.400000000001</v>
      </c>
      <c r="AH857" s="2">
        <v>2900.21</v>
      </c>
      <c r="AI857" s="2">
        <v>85190.399999999994</v>
      </c>
      <c r="AK857" s="2">
        <v>2900.21</v>
      </c>
      <c r="AL857" s="2">
        <v>6177.38</v>
      </c>
      <c r="AN857" s="2">
        <v>2900.21</v>
      </c>
      <c r="AO857" s="2">
        <v>11363.2</v>
      </c>
      <c r="AQ857" s="2">
        <v>2900.21</v>
      </c>
      <c r="AR857" s="2">
        <v>86559</v>
      </c>
      <c r="AT857" s="2">
        <v>2900.21</v>
      </c>
      <c r="AU857" s="2">
        <v>80763.399999999994</v>
      </c>
      <c r="AW857" s="2">
        <v>2900.21</v>
      </c>
      <c r="AX857" s="2">
        <v>35744.1</v>
      </c>
      <c r="AZ857" s="2">
        <v>2900.21</v>
      </c>
      <c r="BA857" s="2">
        <v>27434</v>
      </c>
      <c r="BC857" s="2">
        <v>2900.21</v>
      </c>
      <c r="BD857" s="2">
        <v>8665.84</v>
      </c>
      <c r="BF857" s="2">
        <v>2900.21</v>
      </c>
      <c r="BG857" s="2">
        <v>90911.2</v>
      </c>
      <c r="BI857" s="2">
        <v>2900.21</v>
      </c>
      <c r="BJ857" s="2">
        <v>17751.400000000001</v>
      </c>
      <c r="BL857" s="2">
        <v>2900.21</v>
      </c>
      <c r="BM857" s="2">
        <v>66579.199999999997</v>
      </c>
      <c r="BX857" s="2">
        <v>2900.21</v>
      </c>
      <c r="BY857" s="2">
        <v>9101.48</v>
      </c>
      <c r="CA857" s="2">
        <v>2900.21</v>
      </c>
      <c r="CB857" s="2">
        <v>54518.1</v>
      </c>
      <c r="CD857" s="2">
        <v>2900.21</v>
      </c>
      <c r="CE857" s="2">
        <v>16200.5</v>
      </c>
      <c r="CG857" s="2">
        <v>2900.21</v>
      </c>
      <c r="CH857" s="2">
        <v>70169.399999999994</v>
      </c>
      <c r="CJ857" s="2">
        <v>3099.28</v>
      </c>
      <c r="CK857" s="2">
        <v>-64.591700000000003</v>
      </c>
      <c r="CM857" s="2">
        <v>3099.28</v>
      </c>
      <c r="CN857" s="2">
        <v>-388.13799999999998</v>
      </c>
      <c r="CP857">
        <v>3098.05</v>
      </c>
      <c r="CQ857">
        <v>3903.56</v>
      </c>
      <c r="CS857">
        <v>3098.05</v>
      </c>
      <c r="CT857">
        <v>1084.77</v>
      </c>
    </row>
    <row r="858" spans="1:98" x14ac:dyDescent="0.2">
      <c r="A858" s="2">
        <v>935.279</v>
      </c>
      <c r="B858" s="2">
        <v>361.375</v>
      </c>
      <c r="D858" s="2">
        <v>729.03700000000003</v>
      </c>
      <c r="E858" s="2">
        <v>326.59199999999998</v>
      </c>
      <c r="G858" s="2">
        <v>2852.82</v>
      </c>
      <c r="H858" s="2">
        <v>122895</v>
      </c>
      <c r="J858" s="2">
        <v>729.03700000000003</v>
      </c>
      <c r="K858" s="2">
        <v>188.041</v>
      </c>
      <c r="M858" s="2">
        <v>2902.6</v>
      </c>
      <c r="N858" s="2">
        <v>30661.8</v>
      </c>
      <c r="AE858" s="2">
        <v>2902.6</v>
      </c>
      <c r="AF858" s="2">
        <v>28801.599999999999</v>
      </c>
      <c r="AH858" s="2">
        <v>2902.6</v>
      </c>
      <c r="AI858" s="2">
        <v>84902.2</v>
      </c>
      <c r="AK858" s="2">
        <v>2902.6</v>
      </c>
      <c r="AL858" s="2">
        <v>6009.99</v>
      </c>
      <c r="AN858" s="2">
        <v>2902.6</v>
      </c>
      <c r="AO858" s="2">
        <v>11310.6</v>
      </c>
      <c r="AQ858" s="2">
        <v>2902.6</v>
      </c>
      <c r="AR858" s="2">
        <v>85443.6</v>
      </c>
      <c r="AT858" s="2">
        <v>2902.6</v>
      </c>
      <c r="AU858" s="2">
        <v>77244.800000000003</v>
      </c>
      <c r="AW858" s="2">
        <v>2902.6</v>
      </c>
      <c r="AX858" s="2">
        <v>34378.300000000003</v>
      </c>
      <c r="AZ858" s="2">
        <v>2902.6</v>
      </c>
      <c r="BA858" s="2">
        <v>28072.7</v>
      </c>
      <c r="BC858" s="2">
        <v>2902.6</v>
      </c>
      <c r="BD858" s="2">
        <v>8933.06</v>
      </c>
      <c r="BF858" s="2">
        <v>2902.6</v>
      </c>
      <c r="BG858" s="2">
        <v>86931.1</v>
      </c>
      <c r="BI858" s="2">
        <v>2902.6</v>
      </c>
      <c r="BJ858" s="2">
        <v>16930.3</v>
      </c>
      <c r="BL858" s="2">
        <v>2902.6</v>
      </c>
      <c r="BM858" s="2">
        <v>63826.3</v>
      </c>
      <c r="BX858" s="2">
        <v>2902.6</v>
      </c>
      <c r="BY858" s="2">
        <v>8713.09</v>
      </c>
      <c r="CA858" s="2">
        <v>2902.6</v>
      </c>
      <c r="CB858" s="2">
        <v>50800.9</v>
      </c>
      <c r="CD858" s="2">
        <v>2902.6</v>
      </c>
      <c r="CE858" s="2">
        <v>15533.3</v>
      </c>
      <c r="CG858" s="2">
        <v>2902.6</v>
      </c>
      <c r="CH858" s="2">
        <v>66367</v>
      </c>
      <c r="CJ858" s="2">
        <v>3101.54</v>
      </c>
      <c r="CK858" s="2">
        <v>-39.323099999999997</v>
      </c>
      <c r="CM858" s="2">
        <v>3101.54</v>
      </c>
      <c r="CN858" s="2">
        <v>-337.32100000000003</v>
      </c>
      <c r="CP858">
        <v>3100.31</v>
      </c>
      <c r="CQ858">
        <v>3941.31</v>
      </c>
      <c r="CS858">
        <v>3100.31</v>
      </c>
      <c r="CT858">
        <v>1107.78</v>
      </c>
    </row>
    <row r="859" spans="1:98" x14ac:dyDescent="0.2">
      <c r="A859" s="2">
        <v>936.20899999999995</v>
      </c>
      <c r="B859" s="2">
        <v>349.59699999999998</v>
      </c>
      <c r="D859" s="2">
        <v>729.77200000000005</v>
      </c>
      <c r="E859" s="2">
        <v>302.33699999999999</v>
      </c>
      <c r="G859" s="2">
        <v>2855.18</v>
      </c>
      <c r="H859" s="2">
        <v>121602</v>
      </c>
      <c r="J859" s="2">
        <v>729.77200000000005</v>
      </c>
      <c r="K859" s="2">
        <v>189.03800000000001</v>
      </c>
      <c r="M859" s="2">
        <v>2904.99</v>
      </c>
      <c r="N859" s="2">
        <v>30630.1</v>
      </c>
      <c r="AE859" s="2">
        <v>2904.99</v>
      </c>
      <c r="AF859" s="2">
        <v>28242.799999999999</v>
      </c>
      <c r="AH859" s="2">
        <v>2904.99</v>
      </c>
      <c r="AI859" s="2">
        <v>82332</v>
      </c>
      <c r="AK859" s="2">
        <v>2904.99</v>
      </c>
      <c r="AL859" s="2">
        <v>5858.47</v>
      </c>
      <c r="AN859" s="2">
        <v>2904.99</v>
      </c>
      <c r="AO859" s="2">
        <v>10932</v>
      </c>
      <c r="AQ859" s="2">
        <v>2904.99</v>
      </c>
      <c r="AR859" s="2">
        <v>83910.3</v>
      </c>
      <c r="AT859" s="2">
        <v>2904.99</v>
      </c>
      <c r="AU859" s="2">
        <v>70792.3</v>
      </c>
      <c r="AW859" s="2">
        <v>2904.99</v>
      </c>
      <c r="AX859" s="2">
        <v>33482.400000000001</v>
      </c>
      <c r="AZ859" s="2">
        <v>2904.99</v>
      </c>
      <c r="BA859" s="2">
        <v>28765.4</v>
      </c>
      <c r="BC859" s="2">
        <v>2904.99</v>
      </c>
      <c r="BD859" s="2">
        <v>9048.2800000000007</v>
      </c>
      <c r="BF859" s="2">
        <v>2904.99</v>
      </c>
      <c r="BG859" s="2">
        <v>83661</v>
      </c>
      <c r="BI859" s="2">
        <v>2904.99</v>
      </c>
      <c r="BJ859" s="2">
        <v>16445.099999999999</v>
      </c>
      <c r="BL859" s="2">
        <v>2904.99</v>
      </c>
      <c r="BM859" s="2">
        <v>60117.3</v>
      </c>
      <c r="BX859" s="2">
        <v>2904.99</v>
      </c>
      <c r="BY859" s="2">
        <v>7938.39</v>
      </c>
      <c r="CA859" s="2">
        <v>2904.99</v>
      </c>
      <c r="CB859" s="2">
        <v>48353.3</v>
      </c>
      <c r="CD859" s="2">
        <v>2904.99</v>
      </c>
      <c r="CE859" s="2">
        <v>14815.4</v>
      </c>
      <c r="CG859" s="2">
        <v>2904.99</v>
      </c>
      <c r="CH859" s="2">
        <v>63933.8</v>
      </c>
      <c r="CJ859" s="2">
        <v>3103.79</v>
      </c>
      <c r="CK859" s="2">
        <v>-78.6173</v>
      </c>
      <c r="CM859" s="2">
        <v>3103.79</v>
      </c>
      <c r="CN859" s="2">
        <v>-322.12700000000001</v>
      </c>
      <c r="CP859">
        <v>3102.56</v>
      </c>
      <c r="CQ859">
        <v>3917.99</v>
      </c>
      <c r="CS859">
        <v>3102.56</v>
      </c>
      <c r="CT859">
        <v>1086.1199999999999</v>
      </c>
    </row>
    <row r="860" spans="1:98" x14ac:dyDescent="0.2">
      <c r="A860" s="2">
        <v>937.13900000000001</v>
      </c>
      <c r="B860" s="2">
        <v>297.81900000000002</v>
      </c>
      <c r="D860" s="2">
        <v>730.50599999999997</v>
      </c>
      <c r="E860" s="2">
        <v>281.22800000000001</v>
      </c>
      <c r="G860" s="2">
        <v>2857.54</v>
      </c>
      <c r="H860" s="2">
        <v>117849</v>
      </c>
      <c r="J860" s="2">
        <v>730.50599999999997</v>
      </c>
      <c r="K860" s="2">
        <v>189.70599999999999</v>
      </c>
      <c r="M860" s="2">
        <v>2907.37</v>
      </c>
      <c r="N860" s="2">
        <v>30110.3</v>
      </c>
      <c r="AE860" s="2">
        <v>2907.37</v>
      </c>
      <c r="AF860" s="2">
        <v>27506</v>
      </c>
      <c r="AH860" s="2">
        <v>2907.37</v>
      </c>
      <c r="AI860" s="2">
        <v>78525.8</v>
      </c>
      <c r="AK860" s="2">
        <v>2907.37</v>
      </c>
      <c r="AL860" s="2">
        <v>5699.71</v>
      </c>
      <c r="AN860" s="2">
        <v>2907.37</v>
      </c>
      <c r="AO860" s="2">
        <v>10499.3</v>
      </c>
      <c r="AQ860" s="2">
        <v>2907.37</v>
      </c>
      <c r="AR860" s="2">
        <v>82016.899999999994</v>
      </c>
      <c r="AT860" s="2">
        <v>2907.37</v>
      </c>
      <c r="AU860" s="2">
        <v>64855.7</v>
      </c>
      <c r="AW860" s="2">
        <v>2907.37</v>
      </c>
      <c r="AX860" s="2">
        <v>31036.6</v>
      </c>
      <c r="AZ860" s="2">
        <v>2907.37</v>
      </c>
      <c r="BA860" s="2">
        <v>29480.1</v>
      </c>
      <c r="BC860" s="2">
        <v>2907.37</v>
      </c>
      <c r="BD860" s="2">
        <v>8963.49</v>
      </c>
      <c r="BF860" s="2">
        <v>2907.37</v>
      </c>
      <c r="BG860" s="2">
        <v>80161</v>
      </c>
      <c r="BI860" s="2">
        <v>2907.37</v>
      </c>
      <c r="BJ860" s="2">
        <v>15784</v>
      </c>
      <c r="BL860" s="2">
        <v>2907.37</v>
      </c>
      <c r="BM860" s="2">
        <v>56414.3</v>
      </c>
      <c r="BX860" s="2">
        <v>2907.37</v>
      </c>
      <c r="BY860" s="2">
        <v>7243.13</v>
      </c>
      <c r="CA860" s="2">
        <v>2907.37</v>
      </c>
      <c r="CB860" s="2">
        <v>46068</v>
      </c>
      <c r="CD860" s="2">
        <v>2907.37</v>
      </c>
      <c r="CE860" s="2">
        <v>14164.3</v>
      </c>
      <c r="CG860" s="2">
        <v>2907.37</v>
      </c>
      <c r="CH860" s="2">
        <v>61567.5</v>
      </c>
      <c r="CJ860" s="2">
        <v>3106.04</v>
      </c>
      <c r="CK860" s="2">
        <v>-69.8857</v>
      </c>
      <c r="CM860" s="2">
        <v>3106.04</v>
      </c>
      <c r="CN860" s="2">
        <v>-408.04500000000002</v>
      </c>
      <c r="CP860">
        <v>3104.81</v>
      </c>
      <c r="CQ860">
        <v>4033.95</v>
      </c>
      <c r="CS860">
        <v>3104.81</v>
      </c>
      <c r="CT860">
        <v>1062.68</v>
      </c>
    </row>
    <row r="861" spans="1:98" x14ac:dyDescent="0.2">
      <c r="A861" s="2">
        <v>938.06600000000003</v>
      </c>
      <c r="B861" s="2">
        <v>296.03699999999998</v>
      </c>
      <c r="D861" s="2">
        <v>731.24099999999999</v>
      </c>
      <c r="E861" s="2">
        <v>272.64699999999999</v>
      </c>
      <c r="G861" s="2">
        <v>2859.89</v>
      </c>
      <c r="H861" s="2">
        <v>113662</v>
      </c>
      <c r="J861" s="2">
        <v>731.24099999999999</v>
      </c>
      <c r="K861" s="2">
        <v>193.749</v>
      </c>
      <c r="M861" s="2">
        <v>2909.75</v>
      </c>
      <c r="N861" s="2">
        <v>29380.5</v>
      </c>
      <c r="AE861" s="2">
        <v>2909.75</v>
      </c>
      <c r="AF861" s="2">
        <v>26925.1</v>
      </c>
      <c r="AH861" s="2">
        <v>2909.75</v>
      </c>
      <c r="AI861" s="2">
        <v>74255.600000000006</v>
      </c>
      <c r="AK861" s="2">
        <v>2909.75</v>
      </c>
      <c r="AL861" s="2">
        <v>5564.27</v>
      </c>
      <c r="AN861" s="2">
        <v>2909.75</v>
      </c>
      <c r="AO861" s="2">
        <v>9868.7000000000007</v>
      </c>
      <c r="AQ861" s="2">
        <v>2909.75</v>
      </c>
      <c r="AR861" s="2">
        <v>80895.600000000006</v>
      </c>
      <c r="AT861" s="2">
        <v>2909.75</v>
      </c>
      <c r="AU861" s="2">
        <v>60919.199999999997</v>
      </c>
      <c r="AW861" s="2">
        <v>2909.75</v>
      </c>
      <c r="AX861" s="2">
        <v>28640.7</v>
      </c>
      <c r="AZ861" s="2">
        <v>2909.75</v>
      </c>
      <c r="BA861" s="2">
        <v>30222.9</v>
      </c>
      <c r="BC861" s="2">
        <v>2909.75</v>
      </c>
      <c r="BD861" s="2">
        <v>9004.7099999999991</v>
      </c>
      <c r="BF861" s="2">
        <v>2909.75</v>
      </c>
      <c r="BG861" s="2">
        <v>76674.899999999994</v>
      </c>
      <c r="BI861" s="2">
        <v>2909.75</v>
      </c>
      <c r="BJ861" s="2">
        <v>15220.9</v>
      </c>
      <c r="BL861" s="2">
        <v>2909.75</v>
      </c>
      <c r="BM861" s="2">
        <v>52751.1</v>
      </c>
      <c r="BX861" s="2">
        <v>2909.75</v>
      </c>
      <c r="BY861" s="2">
        <v>6811.14</v>
      </c>
      <c r="CA861" s="2">
        <v>2909.75</v>
      </c>
      <c r="CB861" s="2">
        <v>43016.1</v>
      </c>
      <c r="CD861" s="2">
        <v>2909.75</v>
      </c>
      <c r="CE861" s="2">
        <v>13327.2</v>
      </c>
      <c r="CG861" s="2">
        <v>2909.75</v>
      </c>
      <c r="CH861" s="2">
        <v>58796.6</v>
      </c>
      <c r="CJ861" s="2">
        <v>3108.28</v>
      </c>
      <c r="CK861" s="2">
        <v>-30.612400000000001</v>
      </c>
      <c r="CM861" s="2">
        <v>3108.28</v>
      </c>
      <c r="CN861" s="2">
        <v>-417.92700000000002</v>
      </c>
      <c r="CP861">
        <v>3107.06</v>
      </c>
      <c r="CQ861">
        <v>4071.86</v>
      </c>
      <c r="CS861">
        <v>3107.06</v>
      </c>
      <c r="CT861">
        <v>1084.6099999999999</v>
      </c>
    </row>
    <row r="862" spans="1:98" x14ac:dyDescent="0.2">
      <c r="A862" s="2">
        <v>938.99599999999998</v>
      </c>
      <c r="B862" s="2">
        <v>382.25900000000001</v>
      </c>
      <c r="D862" s="2">
        <v>731.976</v>
      </c>
      <c r="E862" s="2">
        <v>266.98399999999998</v>
      </c>
      <c r="G862" s="2">
        <v>2862.24</v>
      </c>
      <c r="H862" s="2">
        <v>109283</v>
      </c>
      <c r="J862" s="2">
        <v>731.976</v>
      </c>
      <c r="K862" s="2">
        <v>191.035</v>
      </c>
      <c r="M862" s="2">
        <v>2912.13</v>
      </c>
      <c r="N862" s="2">
        <v>28582.799999999999</v>
      </c>
      <c r="AE862" s="2">
        <v>2912.13</v>
      </c>
      <c r="AF862" s="2">
        <v>26312.3</v>
      </c>
      <c r="AH862" s="2">
        <v>2912.13</v>
      </c>
      <c r="AI862" s="2">
        <v>70851.399999999994</v>
      </c>
      <c r="AK862" s="2">
        <v>2912.13</v>
      </c>
      <c r="AL862" s="2">
        <v>5398.11</v>
      </c>
      <c r="AN862" s="2">
        <v>2912.13</v>
      </c>
      <c r="AO862" s="2">
        <v>9662.06</v>
      </c>
      <c r="AQ862" s="2">
        <v>2912.13</v>
      </c>
      <c r="AR862" s="2">
        <v>79612.2</v>
      </c>
      <c r="AT862" s="2">
        <v>2912.13</v>
      </c>
      <c r="AU862" s="2">
        <v>58784.7</v>
      </c>
      <c r="AW862" s="2">
        <v>2912.13</v>
      </c>
      <c r="AX862" s="2">
        <v>26962.799999999999</v>
      </c>
      <c r="AZ862" s="2">
        <v>2912.13</v>
      </c>
      <c r="BA862" s="2">
        <v>30739.599999999999</v>
      </c>
      <c r="BC862" s="2">
        <v>2912.13</v>
      </c>
      <c r="BD862" s="2">
        <v>8843.93</v>
      </c>
      <c r="BF862" s="2">
        <v>2912.13</v>
      </c>
      <c r="BG862" s="2">
        <v>72652.800000000003</v>
      </c>
      <c r="BI862" s="2">
        <v>2912.13</v>
      </c>
      <c r="BJ862" s="2">
        <v>14397.7</v>
      </c>
      <c r="BL862" s="2">
        <v>2912.13</v>
      </c>
      <c r="BM862" s="2">
        <v>50101.8</v>
      </c>
      <c r="BX862" s="2">
        <v>2912.13</v>
      </c>
      <c r="BY862" s="2">
        <v>6350.74</v>
      </c>
      <c r="CA862" s="2">
        <v>2912.13</v>
      </c>
      <c r="CB862" s="2">
        <v>39554.1</v>
      </c>
      <c r="CD862" s="2">
        <v>2912.13</v>
      </c>
      <c r="CE862" s="2">
        <v>12806.8</v>
      </c>
      <c r="CG862" s="2">
        <v>2912.13</v>
      </c>
      <c r="CH862" s="2">
        <v>55095.199999999997</v>
      </c>
      <c r="CJ862" s="2">
        <v>3110.53</v>
      </c>
      <c r="CK862" s="2">
        <v>-13.593299999999999</v>
      </c>
      <c r="CM862" s="2">
        <v>3110.53</v>
      </c>
      <c r="CN862" s="2">
        <v>-275.44400000000002</v>
      </c>
      <c r="CP862">
        <v>3109.31</v>
      </c>
      <c r="CQ862">
        <v>4156.3</v>
      </c>
      <c r="CS862">
        <v>3109.31</v>
      </c>
      <c r="CT862">
        <v>1086.58</v>
      </c>
    </row>
    <row r="863" spans="1:98" x14ac:dyDescent="0.2">
      <c r="A863" s="2">
        <v>939.92399999999998</v>
      </c>
      <c r="B863" s="2">
        <v>374.476</v>
      </c>
      <c r="D863" s="2">
        <v>732.71100000000001</v>
      </c>
      <c r="E863" s="2">
        <v>262.505</v>
      </c>
      <c r="G863" s="2">
        <v>2864.59</v>
      </c>
      <c r="H863" s="2">
        <v>105325</v>
      </c>
      <c r="J863" s="2">
        <v>732.71100000000001</v>
      </c>
      <c r="K863" s="2">
        <v>188.369</v>
      </c>
      <c r="M863" s="2">
        <v>2914.5</v>
      </c>
      <c r="N863" s="2">
        <v>28343</v>
      </c>
      <c r="AE863" s="2">
        <v>2914.5</v>
      </c>
      <c r="AF863" s="2">
        <v>25707.5</v>
      </c>
      <c r="AH863" s="2">
        <v>2914.5</v>
      </c>
      <c r="AI863" s="2">
        <v>68657.2</v>
      </c>
      <c r="AK863" s="2">
        <v>2914.5</v>
      </c>
      <c r="AL863" s="2">
        <v>5312.72</v>
      </c>
      <c r="AN863" s="2">
        <v>2914.5</v>
      </c>
      <c r="AO863" s="2">
        <v>9495.41</v>
      </c>
      <c r="AQ863" s="2">
        <v>2914.5</v>
      </c>
      <c r="AR863" s="2">
        <v>78806.899999999994</v>
      </c>
      <c r="AT863" s="2">
        <v>2914.5</v>
      </c>
      <c r="AU863" s="2">
        <v>57424.1</v>
      </c>
      <c r="AW863" s="2">
        <v>2914.5</v>
      </c>
      <c r="AX863" s="2">
        <v>25481</v>
      </c>
      <c r="AZ863" s="2">
        <v>2914.5</v>
      </c>
      <c r="BA863" s="2">
        <v>30748.3</v>
      </c>
      <c r="BC863" s="2">
        <v>2914.5</v>
      </c>
      <c r="BD863" s="2">
        <v>8635.14</v>
      </c>
      <c r="BF863" s="2">
        <v>2914.5</v>
      </c>
      <c r="BG863" s="2">
        <v>69512.800000000003</v>
      </c>
      <c r="BI863" s="2">
        <v>2914.5</v>
      </c>
      <c r="BJ863" s="2">
        <v>13732.6</v>
      </c>
      <c r="BL863" s="2">
        <v>2914.5</v>
      </c>
      <c r="BM863" s="2">
        <v>48290.400000000001</v>
      </c>
      <c r="BX863" s="2">
        <v>2914.5</v>
      </c>
      <c r="BY863" s="2">
        <v>6033.2</v>
      </c>
      <c r="CA863" s="2">
        <v>2914.5</v>
      </c>
      <c r="CB863" s="2">
        <v>36501.599999999999</v>
      </c>
      <c r="CD863" s="2">
        <v>2914.5</v>
      </c>
      <c r="CE863" s="2">
        <v>12563.7</v>
      </c>
      <c r="CG863" s="2">
        <v>2914.5</v>
      </c>
      <c r="CH863" s="2">
        <v>52292.3</v>
      </c>
      <c r="CJ863" s="2">
        <v>3112.77</v>
      </c>
      <c r="CK863" s="2">
        <v>-43.257199999999997</v>
      </c>
      <c r="CM863" s="2">
        <v>3112.77</v>
      </c>
      <c r="CN863" s="2">
        <v>-274.61200000000002</v>
      </c>
      <c r="CP863">
        <v>3111.55</v>
      </c>
      <c r="CQ863">
        <v>4267.9399999999996</v>
      </c>
      <c r="CS863">
        <v>3111.55</v>
      </c>
      <c r="CT863">
        <v>1073.24</v>
      </c>
    </row>
    <row r="864" spans="1:98" x14ac:dyDescent="0.2">
      <c r="A864" s="2">
        <v>940.85299999999995</v>
      </c>
      <c r="B864" s="2">
        <v>316.69799999999998</v>
      </c>
      <c r="D864" s="2">
        <v>733.44600000000003</v>
      </c>
      <c r="E864" s="2">
        <v>260.11599999999999</v>
      </c>
      <c r="G864" s="2">
        <v>2866.94</v>
      </c>
      <c r="H864" s="2">
        <v>103536</v>
      </c>
      <c r="J864" s="2">
        <v>733.44600000000003</v>
      </c>
      <c r="K864" s="2">
        <v>190.124</v>
      </c>
      <c r="M864" s="2">
        <v>2916.87</v>
      </c>
      <c r="N864" s="2">
        <v>28093.200000000001</v>
      </c>
      <c r="AE864" s="2">
        <v>2916.87</v>
      </c>
      <c r="AF864" s="2">
        <v>25488.6</v>
      </c>
      <c r="AH864" s="2">
        <v>2916.87</v>
      </c>
      <c r="AI864" s="2">
        <v>67413</v>
      </c>
      <c r="AK864" s="2">
        <v>2916.87</v>
      </c>
      <c r="AL864" s="2">
        <v>5225.91</v>
      </c>
      <c r="AN864" s="2">
        <v>2916.87</v>
      </c>
      <c r="AO864" s="2">
        <v>9524.75</v>
      </c>
      <c r="AQ864" s="2">
        <v>2916.87</v>
      </c>
      <c r="AR864" s="2">
        <v>78747.5</v>
      </c>
      <c r="AT864" s="2">
        <v>2916.87</v>
      </c>
      <c r="AU864" s="2">
        <v>57057.599999999999</v>
      </c>
      <c r="AW864" s="2">
        <v>2916.87</v>
      </c>
      <c r="AX864" s="2">
        <v>25481.1</v>
      </c>
      <c r="AZ864" s="2">
        <v>2916.87</v>
      </c>
      <c r="BA864" s="2">
        <v>30903</v>
      </c>
      <c r="BC864" s="2">
        <v>2916.87</v>
      </c>
      <c r="BD864" s="2">
        <v>8492.36</v>
      </c>
      <c r="BF864" s="2">
        <v>2916.87</v>
      </c>
      <c r="BG864" s="2">
        <v>67862.7</v>
      </c>
      <c r="BI864" s="2">
        <v>2916.87</v>
      </c>
      <c r="BJ864" s="2">
        <v>13383.5</v>
      </c>
      <c r="BL864" s="2">
        <v>2916.87</v>
      </c>
      <c r="BM864" s="2">
        <v>47465</v>
      </c>
      <c r="BX864" s="2">
        <v>2916.87</v>
      </c>
      <c r="BY864" s="2">
        <v>5568.5</v>
      </c>
      <c r="CA864" s="2">
        <v>2916.87</v>
      </c>
      <c r="CB864" s="2">
        <v>34913.4</v>
      </c>
      <c r="CD864" s="2">
        <v>2916.87</v>
      </c>
      <c r="CE864" s="2">
        <v>12333.1</v>
      </c>
      <c r="CG864" s="2">
        <v>2916.87</v>
      </c>
      <c r="CH864" s="2">
        <v>50400.4</v>
      </c>
      <c r="CJ864" s="2">
        <v>3115.01</v>
      </c>
      <c r="CK864" s="2">
        <v>-22.287600000000001</v>
      </c>
      <c r="CM864" s="2">
        <v>3115.01</v>
      </c>
      <c r="CN864" s="2">
        <v>-277.79199999999997</v>
      </c>
      <c r="CP864">
        <v>3113.79</v>
      </c>
      <c r="CQ864">
        <v>4328.8999999999996</v>
      </c>
      <c r="CS864">
        <v>3113.79</v>
      </c>
      <c r="CT864">
        <v>1079.3699999999999</v>
      </c>
    </row>
    <row r="865" spans="1:98" x14ac:dyDescent="0.2">
      <c r="A865" s="2">
        <v>941.78</v>
      </c>
      <c r="B865" s="2">
        <v>360.916</v>
      </c>
      <c r="D865" s="2">
        <v>734.18100000000004</v>
      </c>
      <c r="E865" s="2">
        <v>265.00200000000001</v>
      </c>
      <c r="G865" s="2">
        <v>2869.28</v>
      </c>
      <c r="H865" s="2">
        <v>104781</v>
      </c>
      <c r="J865" s="2">
        <v>734.18100000000004</v>
      </c>
      <c r="K865" s="2">
        <v>193.33699999999999</v>
      </c>
      <c r="M865" s="2">
        <v>2919.24</v>
      </c>
      <c r="N865" s="2">
        <v>28401.5</v>
      </c>
      <c r="AE865" s="2">
        <v>2919.24</v>
      </c>
      <c r="AF865" s="2">
        <v>24941.8</v>
      </c>
      <c r="AH865" s="2">
        <v>2919.24</v>
      </c>
      <c r="AI865" s="2">
        <v>66834.7</v>
      </c>
      <c r="AK865" s="2">
        <v>2919.24</v>
      </c>
      <c r="AL865" s="2">
        <v>5194.45</v>
      </c>
      <c r="AN865" s="2">
        <v>2919.24</v>
      </c>
      <c r="AO865" s="2">
        <v>9240.08</v>
      </c>
      <c r="AQ865" s="2">
        <v>2919.24</v>
      </c>
      <c r="AR865" s="2">
        <v>78754.100000000006</v>
      </c>
      <c r="AT865" s="2">
        <v>2919.24</v>
      </c>
      <c r="AU865" s="2">
        <v>58869</v>
      </c>
      <c r="AW865" s="2">
        <v>2919.24</v>
      </c>
      <c r="AX865" s="2">
        <v>26413.3</v>
      </c>
      <c r="AZ865" s="2">
        <v>2919.24</v>
      </c>
      <c r="BA865" s="2">
        <v>30617.8</v>
      </c>
      <c r="BC865" s="2">
        <v>2919.24</v>
      </c>
      <c r="BD865" s="2">
        <v>8221.57</v>
      </c>
      <c r="BF865" s="2">
        <v>2919.24</v>
      </c>
      <c r="BG865" s="2">
        <v>66654.600000000006</v>
      </c>
      <c r="BI865" s="2">
        <v>2919.24</v>
      </c>
      <c r="BJ865" s="2">
        <v>12898.3</v>
      </c>
      <c r="BL865" s="2">
        <v>2919.24</v>
      </c>
      <c r="BM865" s="2">
        <v>46535.4</v>
      </c>
      <c r="BX865" s="2">
        <v>2919.24</v>
      </c>
      <c r="BY865" s="2">
        <v>5417.54</v>
      </c>
      <c r="CA865" s="2">
        <v>2919.24</v>
      </c>
      <c r="CB865" s="2">
        <v>33367.599999999999</v>
      </c>
      <c r="CD865" s="2">
        <v>2919.24</v>
      </c>
      <c r="CE865" s="2">
        <v>12387.7</v>
      </c>
      <c r="CG865" s="2">
        <v>2919.24</v>
      </c>
      <c r="CH865" s="2">
        <v>48845</v>
      </c>
      <c r="CJ865" s="2">
        <v>3117.24</v>
      </c>
      <c r="CK865" s="2">
        <v>21.846599999999999</v>
      </c>
      <c r="CM865" s="2">
        <v>3117.24</v>
      </c>
      <c r="CN865" s="2">
        <v>-279.47699999999998</v>
      </c>
      <c r="CP865">
        <v>3116.03</v>
      </c>
      <c r="CQ865">
        <v>4450.51</v>
      </c>
      <c r="CS865">
        <v>3116.03</v>
      </c>
      <c r="CT865">
        <v>1076.75</v>
      </c>
    </row>
    <row r="866" spans="1:98" x14ac:dyDescent="0.2">
      <c r="A866" s="2">
        <v>942.71</v>
      </c>
      <c r="B866" s="2">
        <v>339.13600000000002</v>
      </c>
      <c r="D866" s="2">
        <v>734.91600000000005</v>
      </c>
      <c r="E866" s="2">
        <v>266.83600000000001</v>
      </c>
      <c r="G866" s="2">
        <v>2871.62</v>
      </c>
      <c r="H866" s="2">
        <v>107902</v>
      </c>
      <c r="J866" s="2">
        <v>734.91600000000005</v>
      </c>
      <c r="K866" s="2">
        <v>191.977</v>
      </c>
      <c r="M866" s="2">
        <v>2921.6</v>
      </c>
      <c r="N866" s="2">
        <v>29111.7</v>
      </c>
      <c r="AE866" s="2">
        <v>2921.6</v>
      </c>
      <c r="AF866" s="2">
        <v>25150.9</v>
      </c>
      <c r="AH866" s="2">
        <v>2921.6</v>
      </c>
      <c r="AI866" s="2">
        <v>67432.5</v>
      </c>
      <c r="AK866" s="2">
        <v>2921.6</v>
      </c>
      <c r="AL866" s="2">
        <v>5114.32</v>
      </c>
      <c r="AN866" s="2">
        <v>2921.6</v>
      </c>
      <c r="AO866" s="2">
        <v>9083.41</v>
      </c>
      <c r="AQ866" s="2">
        <v>2921.6</v>
      </c>
      <c r="AR866" s="2">
        <v>79468.800000000003</v>
      </c>
      <c r="AT866" s="2">
        <v>2921.6</v>
      </c>
      <c r="AU866" s="2">
        <v>64724.5</v>
      </c>
      <c r="AW866" s="2">
        <v>2921.6</v>
      </c>
      <c r="AX866" s="2">
        <v>27537.4</v>
      </c>
      <c r="AZ866" s="2">
        <v>2921.6</v>
      </c>
      <c r="BA866" s="2">
        <v>30314.5</v>
      </c>
      <c r="BC866" s="2">
        <v>2921.6</v>
      </c>
      <c r="BD866" s="2">
        <v>8314.7900000000009</v>
      </c>
      <c r="BF866" s="2">
        <v>2921.6</v>
      </c>
      <c r="BG866" s="2">
        <v>65292.5</v>
      </c>
      <c r="BI866" s="2">
        <v>2921.6</v>
      </c>
      <c r="BJ866" s="2">
        <v>12623.2</v>
      </c>
      <c r="BL866" s="2">
        <v>2921.6</v>
      </c>
      <c r="BM866" s="2">
        <v>46503.7</v>
      </c>
      <c r="BX866" s="2">
        <v>2921.6</v>
      </c>
      <c r="BY866" s="2">
        <v>5321.07</v>
      </c>
      <c r="CA866" s="2">
        <v>2921.6</v>
      </c>
      <c r="CB866" s="2">
        <v>32920.699999999997</v>
      </c>
      <c r="CD866" s="2">
        <v>2921.6</v>
      </c>
      <c r="CE866" s="2">
        <v>12715.4</v>
      </c>
      <c r="CG866" s="2">
        <v>2921.6</v>
      </c>
      <c r="CH866" s="2">
        <v>48391.6</v>
      </c>
      <c r="CJ866" s="2">
        <v>3119.47</v>
      </c>
      <c r="CK866" s="2">
        <v>-43.351399999999998</v>
      </c>
      <c r="CM866" s="2">
        <v>3119.47</v>
      </c>
      <c r="CN866" s="2">
        <v>-356.61</v>
      </c>
      <c r="CP866">
        <v>3118.26</v>
      </c>
      <c r="CQ866">
        <v>4490.8100000000004</v>
      </c>
      <c r="CS866">
        <v>3118.26</v>
      </c>
      <c r="CT866">
        <v>1075.67</v>
      </c>
    </row>
    <row r="867" spans="1:98" x14ac:dyDescent="0.2">
      <c r="A867" s="2">
        <v>943.63699999999994</v>
      </c>
      <c r="B867" s="2">
        <v>361.35300000000001</v>
      </c>
      <c r="D867" s="2">
        <v>735.65</v>
      </c>
      <c r="E867" s="2">
        <v>281.11700000000002</v>
      </c>
      <c r="G867" s="2">
        <v>2873.95</v>
      </c>
      <c r="H867" s="2">
        <v>110272</v>
      </c>
      <c r="J867" s="2">
        <v>735.65</v>
      </c>
      <c r="K867" s="2">
        <v>188.113</v>
      </c>
      <c r="M867" s="2">
        <v>2923.97</v>
      </c>
      <c r="N867" s="2">
        <v>29801.9</v>
      </c>
      <c r="AE867" s="2">
        <v>2923.97</v>
      </c>
      <c r="AF867" s="2">
        <v>25060.1</v>
      </c>
      <c r="AH867" s="2">
        <v>2923.97</v>
      </c>
      <c r="AI867" s="2">
        <v>68146.2</v>
      </c>
      <c r="AK867" s="2">
        <v>2923.97</v>
      </c>
      <c r="AL867" s="2">
        <v>5110.8500000000004</v>
      </c>
      <c r="AN867" s="2">
        <v>2923.97</v>
      </c>
      <c r="AO867" s="2">
        <v>9026.7199999999993</v>
      </c>
      <c r="AQ867" s="2">
        <v>2923.97</v>
      </c>
      <c r="AR867" s="2">
        <v>80013.399999999994</v>
      </c>
      <c r="AT867" s="2">
        <v>2923.97</v>
      </c>
      <c r="AU867" s="2">
        <v>70235.899999999994</v>
      </c>
      <c r="AW867" s="2">
        <v>2923.97</v>
      </c>
      <c r="AX867" s="2">
        <v>28991.5</v>
      </c>
      <c r="AZ867" s="2">
        <v>2923.97</v>
      </c>
      <c r="BA867" s="2">
        <v>29767.200000000001</v>
      </c>
      <c r="BC867" s="2">
        <v>2923.97</v>
      </c>
      <c r="BD867" s="2">
        <v>8232.01</v>
      </c>
      <c r="BF867" s="2">
        <v>2923.97</v>
      </c>
      <c r="BG867" s="2">
        <v>64984.5</v>
      </c>
      <c r="BI867" s="2">
        <v>2923.97</v>
      </c>
      <c r="BJ867" s="2">
        <v>12366.1</v>
      </c>
      <c r="BL867" s="2">
        <v>2923.97</v>
      </c>
      <c r="BM867" s="2">
        <v>46821.9</v>
      </c>
      <c r="BX867" s="2">
        <v>2923.97</v>
      </c>
      <c r="BY867" s="2">
        <v>5294.03</v>
      </c>
      <c r="CA867" s="2">
        <v>2923.97</v>
      </c>
      <c r="CB867" s="2">
        <v>32959.4</v>
      </c>
      <c r="CD867" s="2">
        <v>2923.97</v>
      </c>
      <c r="CE867" s="2">
        <v>13094.1</v>
      </c>
      <c r="CG867" s="2">
        <v>2923.97</v>
      </c>
      <c r="CH867" s="2">
        <v>48511.9</v>
      </c>
      <c r="CJ867" s="2">
        <v>3121.7</v>
      </c>
      <c r="CK867" s="2">
        <v>-58.497900000000001</v>
      </c>
      <c r="CM867" s="2">
        <v>3121.7</v>
      </c>
      <c r="CN867" s="2">
        <v>-110.765</v>
      </c>
      <c r="CP867">
        <v>3120.49</v>
      </c>
      <c r="CQ867">
        <v>4563.8500000000004</v>
      </c>
      <c r="CS867">
        <v>3120.49</v>
      </c>
      <c r="CT867">
        <v>1095.4100000000001</v>
      </c>
    </row>
    <row r="868" spans="1:98" x14ac:dyDescent="0.2">
      <c r="A868" s="2">
        <v>944.56399999999996</v>
      </c>
      <c r="B868" s="2">
        <v>327.57</v>
      </c>
      <c r="D868" s="2">
        <v>736.38499999999999</v>
      </c>
      <c r="E868" s="2">
        <v>297.36099999999999</v>
      </c>
      <c r="G868" s="2">
        <v>2876.29</v>
      </c>
      <c r="H868" s="2">
        <v>109953</v>
      </c>
      <c r="J868" s="2">
        <v>736.38499999999999</v>
      </c>
      <c r="K868" s="2">
        <v>185.34700000000001</v>
      </c>
      <c r="M868" s="2">
        <v>2926.32</v>
      </c>
      <c r="N868" s="2">
        <v>30468.2</v>
      </c>
      <c r="AE868" s="2">
        <v>2926.32</v>
      </c>
      <c r="AF868" s="2">
        <v>24721.200000000001</v>
      </c>
      <c r="AH868" s="2">
        <v>2926.32</v>
      </c>
      <c r="AI868" s="2">
        <v>68664</v>
      </c>
      <c r="AK868" s="2">
        <v>2926.32</v>
      </c>
      <c r="AL868" s="2">
        <v>5095.3900000000003</v>
      </c>
      <c r="AN868" s="2">
        <v>2926.32</v>
      </c>
      <c r="AO868" s="2">
        <v>8714.0300000000007</v>
      </c>
      <c r="AQ868" s="2">
        <v>2926.32</v>
      </c>
      <c r="AR868" s="2">
        <v>79374.100000000006</v>
      </c>
      <c r="AT868" s="2">
        <v>2926.32</v>
      </c>
      <c r="AU868" s="2">
        <v>68917.399999999994</v>
      </c>
      <c r="AW868" s="2">
        <v>2926.32</v>
      </c>
      <c r="AX868" s="2">
        <v>29213.7</v>
      </c>
      <c r="AZ868" s="2">
        <v>2926.32</v>
      </c>
      <c r="BA868" s="2">
        <v>29457.9</v>
      </c>
      <c r="BC868" s="2">
        <v>2926.32</v>
      </c>
      <c r="BD868" s="2">
        <v>8333.2199999999993</v>
      </c>
      <c r="BF868" s="2">
        <v>2926.32</v>
      </c>
      <c r="BG868" s="2">
        <v>63360.4</v>
      </c>
      <c r="BI868" s="2">
        <v>2926.32</v>
      </c>
      <c r="BJ868" s="2">
        <v>11994.9</v>
      </c>
      <c r="BL868" s="2">
        <v>2926.32</v>
      </c>
      <c r="BM868" s="2">
        <v>48554.1</v>
      </c>
      <c r="BX868" s="2">
        <v>2926.32</v>
      </c>
      <c r="BY868" s="2">
        <v>5412.83</v>
      </c>
      <c r="CA868" s="2">
        <v>2926.32</v>
      </c>
      <c r="CB868" s="2">
        <v>34639.9</v>
      </c>
      <c r="CD868" s="2">
        <v>2926.32</v>
      </c>
      <c r="CE868" s="2">
        <v>13479.3</v>
      </c>
      <c r="CG868" s="2">
        <v>2926.32</v>
      </c>
      <c r="CH868" s="2">
        <v>50106.2</v>
      </c>
      <c r="CJ868" s="2">
        <v>3123.93</v>
      </c>
      <c r="CK868" s="2">
        <v>-73.875900000000001</v>
      </c>
      <c r="CM868" s="2">
        <v>3123.93</v>
      </c>
      <c r="CN868" s="2">
        <v>-340.73099999999999</v>
      </c>
      <c r="CP868">
        <v>3122.72</v>
      </c>
      <c r="CQ868">
        <v>4637.0600000000004</v>
      </c>
      <c r="CS868">
        <v>3122.72</v>
      </c>
      <c r="CT868">
        <v>1087.1500000000001</v>
      </c>
    </row>
    <row r="869" spans="1:98" x14ac:dyDescent="0.2">
      <c r="A869" s="2">
        <v>945.49099999999999</v>
      </c>
      <c r="B869" s="2">
        <v>307.786</v>
      </c>
      <c r="D869" s="2">
        <v>737.12</v>
      </c>
      <c r="E869" s="2">
        <v>312.38</v>
      </c>
      <c r="G869" s="2">
        <v>2878.62</v>
      </c>
      <c r="H869" s="2">
        <v>108780</v>
      </c>
      <c r="J869" s="2">
        <v>737.12</v>
      </c>
      <c r="K869" s="2">
        <v>184.71199999999999</v>
      </c>
      <c r="M869" s="2">
        <v>2928.68</v>
      </c>
      <c r="N869" s="2">
        <v>31142.400000000001</v>
      </c>
      <c r="AE869" s="2">
        <v>2928.68</v>
      </c>
      <c r="AF869" s="2">
        <v>24570.3</v>
      </c>
      <c r="AH869" s="2">
        <v>2928.68</v>
      </c>
      <c r="AI869" s="2">
        <v>69397.7</v>
      </c>
      <c r="AK869" s="2">
        <v>2928.68</v>
      </c>
      <c r="AL869" s="2">
        <v>5109.8999999999996</v>
      </c>
      <c r="AN869" s="2">
        <v>2928.68</v>
      </c>
      <c r="AO869" s="2">
        <v>8737.33</v>
      </c>
      <c r="AQ869" s="2">
        <v>2928.68</v>
      </c>
      <c r="AR869" s="2">
        <v>79860.7</v>
      </c>
      <c r="AT869" s="2">
        <v>2928.68</v>
      </c>
      <c r="AU869" s="2">
        <v>62662.9</v>
      </c>
      <c r="AW869" s="2">
        <v>2928.68</v>
      </c>
      <c r="AX869" s="2">
        <v>27721.8</v>
      </c>
      <c r="AZ869" s="2">
        <v>2928.68</v>
      </c>
      <c r="BA869" s="2">
        <v>29898.7</v>
      </c>
      <c r="BC869" s="2">
        <v>2928.68</v>
      </c>
      <c r="BD869" s="2">
        <v>8402.44</v>
      </c>
      <c r="BF869" s="2">
        <v>2928.68</v>
      </c>
      <c r="BG869" s="2">
        <v>62354.3</v>
      </c>
      <c r="BI869" s="2">
        <v>2928.68</v>
      </c>
      <c r="BJ869" s="2">
        <v>11577.8</v>
      </c>
      <c r="BL869" s="2">
        <v>2928.68</v>
      </c>
      <c r="BM869" s="2">
        <v>50732.1</v>
      </c>
      <c r="BX869" s="2">
        <v>2928.68</v>
      </c>
      <c r="BY869" s="2">
        <v>5537.8</v>
      </c>
      <c r="CA869" s="2">
        <v>2928.68</v>
      </c>
      <c r="CB869" s="2">
        <v>37490.699999999997</v>
      </c>
      <c r="CD869" s="2">
        <v>2928.68</v>
      </c>
      <c r="CE869" s="2">
        <v>13748.1</v>
      </c>
      <c r="CG869" s="2">
        <v>2928.68</v>
      </c>
      <c r="CH869" s="2">
        <v>52987.1</v>
      </c>
      <c r="CJ869" s="2">
        <v>3126.15</v>
      </c>
      <c r="CK869" s="2">
        <v>-15.9358</v>
      </c>
      <c r="CM869" s="2">
        <v>3126.15</v>
      </c>
      <c r="CN869" s="2">
        <v>-292.13900000000001</v>
      </c>
      <c r="CP869">
        <v>3124.95</v>
      </c>
      <c r="CQ869">
        <v>4762.6499999999996</v>
      </c>
      <c r="CS869">
        <v>3124.95</v>
      </c>
      <c r="CT869">
        <v>1084.1199999999999</v>
      </c>
    </row>
    <row r="870" spans="1:98" x14ac:dyDescent="0.2">
      <c r="A870" s="2">
        <v>946.41800000000001</v>
      </c>
      <c r="B870" s="2">
        <v>374.00200000000001</v>
      </c>
      <c r="D870" s="2">
        <v>737.85500000000002</v>
      </c>
      <c r="E870" s="2">
        <v>337.59</v>
      </c>
      <c r="G870" s="2">
        <v>2880.94</v>
      </c>
      <c r="H870" s="2">
        <v>110071</v>
      </c>
      <c r="J870" s="2">
        <v>737.85500000000002</v>
      </c>
      <c r="K870" s="2">
        <v>182.97399999999999</v>
      </c>
      <c r="M870" s="2">
        <v>2931.04</v>
      </c>
      <c r="N870" s="2">
        <v>31848.6</v>
      </c>
      <c r="AE870" s="2">
        <v>2931.04</v>
      </c>
      <c r="AF870" s="2">
        <v>24049.5</v>
      </c>
      <c r="AH870" s="2">
        <v>2931.04</v>
      </c>
      <c r="AI870" s="2">
        <v>70091.5</v>
      </c>
      <c r="AK870" s="2">
        <v>2931.04</v>
      </c>
      <c r="AL870" s="2">
        <v>5081.72</v>
      </c>
      <c r="AN870" s="2">
        <v>2931.04</v>
      </c>
      <c r="AO870" s="2">
        <v>8698.6299999999992</v>
      </c>
      <c r="AQ870" s="2">
        <v>2931.04</v>
      </c>
      <c r="AR870" s="2">
        <v>79679.399999999994</v>
      </c>
      <c r="AT870" s="2">
        <v>2931.04</v>
      </c>
      <c r="AU870" s="2">
        <v>56462.3</v>
      </c>
      <c r="AW870" s="2">
        <v>2931.04</v>
      </c>
      <c r="AX870" s="2">
        <v>26517.9</v>
      </c>
      <c r="AZ870" s="2">
        <v>2931.04</v>
      </c>
      <c r="BA870" s="2">
        <v>30631.4</v>
      </c>
      <c r="BC870" s="2">
        <v>2931.04</v>
      </c>
      <c r="BD870" s="2">
        <v>8821.66</v>
      </c>
      <c r="BF870" s="2">
        <v>2931.04</v>
      </c>
      <c r="BG870" s="2">
        <v>61030.3</v>
      </c>
      <c r="BI870" s="2">
        <v>2931.04</v>
      </c>
      <c r="BJ870" s="2">
        <v>11072.7</v>
      </c>
      <c r="BL870" s="2">
        <v>2931.04</v>
      </c>
      <c r="BM870" s="2">
        <v>52084.1</v>
      </c>
      <c r="BX870" s="2">
        <v>2931.04</v>
      </c>
      <c r="BY870" s="2">
        <v>5670.36</v>
      </c>
      <c r="CA870" s="2">
        <v>2931.04</v>
      </c>
      <c r="CB870" s="2">
        <v>39262.300000000003</v>
      </c>
      <c r="CD870" s="2">
        <v>2931.04</v>
      </c>
      <c r="CE870" s="2">
        <v>13900.3</v>
      </c>
      <c r="CG870" s="2">
        <v>2931.04</v>
      </c>
      <c r="CH870" s="2">
        <v>54602.3</v>
      </c>
      <c r="CJ870" s="2">
        <v>3128.37</v>
      </c>
      <c r="CK870" s="2">
        <v>-41.9086</v>
      </c>
      <c r="CM870" s="2">
        <v>3128.37</v>
      </c>
      <c r="CN870" s="2">
        <v>-234.57499999999999</v>
      </c>
      <c r="CP870">
        <v>3127.17</v>
      </c>
      <c r="CQ870">
        <v>4846.6000000000004</v>
      </c>
      <c r="CS870">
        <v>3127.17</v>
      </c>
      <c r="CT870">
        <v>1075.77</v>
      </c>
    </row>
    <row r="871" spans="1:98" x14ac:dyDescent="0.2">
      <c r="A871" s="2">
        <v>947.34500000000003</v>
      </c>
      <c r="B871" s="2">
        <v>380.21899999999999</v>
      </c>
      <c r="D871" s="2">
        <v>738.59</v>
      </c>
      <c r="E871" s="2">
        <v>376.24700000000001</v>
      </c>
      <c r="G871" s="2">
        <v>2883.27</v>
      </c>
      <c r="H871" s="2">
        <v>112626</v>
      </c>
      <c r="J871" s="2">
        <v>738.59</v>
      </c>
      <c r="K871" s="2">
        <v>189.006</v>
      </c>
      <c r="M871" s="2">
        <v>2933.38</v>
      </c>
      <c r="N871" s="2">
        <v>32414.9</v>
      </c>
      <c r="AE871" s="2">
        <v>2933.38</v>
      </c>
      <c r="AF871" s="2">
        <v>23674.6</v>
      </c>
      <c r="AH871" s="2">
        <v>2933.38</v>
      </c>
      <c r="AI871" s="2">
        <v>70117.2</v>
      </c>
      <c r="AK871" s="2">
        <v>2933.38</v>
      </c>
      <c r="AL871" s="2">
        <v>5072.92</v>
      </c>
      <c r="AN871" s="2">
        <v>2933.38</v>
      </c>
      <c r="AO871" s="2">
        <v>8449.9</v>
      </c>
      <c r="AQ871" s="2">
        <v>2933.38</v>
      </c>
      <c r="AR871" s="2">
        <v>79082</v>
      </c>
      <c r="AT871" s="2">
        <v>2933.38</v>
      </c>
      <c r="AU871" s="2">
        <v>53959.8</v>
      </c>
      <c r="AW871" s="2">
        <v>2933.38</v>
      </c>
      <c r="AX871" s="2">
        <v>25660.1</v>
      </c>
      <c r="AZ871" s="2">
        <v>2933.38</v>
      </c>
      <c r="BA871" s="2">
        <v>31848.1</v>
      </c>
      <c r="BC871" s="2">
        <v>2933.38</v>
      </c>
      <c r="BD871" s="2">
        <v>8910.8700000000008</v>
      </c>
      <c r="BF871" s="2">
        <v>2933.38</v>
      </c>
      <c r="BG871" s="2">
        <v>59856.2</v>
      </c>
      <c r="BI871" s="2">
        <v>2933.38</v>
      </c>
      <c r="BJ871" s="2">
        <v>10897.5</v>
      </c>
      <c r="BL871" s="2">
        <v>2933.38</v>
      </c>
      <c r="BM871" s="2">
        <v>52437.8</v>
      </c>
      <c r="BX871" s="2">
        <v>2933.38</v>
      </c>
      <c r="BY871" s="2">
        <v>5680.12</v>
      </c>
      <c r="CA871" s="2">
        <v>2933.38</v>
      </c>
      <c r="CB871" s="2">
        <v>38034.300000000003</v>
      </c>
      <c r="CD871" s="2">
        <v>2933.38</v>
      </c>
      <c r="CE871" s="2">
        <v>13441.7</v>
      </c>
      <c r="CG871" s="2">
        <v>2933.38</v>
      </c>
      <c r="CH871" s="2">
        <v>53366.8</v>
      </c>
      <c r="CJ871" s="2">
        <v>3130.59</v>
      </c>
      <c r="CK871" s="2">
        <v>-35.602499999999999</v>
      </c>
      <c r="CM871" s="2">
        <v>3130.59</v>
      </c>
      <c r="CN871" s="2">
        <v>-123.101</v>
      </c>
      <c r="CP871">
        <v>3129.39</v>
      </c>
      <c r="CQ871">
        <v>4949.08</v>
      </c>
      <c r="CS871">
        <v>3129.39</v>
      </c>
      <c r="CT871">
        <v>1070.3900000000001</v>
      </c>
    </row>
    <row r="872" spans="1:98" x14ac:dyDescent="0.2">
      <c r="A872" s="2">
        <v>948.27</v>
      </c>
      <c r="B872" s="2">
        <v>380.43099999999998</v>
      </c>
      <c r="D872" s="2">
        <v>739.32500000000005</v>
      </c>
      <c r="E872" s="2">
        <v>423.34800000000001</v>
      </c>
      <c r="G872" s="2">
        <v>2885.59</v>
      </c>
      <c r="H872" s="2">
        <v>116175</v>
      </c>
      <c r="J872" s="2">
        <v>739.32500000000005</v>
      </c>
      <c r="K872" s="2">
        <v>187.655</v>
      </c>
      <c r="M872" s="2">
        <v>2935.73</v>
      </c>
      <c r="N872" s="2">
        <v>31755.1</v>
      </c>
      <c r="AE872" s="2">
        <v>2935.73</v>
      </c>
      <c r="AF872" s="2">
        <v>23195.7</v>
      </c>
      <c r="AH872" s="2">
        <v>2935.73</v>
      </c>
      <c r="AI872" s="2">
        <v>70220.899999999994</v>
      </c>
      <c r="AK872" s="2">
        <v>2935.73</v>
      </c>
      <c r="AL872" s="2">
        <v>5003.3999999999996</v>
      </c>
      <c r="AN872" s="2">
        <v>2935.73</v>
      </c>
      <c r="AO872" s="2">
        <v>8429.18</v>
      </c>
      <c r="AQ872" s="2">
        <v>2935.73</v>
      </c>
      <c r="AR872" s="2">
        <v>78352.600000000006</v>
      </c>
      <c r="AT872" s="2">
        <v>2935.73</v>
      </c>
      <c r="AU872" s="2">
        <v>52831.199999999997</v>
      </c>
      <c r="AW872" s="2">
        <v>2935.73</v>
      </c>
      <c r="AX872" s="2">
        <v>25090.2</v>
      </c>
      <c r="AZ872" s="2">
        <v>2935.73</v>
      </c>
      <c r="BA872" s="2">
        <v>32096.9</v>
      </c>
      <c r="BC872" s="2">
        <v>2935.73</v>
      </c>
      <c r="BD872" s="2">
        <v>8940.09</v>
      </c>
      <c r="BF872" s="2">
        <v>2935.73</v>
      </c>
      <c r="BG872" s="2">
        <v>58306.1</v>
      </c>
      <c r="BI872" s="2">
        <v>2935.73</v>
      </c>
      <c r="BJ872" s="2">
        <v>10728.4</v>
      </c>
      <c r="BL872" s="2">
        <v>2935.73</v>
      </c>
      <c r="BM872" s="2">
        <v>51033.5</v>
      </c>
      <c r="BX872" s="2">
        <v>2935.73</v>
      </c>
      <c r="BY872" s="2">
        <v>5644</v>
      </c>
      <c r="CA872" s="2">
        <v>2935.73</v>
      </c>
      <c r="CB872" s="2">
        <v>34275.699999999997</v>
      </c>
      <c r="CD872" s="2">
        <v>2935.73</v>
      </c>
      <c r="CE872" s="2">
        <v>12621</v>
      </c>
      <c r="CG872" s="2">
        <v>2935.73</v>
      </c>
      <c r="CH872" s="2">
        <v>49583.9</v>
      </c>
      <c r="CJ872" s="2">
        <v>3132.8</v>
      </c>
      <c r="CK872" s="2">
        <v>-63.915199999999999</v>
      </c>
      <c r="CM872" s="2">
        <v>3132.8</v>
      </c>
      <c r="CN872" s="2">
        <v>-74.779300000000006</v>
      </c>
      <c r="CP872">
        <v>3131.61</v>
      </c>
      <c r="CQ872">
        <v>5064.01</v>
      </c>
      <c r="CS872">
        <v>3131.61</v>
      </c>
      <c r="CT872">
        <v>1084.45</v>
      </c>
    </row>
    <row r="873" spans="1:98" x14ac:dyDescent="0.2">
      <c r="A873" s="2">
        <v>949.19600000000003</v>
      </c>
      <c r="B873" s="2">
        <v>486.64600000000002</v>
      </c>
      <c r="D873" s="2">
        <v>740.06</v>
      </c>
      <c r="E873" s="2">
        <v>478.31</v>
      </c>
      <c r="G873" s="2">
        <v>2887.91</v>
      </c>
      <c r="H873" s="2">
        <v>119535</v>
      </c>
      <c r="J873" s="2">
        <v>740.06</v>
      </c>
      <c r="K873" s="2">
        <v>183.62700000000001</v>
      </c>
      <c r="M873" s="2">
        <v>2938.07</v>
      </c>
      <c r="N873" s="2">
        <v>29787.3</v>
      </c>
      <c r="AE873" s="2">
        <v>2938.07</v>
      </c>
      <c r="AF873" s="2">
        <v>21888.799999999999</v>
      </c>
      <c r="AH873" s="2">
        <v>2938.07</v>
      </c>
      <c r="AI873" s="2">
        <v>68072.600000000006</v>
      </c>
      <c r="AK873" s="2">
        <v>2938.07</v>
      </c>
      <c r="AL873" s="2">
        <v>4911.21</v>
      </c>
      <c r="AN873" s="2">
        <v>2938.07</v>
      </c>
      <c r="AO873" s="2">
        <v>8044.45</v>
      </c>
      <c r="AQ873" s="2">
        <v>2938.07</v>
      </c>
      <c r="AR873" s="2">
        <v>75249.3</v>
      </c>
      <c r="AT873" s="2">
        <v>2938.07</v>
      </c>
      <c r="AU873" s="2">
        <v>51358.7</v>
      </c>
      <c r="AW873" s="2">
        <v>2938.07</v>
      </c>
      <c r="AX873" s="2">
        <v>23762.400000000001</v>
      </c>
      <c r="AZ873" s="2">
        <v>2938.07</v>
      </c>
      <c r="BA873" s="2">
        <v>30983.599999999999</v>
      </c>
      <c r="BC873" s="2">
        <v>2938.07</v>
      </c>
      <c r="BD873" s="2">
        <v>8625.2999999999993</v>
      </c>
      <c r="BF873" s="2">
        <v>2938.07</v>
      </c>
      <c r="BG873" s="2">
        <v>56378</v>
      </c>
      <c r="BI873" s="2">
        <v>2938.07</v>
      </c>
      <c r="BJ873" s="2">
        <v>10625.3</v>
      </c>
      <c r="BL873" s="2">
        <v>2938.07</v>
      </c>
      <c r="BM873" s="2">
        <v>48329.1</v>
      </c>
      <c r="BX873" s="2">
        <v>2938.07</v>
      </c>
      <c r="BY873" s="2">
        <v>5331.29</v>
      </c>
      <c r="CA873" s="2">
        <v>2938.07</v>
      </c>
      <c r="CB873" s="2">
        <v>29981.200000000001</v>
      </c>
      <c r="CD873" s="2">
        <v>2938.07</v>
      </c>
      <c r="CE873" s="2">
        <v>11611.1</v>
      </c>
      <c r="CG873" s="2">
        <v>2938.07</v>
      </c>
      <c r="CH873" s="2">
        <v>45273.5</v>
      </c>
      <c r="CJ873" s="2">
        <v>3135.02</v>
      </c>
      <c r="CK873" s="2">
        <v>-41.220700000000001</v>
      </c>
      <c r="CM873" s="2">
        <v>3135.02</v>
      </c>
      <c r="CN873" s="2">
        <v>-103.542</v>
      </c>
      <c r="CP873">
        <v>3133.82</v>
      </c>
      <c r="CQ873">
        <v>5164.9399999999996</v>
      </c>
      <c r="CS873">
        <v>3133.82</v>
      </c>
      <c r="CT873">
        <v>1076.4000000000001</v>
      </c>
    </row>
    <row r="874" spans="1:98" x14ac:dyDescent="0.2">
      <c r="A874" s="2">
        <v>950.12300000000005</v>
      </c>
      <c r="B874" s="2">
        <v>400.86200000000002</v>
      </c>
      <c r="D874" s="2">
        <v>740.79399999999998</v>
      </c>
      <c r="E874" s="2">
        <v>534.822</v>
      </c>
      <c r="G874" s="2">
        <v>2890.22</v>
      </c>
      <c r="H874" s="2">
        <v>122787</v>
      </c>
      <c r="J874" s="2">
        <v>740.79399999999998</v>
      </c>
      <c r="K874" s="2">
        <v>181.328</v>
      </c>
      <c r="M874" s="2">
        <v>2940.42</v>
      </c>
      <c r="N874" s="2">
        <v>28055.599999999999</v>
      </c>
      <c r="AE874" s="2">
        <v>2940.42</v>
      </c>
      <c r="AF874" s="2">
        <v>20401.900000000001</v>
      </c>
      <c r="AH874" s="2">
        <v>2940.42</v>
      </c>
      <c r="AI874" s="2">
        <v>63192.3</v>
      </c>
      <c r="AK874" s="2">
        <v>2940.42</v>
      </c>
      <c r="AL874" s="2">
        <v>4620.25</v>
      </c>
      <c r="AN874" s="2">
        <v>2940.42</v>
      </c>
      <c r="AO874" s="2">
        <v>7367.71</v>
      </c>
      <c r="AQ874" s="2">
        <v>2940.42</v>
      </c>
      <c r="AR874" s="2">
        <v>69749.899999999994</v>
      </c>
      <c r="AT874" s="2">
        <v>2940.42</v>
      </c>
      <c r="AU874" s="2">
        <v>47428.1</v>
      </c>
      <c r="AW874" s="2">
        <v>2940.42</v>
      </c>
      <c r="AX874" s="2">
        <v>21166.5</v>
      </c>
      <c r="AZ874" s="2">
        <v>2940.42</v>
      </c>
      <c r="BA874" s="2">
        <v>29406.3</v>
      </c>
      <c r="BC874" s="2">
        <v>2940.42</v>
      </c>
      <c r="BD874" s="2">
        <v>8002.52</v>
      </c>
      <c r="BF874" s="2">
        <v>2940.42</v>
      </c>
      <c r="BG874" s="2">
        <v>54264</v>
      </c>
      <c r="BI874" s="2">
        <v>2940.42</v>
      </c>
      <c r="BJ874" s="2">
        <v>10422.1</v>
      </c>
      <c r="BL874" s="2">
        <v>2940.42</v>
      </c>
      <c r="BM874" s="2">
        <v>44006.7</v>
      </c>
      <c r="BX874" s="2">
        <v>2940.42</v>
      </c>
      <c r="BY874" s="2">
        <v>4835.47</v>
      </c>
      <c r="CA874" s="2">
        <v>2940.42</v>
      </c>
      <c r="CB874" s="2">
        <v>25499.1</v>
      </c>
      <c r="CD874" s="2">
        <v>2940.42</v>
      </c>
      <c r="CE874" s="2">
        <v>10222</v>
      </c>
      <c r="CG874" s="2">
        <v>2940.42</v>
      </c>
      <c r="CH874" s="2">
        <v>41099.1</v>
      </c>
      <c r="CJ874" s="2">
        <v>3137.22</v>
      </c>
      <c r="CK874" s="2">
        <v>-18.566700000000001</v>
      </c>
      <c r="CM874" s="2">
        <v>3137.22</v>
      </c>
      <c r="CN874" s="2">
        <v>-174.167</v>
      </c>
      <c r="CP874">
        <v>3136.03</v>
      </c>
      <c r="CQ874">
        <v>5316.45</v>
      </c>
      <c r="CS874">
        <v>3136.03</v>
      </c>
      <c r="CT874">
        <v>1090.83</v>
      </c>
    </row>
    <row r="875" spans="1:98" x14ac:dyDescent="0.2">
      <c r="A875" s="2">
        <v>951.04700000000003</v>
      </c>
      <c r="B875" s="2">
        <v>385.07299999999998</v>
      </c>
      <c r="D875" s="2">
        <v>741.529</v>
      </c>
      <c r="E875" s="2">
        <v>579.11099999999999</v>
      </c>
      <c r="G875" s="2">
        <v>2892.53</v>
      </c>
      <c r="H875" s="2">
        <v>124947</v>
      </c>
      <c r="J875" s="2">
        <v>741.529</v>
      </c>
      <c r="K875" s="2">
        <v>183.80699999999999</v>
      </c>
      <c r="M875" s="2">
        <v>2942.75</v>
      </c>
      <c r="N875" s="2">
        <v>26861.8</v>
      </c>
      <c r="AE875" s="2">
        <v>2942.75</v>
      </c>
      <c r="AF875" s="2">
        <v>18278.900000000001</v>
      </c>
      <c r="AH875" s="2">
        <v>2942.75</v>
      </c>
      <c r="AI875" s="2">
        <v>55354</v>
      </c>
      <c r="AK875" s="2">
        <v>2942.75</v>
      </c>
      <c r="AL875" s="2">
        <v>4261.45</v>
      </c>
      <c r="AN875" s="2">
        <v>2942.75</v>
      </c>
      <c r="AO875" s="2">
        <v>6690.96</v>
      </c>
      <c r="AQ875" s="2">
        <v>2942.75</v>
      </c>
      <c r="AR875" s="2">
        <v>62432.6</v>
      </c>
      <c r="AT875" s="2">
        <v>2942.75</v>
      </c>
      <c r="AU875" s="2">
        <v>42551.6</v>
      </c>
      <c r="AW875" s="2">
        <v>2942.75</v>
      </c>
      <c r="AX875" s="2">
        <v>18044.599999999999</v>
      </c>
      <c r="AZ875" s="2">
        <v>2942.75</v>
      </c>
      <c r="BA875" s="2">
        <v>27641</v>
      </c>
      <c r="BC875" s="2">
        <v>2942.75</v>
      </c>
      <c r="BD875" s="2">
        <v>7311.74</v>
      </c>
      <c r="BF875" s="2">
        <v>2942.75</v>
      </c>
      <c r="BG875" s="2">
        <v>48971.9</v>
      </c>
      <c r="BI875" s="2">
        <v>2942.75</v>
      </c>
      <c r="BJ875" s="2">
        <v>9731.01</v>
      </c>
      <c r="BL875" s="2">
        <v>2942.75</v>
      </c>
      <c r="BM875" s="2">
        <v>37862.1</v>
      </c>
      <c r="BX875" s="2">
        <v>2942.75</v>
      </c>
      <c r="BY875" s="2">
        <v>4238.1899999999996</v>
      </c>
      <c r="CA875" s="2">
        <v>2942.75</v>
      </c>
      <c r="CB875" s="2">
        <v>21454.9</v>
      </c>
      <c r="CD875" s="2">
        <v>2942.75</v>
      </c>
      <c r="CE875" s="2">
        <v>8337.0300000000007</v>
      </c>
      <c r="CG875" s="2">
        <v>2942.75</v>
      </c>
      <c r="CH875" s="2">
        <v>36783.1</v>
      </c>
      <c r="CJ875" s="2">
        <v>3139.43</v>
      </c>
      <c r="CK875" s="2">
        <v>-25.1143</v>
      </c>
      <c r="CM875" s="2">
        <v>3139.43</v>
      </c>
      <c r="CN875" s="2">
        <v>-121.58</v>
      </c>
      <c r="CP875">
        <v>3138.24</v>
      </c>
      <c r="CQ875">
        <v>5396.67</v>
      </c>
      <c r="CS875">
        <v>3138.24</v>
      </c>
      <c r="CT875">
        <v>1079.73</v>
      </c>
    </row>
    <row r="876" spans="1:98" x14ac:dyDescent="0.2">
      <c r="A876" s="2">
        <v>951.97400000000005</v>
      </c>
      <c r="B876" s="2">
        <v>367.28899999999999</v>
      </c>
      <c r="D876" s="2">
        <v>742.26400000000001</v>
      </c>
      <c r="E876" s="2">
        <v>619.75800000000004</v>
      </c>
      <c r="G876" s="2">
        <v>2894.84</v>
      </c>
      <c r="H876" s="2">
        <v>126818</v>
      </c>
      <c r="J876" s="2">
        <v>742.26400000000001</v>
      </c>
      <c r="K876" s="2">
        <v>186.81700000000001</v>
      </c>
      <c r="M876" s="2">
        <v>2945.09</v>
      </c>
      <c r="N876" s="2">
        <v>26454</v>
      </c>
      <c r="AE876" s="2">
        <v>2945.09</v>
      </c>
      <c r="AF876" s="2">
        <v>16262</v>
      </c>
      <c r="AH876" s="2">
        <v>2945.09</v>
      </c>
      <c r="AI876" s="2">
        <v>47887.7</v>
      </c>
      <c r="AK876" s="2">
        <v>2945.09</v>
      </c>
      <c r="AL876" s="2">
        <v>3837.91</v>
      </c>
      <c r="AN876" s="2">
        <v>2945.09</v>
      </c>
      <c r="AO876" s="2">
        <v>5856.2</v>
      </c>
      <c r="AQ876" s="2">
        <v>2945.09</v>
      </c>
      <c r="AR876" s="2">
        <v>55337.2</v>
      </c>
      <c r="AT876" s="2">
        <v>2945.09</v>
      </c>
      <c r="AU876" s="2">
        <v>36889.1</v>
      </c>
      <c r="AW876" s="2">
        <v>2945.09</v>
      </c>
      <c r="AX876" s="2">
        <v>15192.8</v>
      </c>
      <c r="AZ876" s="2">
        <v>2945.09</v>
      </c>
      <c r="BA876" s="2">
        <v>25793.8</v>
      </c>
      <c r="BC876" s="2">
        <v>2945.09</v>
      </c>
      <c r="BD876" s="2">
        <v>6722.96</v>
      </c>
      <c r="BF876" s="2">
        <v>2945.09</v>
      </c>
      <c r="BG876" s="2">
        <v>42183.8</v>
      </c>
      <c r="BI876" s="2">
        <v>2945.09</v>
      </c>
      <c r="BJ876" s="2">
        <v>8173.87</v>
      </c>
      <c r="BL876" s="2">
        <v>2945.09</v>
      </c>
      <c r="BM876" s="2">
        <v>33229.4</v>
      </c>
      <c r="BX876" s="2">
        <v>2945.09</v>
      </c>
      <c r="BY876" s="2">
        <v>3515.34</v>
      </c>
      <c r="CA876" s="2">
        <v>2945.09</v>
      </c>
      <c r="CB876" s="2">
        <v>17685.5</v>
      </c>
      <c r="CD876" s="2">
        <v>2945.09</v>
      </c>
      <c r="CE876" s="2">
        <v>6650.05</v>
      </c>
      <c r="CG876" s="2">
        <v>2945.09</v>
      </c>
      <c r="CH876" s="2">
        <v>33047.800000000003</v>
      </c>
      <c r="CJ876" s="2">
        <v>3141.63</v>
      </c>
      <c r="CK876" s="2">
        <v>-5.0338099999999999</v>
      </c>
      <c r="CM876" s="2">
        <v>3141.63</v>
      </c>
      <c r="CN876" s="2">
        <v>-36.4893</v>
      </c>
      <c r="CP876">
        <v>3140.44</v>
      </c>
      <c r="CQ876">
        <v>5453.86</v>
      </c>
      <c r="CS876">
        <v>3140.44</v>
      </c>
      <c r="CT876">
        <v>1080.6400000000001</v>
      </c>
    </row>
    <row r="877" spans="1:98" x14ac:dyDescent="0.2">
      <c r="A877" s="2">
        <v>952.89800000000002</v>
      </c>
      <c r="B877" s="2">
        <v>389.5</v>
      </c>
      <c r="D877" s="2">
        <v>742.99900000000002</v>
      </c>
      <c r="E877" s="2">
        <v>616.11099999999999</v>
      </c>
      <c r="G877" s="2">
        <v>2897.14</v>
      </c>
      <c r="H877" s="2">
        <v>127986</v>
      </c>
      <c r="J877" s="2">
        <v>742.99900000000002</v>
      </c>
      <c r="K877" s="2">
        <v>187.184</v>
      </c>
      <c r="M877" s="2">
        <v>2947.42</v>
      </c>
      <c r="N877" s="2">
        <v>26048.3</v>
      </c>
      <c r="AE877" s="2">
        <v>2947.42</v>
      </c>
      <c r="AF877" s="2">
        <v>14677.1</v>
      </c>
      <c r="AH877" s="2">
        <v>2947.42</v>
      </c>
      <c r="AI877" s="2">
        <v>43025.4</v>
      </c>
      <c r="AK877" s="2">
        <v>2947.42</v>
      </c>
      <c r="AL877" s="2">
        <v>3517.08</v>
      </c>
      <c r="AN877" s="2">
        <v>2947.42</v>
      </c>
      <c r="AO877" s="2">
        <v>5215.43</v>
      </c>
      <c r="AQ877" s="2">
        <v>2947.42</v>
      </c>
      <c r="AR877" s="2">
        <v>50229.9</v>
      </c>
      <c r="AT877" s="2">
        <v>2947.42</v>
      </c>
      <c r="AU877" s="2">
        <v>30228.5</v>
      </c>
      <c r="AW877" s="2">
        <v>2947.42</v>
      </c>
      <c r="AX877" s="2">
        <v>12360.9</v>
      </c>
      <c r="AZ877" s="2">
        <v>2947.42</v>
      </c>
      <c r="BA877" s="2">
        <v>24402.5</v>
      </c>
      <c r="BC877" s="2">
        <v>2947.42</v>
      </c>
      <c r="BD877" s="2">
        <v>6206.17</v>
      </c>
      <c r="BF877" s="2">
        <v>2947.42</v>
      </c>
      <c r="BG877" s="2">
        <v>36495.800000000003</v>
      </c>
      <c r="BI877" s="2">
        <v>2947.42</v>
      </c>
      <c r="BJ877" s="2">
        <v>6890.74</v>
      </c>
      <c r="BL877" s="2">
        <v>2947.42</v>
      </c>
      <c r="BM877" s="2">
        <v>29500.6</v>
      </c>
      <c r="BX877" s="2">
        <v>2947.42</v>
      </c>
      <c r="BY877" s="2">
        <v>3047.33</v>
      </c>
      <c r="CA877" s="2">
        <v>2947.42</v>
      </c>
      <c r="CB877" s="2">
        <v>15011.4</v>
      </c>
      <c r="CD877" s="2">
        <v>2947.42</v>
      </c>
      <c r="CE877" s="2">
        <v>5181.91</v>
      </c>
      <c r="CG877" s="2">
        <v>2947.42</v>
      </c>
      <c r="CH877" s="2">
        <v>30272.6</v>
      </c>
      <c r="CJ877" s="2">
        <v>3143.83</v>
      </c>
      <c r="CK877" s="2">
        <v>-49.743299999999998</v>
      </c>
      <c r="CM877" s="2">
        <v>3143.83</v>
      </c>
      <c r="CN877" s="2">
        <v>-140.566</v>
      </c>
      <c r="CP877">
        <v>3142.65</v>
      </c>
      <c r="CQ877">
        <v>5597.67</v>
      </c>
      <c r="CS877">
        <v>3142.65</v>
      </c>
      <c r="CT877">
        <v>1111.3900000000001</v>
      </c>
    </row>
    <row r="878" spans="1:98" x14ac:dyDescent="0.2">
      <c r="A878" s="2">
        <v>953.822</v>
      </c>
      <c r="B878" s="2">
        <v>423.71100000000001</v>
      </c>
      <c r="D878" s="2">
        <v>743.73400000000004</v>
      </c>
      <c r="E878" s="2">
        <v>582.47</v>
      </c>
      <c r="G878" s="2">
        <v>2899.45</v>
      </c>
      <c r="H878" s="2">
        <v>128115</v>
      </c>
      <c r="J878" s="2">
        <v>743.73400000000004</v>
      </c>
      <c r="K878" s="2">
        <v>185.273</v>
      </c>
      <c r="M878" s="2">
        <v>2949.75</v>
      </c>
      <c r="N878" s="2">
        <v>25116.5</v>
      </c>
      <c r="AE878" s="2">
        <v>2949.75</v>
      </c>
      <c r="AF878" s="2">
        <v>13810.2</v>
      </c>
      <c r="AH878" s="2">
        <v>2949.75</v>
      </c>
      <c r="AI878" s="2">
        <v>40305.1</v>
      </c>
      <c r="AK878" s="2">
        <v>2949.75</v>
      </c>
      <c r="AL878" s="2">
        <v>3247.71</v>
      </c>
      <c r="AN878" s="2">
        <v>2949.75</v>
      </c>
      <c r="AO878" s="2">
        <v>5024.66</v>
      </c>
      <c r="AQ878" s="2">
        <v>2949.75</v>
      </c>
      <c r="AR878" s="2">
        <v>47170.5</v>
      </c>
      <c r="AT878" s="2">
        <v>2949.75</v>
      </c>
      <c r="AU878" s="2">
        <v>24522</v>
      </c>
      <c r="AW878" s="2">
        <v>2949.75</v>
      </c>
      <c r="AX878" s="2">
        <v>10599.1</v>
      </c>
      <c r="AZ878" s="2">
        <v>2949.75</v>
      </c>
      <c r="BA878" s="2">
        <v>23777.200000000001</v>
      </c>
      <c r="BC878" s="2">
        <v>2949.75</v>
      </c>
      <c r="BD878" s="2">
        <v>5923.39</v>
      </c>
      <c r="BF878" s="2">
        <v>2949.75</v>
      </c>
      <c r="BG878" s="2">
        <v>33089.699999999997</v>
      </c>
      <c r="BI878" s="2">
        <v>2949.75</v>
      </c>
      <c r="BJ878" s="2">
        <v>5955.61</v>
      </c>
      <c r="BL878" s="2">
        <v>2949.75</v>
      </c>
      <c r="BM878" s="2">
        <v>27711.7</v>
      </c>
      <c r="BX878" s="2">
        <v>2949.75</v>
      </c>
      <c r="BY878" s="2">
        <v>2835.45</v>
      </c>
      <c r="CA878" s="2">
        <v>2949.75</v>
      </c>
      <c r="CB878" s="2">
        <v>13927.8</v>
      </c>
      <c r="CD878" s="2">
        <v>2949.75</v>
      </c>
      <c r="CE878" s="2">
        <v>4376.71</v>
      </c>
      <c r="CG878" s="2">
        <v>2949.75</v>
      </c>
      <c r="CH878" s="2">
        <v>29140.799999999999</v>
      </c>
      <c r="CJ878" s="2">
        <v>3146.03</v>
      </c>
      <c r="CK878" s="2">
        <v>-20.7516</v>
      </c>
      <c r="CM878" s="2">
        <v>3146.03</v>
      </c>
      <c r="CN878" s="2">
        <v>-115.092</v>
      </c>
      <c r="CP878">
        <v>3144.84</v>
      </c>
      <c r="CQ878">
        <v>5764.44</v>
      </c>
      <c r="CS878">
        <v>3144.84</v>
      </c>
      <c r="CT878">
        <v>1093.82</v>
      </c>
    </row>
    <row r="879" spans="1:98" x14ac:dyDescent="0.2">
      <c r="A879" s="2">
        <v>954.74599999999998</v>
      </c>
      <c r="B879" s="2">
        <v>425.92200000000003</v>
      </c>
      <c r="D879" s="2">
        <v>744.46900000000005</v>
      </c>
      <c r="E879" s="2">
        <v>532.375</v>
      </c>
      <c r="G879" s="2">
        <v>2901.75</v>
      </c>
      <c r="H879" s="2">
        <v>127847</v>
      </c>
      <c r="J879" s="2">
        <v>744.46900000000005</v>
      </c>
      <c r="K879" s="2">
        <v>183.76400000000001</v>
      </c>
      <c r="M879" s="2">
        <v>2952.08</v>
      </c>
      <c r="N879" s="2">
        <v>23900.7</v>
      </c>
      <c r="AE879" s="2">
        <v>2952.08</v>
      </c>
      <c r="AF879" s="2">
        <v>13539.2</v>
      </c>
      <c r="AH879" s="2">
        <v>2952.08</v>
      </c>
      <c r="AI879" s="2">
        <v>39650.699999999997</v>
      </c>
      <c r="AK879" s="2">
        <v>2952.08</v>
      </c>
      <c r="AL879" s="2">
        <v>3101.48</v>
      </c>
      <c r="AN879" s="2">
        <v>2952.08</v>
      </c>
      <c r="AO879" s="2">
        <v>4805.88</v>
      </c>
      <c r="AQ879" s="2">
        <v>2952.08</v>
      </c>
      <c r="AR879" s="2">
        <v>45719.1</v>
      </c>
      <c r="AT879" s="2">
        <v>2952.08</v>
      </c>
      <c r="AU879" s="2">
        <v>22587.4</v>
      </c>
      <c r="AW879" s="2">
        <v>2952.08</v>
      </c>
      <c r="AX879" s="2">
        <v>10463.200000000001</v>
      </c>
      <c r="AZ879" s="2">
        <v>2952.08</v>
      </c>
      <c r="BA879" s="2">
        <v>23407.9</v>
      </c>
      <c r="BC879" s="2">
        <v>2952.08</v>
      </c>
      <c r="BD879" s="2">
        <v>5660.6</v>
      </c>
      <c r="BF879" s="2">
        <v>2952.08</v>
      </c>
      <c r="BG879" s="2">
        <v>31119.599999999999</v>
      </c>
      <c r="BI879" s="2">
        <v>2952.08</v>
      </c>
      <c r="BJ879" s="2">
        <v>5316.47</v>
      </c>
      <c r="BL879" s="2">
        <v>2952.08</v>
      </c>
      <c r="BM879" s="2">
        <v>27076.7</v>
      </c>
      <c r="BX879" s="2">
        <v>2952.08</v>
      </c>
      <c r="BY879" s="2">
        <v>2707.74</v>
      </c>
      <c r="CA879" s="2">
        <v>2952.08</v>
      </c>
      <c r="CB879" s="2">
        <v>14083.5</v>
      </c>
      <c r="CD879" s="2">
        <v>2952.08</v>
      </c>
      <c r="CE879" s="2">
        <v>3943.9</v>
      </c>
      <c r="CG879" s="2">
        <v>2952.08</v>
      </c>
      <c r="CH879" s="2">
        <v>29280.7</v>
      </c>
      <c r="CJ879" s="2">
        <v>3148.22</v>
      </c>
      <c r="CK879" s="2">
        <v>2.8194599999999999</v>
      </c>
      <c r="CM879" s="2">
        <v>3148.22</v>
      </c>
      <c r="CN879" s="2">
        <v>-65.155299999999997</v>
      </c>
      <c r="CP879">
        <v>3147.04</v>
      </c>
      <c r="CQ879">
        <v>5899.36</v>
      </c>
      <c r="CS879">
        <v>3147.04</v>
      </c>
      <c r="CT879">
        <v>1095.8499999999999</v>
      </c>
    </row>
    <row r="880" spans="1:98" x14ac:dyDescent="0.2">
      <c r="A880" s="2">
        <v>955.67</v>
      </c>
      <c r="B880" s="2">
        <v>434.13200000000001</v>
      </c>
      <c r="D880" s="2">
        <v>745.20399999999995</v>
      </c>
      <c r="E880" s="2">
        <v>477.80599999999998</v>
      </c>
      <c r="G880" s="2">
        <v>2904.04</v>
      </c>
      <c r="H880" s="2">
        <v>127734</v>
      </c>
      <c r="J880" s="2">
        <v>745.20399999999995</v>
      </c>
      <c r="K880" s="2">
        <v>187.31700000000001</v>
      </c>
      <c r="M880" s="2">
        <v>2954.4</v>
      </c>
      <c r="N880" s="2">
        <v>22507</v>
      </c>
      <c r="AE880" s="2">
        <v>2954.4</v>
      </c>
      <c r="AF880" s="2">
        <v>13256.3</v>
      </c>
      <c r="AH880" s="2">
        <v>2954.4</v>
      </c>
      <c r="AI880" s="2">
        <v>40714.400000000001</v>
      </c>
      <c r="AK880" s="2">
        <v>2954.4</v>
      </c>
      <c r="AL880" s="2">
        <v>3016.69</v>
      </c>
      <c r="AN880" s="2">
        <v>2954.4</v>
      </c>
      <c r="AO880" s="2">
        <v>4821.09</v>
      </c>
      <c r="AQ880" s="2">
        <v>2954.4</v>
      </c>
      <c r="AR880" s="2">
        <v>45351.8</v>
      </c>
      <c r="AT880" s="2">
        <v>2954.4</v>
      </c>
      <c r="AU880" s="2">
        <v>23826.9</v>
      </c>
      <c r="AW880" s="2">
        <v>2954.4</v>
      </c>
      <c r="AX880" s="2">
        <v>11493.3</v>
      </c>
      <c r="AZ880" s="2">
        <v>2954.4</v>
      </c>
      <c r="BA880" s="2">
        <v>22930.7</v>
      </c>
      <c r="BC880" s="2">
        <v>2954.4</v>
      </c>
      <c r="BD880" s="2">
        <v>5341.82</v>
      </c>
      <c r="BF880" s="2">
        <v>2954.4</v>
      </c>
      <c r="BG880" s="2">
        <v>30195.5</v>
      </c>
      <c r="BI880" s="2">
        <v>2954.4</v>
      </c>
      <c r="BJ880" s="2">
        <v>4923.34</v>
      </c>
      <c r="BL880" s="2">
        <v>2954.4</v>
      </c>
      <c r="BM880" s="2">
        <v>26709.599999999999</v>
      </c>
      <c r="BX880" s="2">
        <v>2954.4</v>
      </c>
      <c r="BY880" s="2">
        <v>2481.5700000000002</v>
      </c>
      <c r="CA880" s="2">
        <v>2954.4</v>
      </c>
      <c r="CB880" s="2">
        <v>15673.6</v>
      </c>
      <c r="CD880" s="2">
        <v>2954.4</v>
      </c>
      <c r="CE880" s="2">
        <v>3779.91</v>
      </c>
      <c r="CG880" s="2">
        <v>2954.4</v>
      </c>
      <c r="CH880" s="2">
        <v>31025.9</v>
      </c>
      <c r="CP880">
        <v>3149.24</v>
      </c>
      <c r="CQ880">
        <v>5929.71</v>
      </c>
      <c r="CS880">
        <v>3149.24</v>
      </c>
      <c r="CT880">
        <v>1098.1500000000001</v>
      </c>
    </row>
    <row r="881" spans="1:86" x14ac:dyDescent="0.2">
      <c r="A881" s="2">
        <v>956.59400000000005</v>
      </c>
      <c r="B881" s="2">
        <v>398.34300000000002</v>
      </c>
      <c r="D881" s="2">
        <v>745.93799999999999</v>
      </c>
      <c r="E881" s="2">
        <v>427.86099999999999</v>
      </c>
      <c r="G881" s="2">
        <v>2906.33</v>
      </c>
      <c r="H881" s="2">
        <v>126921</v>
      </c>
      <c r="J881" s="2">
        <v>745.93799999999999</v>
      </c>
      <c r="K881" s="2">
        <v>186.11</v>
      </c>
      <c r="M881" s="2">
        <v>2956.72</v>
      </c>
      <c r="N881" s="2">
        <v>21581.200000000001</v>
      </c>
      <c r="AE881" s="2">
        <v>2956.72</v>
      </c>
      <c r="AF881" s="2">
        <v>13041.3</v>
      </c>
      <c r="AH881" s="2">
        <v>2956.72</v>
      </c>
      <c r="AI881" s="2">
        <v>41874.1</v>
      </c>
      <c r="AK881" s="2">
        <v>2956.72</v>
      </c>
      <c r="AL881" s="2">
        <v>2993.14</v>
      </c>
      <c r="AN881" s="2">
        <v>2956.72</v>
      </c>
      <c r="AO881" s="2">
        <v>4760.28</v>
      </c>
      <c r="AQ881" s="2">
        <v>2956.72</v>
      </c>
      <c r="AR881" s="2">
        <v>45792.4</v>
      </c>
      <c r="AT881" s="2">
        <v>2956.72</v>
      </c>
      <c r="AU881" s="2">
        <v>24262.3</v>
      </c>
      <c r="AW881" s="2">
        <v>2956.72</v>
      </c>
      <c r="AX881" s="2">
        <v>12155.5</v>
      </c>
      <c r="AZ881" s="2">
        <v>2956.72</v>
      </c>
      <c r="BA881" s="2">
        <v>22889.4</v>
      </c>
      <c r="BC881" s="2">
        <v>2956.72</v>
      </c>
      <c r="BD881" s="2">
        <v>5273.04</v>
      </c>
      <c r="BF881" s="2">
        <v>2956.72</v>
      </c>
      <c r="BG881" s="2">
        <v>29643.5</v>
      </c>
      <c r="BI881" s="2">
        <v>2956.72</v>
      </c>
      <c r="BJ881" s="2">
        <v>4664.21</v>
      </c>
      <c r="BL881" s="2">
        <v>2956.72</v>
      </c>
      <c r="BM881" s="2">
        <v>26930.400000000001</v>
      </c>
      <c r="BX881" s="2">
        <v>2956.72</v>
      </c>
      <c r="BY881" s="2">
        <v>2518.25</v>
      </c>
      <c r="CA881" s="2">
        <v>2956.72</v>
      </c>
      <c r="CB881" s="2">
        <v>17233.8</v>
      </c>
      <c r="CD881" s="2">
        <v>2956.72</v>
      </c>
      <c r="CE881" s="2">
        <v>3725.05</v>
      </c>
      <c r="CG881" s="2">
        <v>2956.72</v>
      </c>
      <c r="CH881" s="2">
        <v>32404.5</v>
      </c>
    </row>
    <row r="882" spans="1:86" x14ac:dyDescent="0.2">
      <c r="A882" s="2">
        <v>957.51800000000003</v>
      </c>
      <c r="B882" s="2">
        <v>490.553</v>
      </c>
      <c r="D882" s="2">
        <v>746.673</v>
      </c>
      <c r="E882" s="2">
        <v>387.46499999999997</v>
      </c>
      <c r="G882" s="2">
        <v>2908.62</v>
      </c>
      <c r="H882" s="2">
        <v>125286</v>
      </c>
      <c r="J882" s="2">
        <v>746.673</v>
      </c>
      <c r="K882" s="2">
        <v>188.93</v>
      </c>
      <c r="M882" s="2">
        <v>2959.03</v>
      </c>
      <c r="N882" s="2">
        <v>20665.5</v>
      </c>
      <c r="AE882" s="2">
        <v>2959.03</v>
      </c>
      <c r="AF882" s="2">
        <v>12904.4</v>
      </c>
      <c r="AH882" s="2">
        <v>2959.03</v>
      </c>
      <c r="AI882" s="2">
        <v>41813.699999999997</v>
      </c>
      <c r="AK882" s="2">
        <v>2959.03</v>
      </c>
      <c r="AL882" s="2">
        <v>2926.96</v>
      </c>
      <c r="AN882" s="2">
        <v>2959.03</v>
      </c>
      <c r="AO882" s="2">
        <v>4629.4799999999996</v>
      </c>
      <c r="AQ882" s="2">
        <v>2959.03</v>
      </c>
      <c r="AR882" s="2">
        <v>46165.1</v>
      </c>
      <c r="AT882" s="2">
        <v>2959.03</v>
      </c>
      <c r="AU882" s="2">
        <v>21337.8</v>
      </c>
      <c r="AW882" s="2">
        <v>2959.03</v>
      </c>
      <c r="AX882" s="2">
        <v>11053.6</v>
      </c>
      <c r="AZ882" s="2">
        <v>2959.03</v>
      </c>
      <c r="BA882" s="2">
        <v>22646.1</v>
      </c>
      <c r="BC882" s="2">
        <v>2959.03</v>
      </c>
      <c r="BD882" s="2">
        <v>5126.25</v>
      </c>
      <c r="BF882" s="2">
        <v>2959.03</v>
      </c>
      <c r="BG882" s="2">
        <v>28547.4</v>
      </c>
      <c r="BI882" s="2">
        <v>2959.03</v>
      </c>
      <c r="BJ882" s="2">
        <v>4419.07</v>
      </c>
      <c r="BL882" s="2">
        <v>2959.03</v>
      </c>
      <c r="BM882" s="2">
        <v>26143</v>
      </c>
      <c r="BX882" s="2">
        <v>2959.03</v>
      </c>
      <c r="BY882" s="2">
        <v>2408.7600000000002</v>
      </c>
      <c r="CA882" s="2">
        <v>2959.03</v>
      </c>
      <c r="CB882" s="2">
        <v>16296.2</v>
      </c>
      <c r="CD882" s="2">
        <v>2959.03</v>
      </c>
      <c r="CE882" s="2">
        <v>3551.65</v>
      </c>
      <c r="CG882" s="2">
        <v>2959.03</v>
      </c>
      <c r="CH882" s="2">
        <v>31489.4</v>
      </c>
    </row>
    <row r="883" spans="1:86" x14ac:dyDescent="0.2">
      <c r="A883" s="2">
        <v>958.44200000000001</v>
      </c>
      <c r="B883" s="2">
        <v>540.76300000000003</v>
      </c>
      <c r="D883" s="2">
        <v>747.40800000000002</v>
      </c>
      <c r="E883" s="2">
        <v>353.65</v>
      </c>
      <c r="G883" s="2">
        <v>2910.91</v>
      </c>
      <c r="H883" s="2">
        <v>123796</v>
      </c>
      <c r="J883" s="2">
        <v>747.40800000000002</v>
      </c>
      <c r="K883" s="2">
        <v>190.904</v>
      </c>
      <c r="M883" s="2">
        <v>2961.35</v>
      </c>
      <c r="N883" s="2">
        <v>20233.7</v>
      </c>
      <c r="AE883" s="2">
        <v>2961.35</v>
      </c>
      <c r="AF883" s="2">
        <v>12731.4</v>
      </c>
      <c r="AH883" s="2">
        <v>2961.35</v>
      </c>
      <c r="AI883" s="2">
        <v>39937.4</v>
      </c>
      <c r="AK883" s="2">
        <v>2961.35</v>
      </c>
      <c r="AL883" s="2">
        <v>2838.74</v>
      </c>
      <c r="AN883" s="2">
        <v>2961.35</v>
      </c>
      <c r="AO883" s="2">
        <v>4526.66</v>
      </c>
      <c r="AQ883" s="2">
        <v>2961.35</v>
      </c>
      <c r="AR883" s="2">
        <v>45733.7</v>
      </c>
      <c r="AT883" s="2">
        <v>2961.35</v>
      </c>
      <c r="AU883" s="2">
        <v>20219.3</v>
      </c>
      <c r="AW883" s="2">
        <v>2961.35</v>
      </c>
      <c r="AX883" s="2">
        <v>10357.799999999999</v>
      </c>
      <c r="AZ883" s="2">
        <v>2961.35</v>
      </c>
      <c r="BA883" s="2">
        <v>22398.799999999999</v>
      </c>
      <c r="BC883" s="2">
        <v>2961.35</v>
      </c>
      <c r="BD883" s="2">
        <v>5061.47</v>
      </c>
      <c r="BF883" s="2">
        <v>2961.35</v>
      </c>
      <c r="BG883" s="2">
        <v>26947.3</v>
      </c>
      <c r="BI883" s="2">
        <v>2961.35</v>
      </c>
      <c r="BJ883" s="2">
        <v>4135.9399999999996</v>
      </c>
      <c r="BL883" s="2">
        <v>2961.35</v>
      </c>
      <c r="BM883" s="2">
        <v>24219.599999999999</v>
      </c>
      <c r="BX883" s="2">
        <v>2961.35</v>
      </c>
      <c r="BY883" s="2">
        <v>2396.86</v>
      </c>
      <c r="CA883" s="2">
        <v>2961.35</v>
      </c>
      <c r="CB883" s="2">
        <v>13981.5</v>
      </c>
      <c r="CD883" s="2">
        <v>2961.35</v>
      </c>
      <c r="CE883" s="2">
        <v>3448.41</v>
      </c>
      <c r="CG883" s="2">
        <v>2961.35</v>
      </c>
      <c r="CH883" s="2">
        <v>29299.200000000001</v>
      </c>
    </row>
    <row r="884" spans="1:86" x14ac:dyDescent="0.2">
      <c r="A884" s="2">
        <v>959.36599999999999</v>
      </c>
      <c r="B884" s="2">
        <v>486.97300000000001</v>
      </c>
      <c r="D884" s="2">
        <v>748.14300000000003</v>
      </c>
      <c r="E884" s="2">
        <v>325.54199999999997</v>
      </c>
      <c r="G884" s="2">
        <v>2913.19</v>
      </c>
      <c r="H884" s="2">
        <v>123380</v>
      </c>
      <c r="J884" s="2">
        <v>748.14300000000003</v>
      </c>
      <c r="K884" s="2">
        <v>191.209</v>
      </c>
      <c r="M884" s="2">
        <v>2963.66</v>
      </c>
      <c r="N884" s="2">
        <v>20923.900000000001</v>
      </c>
      <c r="AE884" s="2">
        <v>2963.66</v>
      </c>
      <c r="AF884" s="2">
        <v>12096.4</v>
      </c>
      <c r="AH884" s="2">
        <v>2963.66</v>
      </c>
      <c r="AI884" s="2">
        <v>37089</v>
      </c>
      <c r="AK884" s="2">
        <v>2963.66</v>
      </c>
      <c r="AL884" s="2">
        <v>2693.15</v>
      </c>
      <c r="AN884" s="2">
        <v>2963.66</v>
      </c>
      <c r="AO884" s="2">
        <v>4147.84</v>
      </c>
      <c r="AQ884" s="2">
        <v>2963.66</v>
      </c>
      <c r="AR884" s="2">
        <v>44800.4</v>
      </c>
      <c r="AT884" s="2">
        <v>2963.66</v>
      </c>
      <c r="AU884" s="2">
        <v>22794.7</v>
      </c>
      <c r="AW884" s="2">
        <v>2963.66</v>
      </c>
      <c r="AX884" s="2">
        <v>11581.9</v>
      </c>
      <c r="AZ884" s="2">
        <v>2963.66</v>
      </c>
      <c r="BA884" s="2">
        <v>22545.599999999999</v>
      </c>
      <c r="BC884" s="2">
        <v>2963.66</v>
      </c>
      <c r="BD884" s="2">
        <v>5100.6899999999996</v>
      </c>
      <c r="BF884" s="2">
        <v>2963.66</v>
      </c>
      <c r="BG884" s="2">
        <v>24935.200000000001</v>
      </c>
      <c r="BI884" s="2">
        <v>2963.66</v>
      </c>
      <c r="BJ884" s="2">
        <v>3838.8</v>
      </c>
      <c r="BL884" s="2">
        <v>2963.66</v>
      </c>
      <c r="BM884" s="2">
        <v>23274.1</v>
      </c>
      <c r="BX884" s="2">
        <v>2963.66</v>
      </c>
      <c r="BY884" s="2">
        <v>2209.35</v>
      </c>
      <c r="CA884" s="2">
        <v>2963.66</v>
      </c>
      <c r="CB884" s="2">
        <v>11687.4</v>
      </c>
      <c r="CD884" s="2">
        <v>2963.66</v>
      </c>
      <c r="CE884" s="2">
        <v>3338.12</v>
      </c>
      <c r="CG884" s="2">
        <v>2963.66</v>
      </c>
      <c r="CH884" s="2">
        <v>26841.599999999999</v>
      </c>
    </row>
    <row r="885" spans="1:86" x14ac:dyDescent="0.2">
      <c r="A885" s="2">
        <v>960.28700000000003</v>
      </c>
      <c r="B885" s="2">
        <v>457.178</v>
      </c>
      <c r="D885" s="2">
        <v>748.87800000000004</v>
      </c>
      <c r="E885" s="2">
        <v>303.51799999999997</v>
      </c>
      <c r="G885" s="2">
        <v>2915.47</v>
      </c>
      <c r="H885" s="2">
        <v>122567</v>
      </c>
      <c r="J885" s="2">
        <v>748.87800000000004</v>
      </c>
      <c r="K885" s="2">
        <v>191.79300000000001</v>
      </c>
      <c r="M885" s="2">
        <v>2965.97</v>
      </c>
      <c r="N885" s="2">
        <v>21342.2</v>
      </c>
      <c r="AE885" s="2">
        <v>2965.97</v>
      </c>
      <c r="AF885" s="2">
        <v>11331.4</v>
      </c>
      <c r="AH885" s="2">
        <v>2965.97</v>
      </c>
      <c r="AI885" s="2">
        <v>33576.6</v>
      </c>
      <c r="AK885" s="2">
        <v>2965.97</v>
      </c>
      <c r="AL885" s="2">
        <v>2517.6</v>
      </c>
      <c r="AN885" s="2">
        <v>2965.97</v>
      </c>
      <c r="AO885" s="2">
        <v>3653.01</v>
      </c>
      <c r="AQ885" s="2">
        <v>2965.97</v>
      </c>
      <c r="AR885" s="2">
        <v>42965</v>
      </c>
      <c r="AT885" s="2">
        <v>2965.97</v>
      </c>
      <c r="AU885" s="2">
        <v>26708.2</v>
      </c>
      <c r="AW885" s="2">
        <v>2965.97</v>
      </c>
      <c r="AX885" s="2">
        <v>13364</v>
      </c>
      <c r="AZ885" s="2">
        <v>2965.97</v>
      </c>
      <c r="BA885" s="2">
        <v>22038.3</v>
      </c>
      <c r="BC885" s="2">
        <v>2965.97</v>
      </c>
      <c r="BD885" s="2">
        <v>4977.8999999999996</v>
      </c>
      <c r="BF885" s="2">
        <v>2965.97</v>
      </c>
      <c r="BG885" s="2">
        <v>22327.200000000001</v>
      </c>
      <c r="BI885" s="2">
        <v>2965.97</v>
      </c>
      <c r="BJ885" s="2">
        <v>3367.67</v>
      </c>
      <c r="BL885" s="2">
        <v>2965.97</v>
      </c>
      <c r="BM885" s="2">
        <v>21288.5</v>
      </c>
      <c r="BX885" s="2">
        <v>2965.97</v>
      </c>
      <c r="BY885" s="2">
        <v>1903.96</v>
      </c>
      <c r="CA885" s="2">
        <v>2965.97</v>
      </c>
      <c r="CB885" s="2">
        <v>10167.5</v>
      </c>
      <c r="CD885" s="2">
        <v>2965.97</v>
      </c>
      <c r="CE885" s="2">
        <v>3223.98</v>
      </c>
      <c r="CG885" s="2">
        <v>2965.97</v>
      </c>
      <c r="CH885" s="2">
        <v>25269.8</v>
      </c>
    </row>
    <row r="886" spans="1:86" x14ac:dyDescent="0.2">
      <c r="A886" s="2">
        <v>961.21100000000001</v>
      </c>
      <c r="B886" s="2">
        <v>421.38799999999998</v>
      </c>
      <c r="D886" s="2">
        <v>749.61300000000006</v>
      </c>
      <c r="E886" s="2">
        <v>285.60899999999998</v>
      </c>
      <c r="G886" s="2">
        <v>2917.75</v>
      </c>
      <c r="H886" s="2">
        <v>121804</v>
      </c>
      <c r="J886" s="2">
        <v>749.61300000000006</v>
      </c>
      <c r="K886" s="2">
        <v>188.77500000000001</v>
      </c>
      <c r="M886" s="2">
        <v>2968.27</v>
      </c>
      <c r="N886" s="2">
        <v>20238.400000000001</v>
      </c>
      <c r="AE886" s="2">
        <v>2968.27</v>
      </c>
      <c r="AF886" s="2">
        <v>10474.4</v>
      </c>
      <c r="AH886" s="2">
        <v>2968.27</v>
      </c>
      <c r="AI886" s="2">
        <v>30008.2</v>
      </c>
      <c r="AK886" s="2">
        <v>2968.27</v>
      </c>
      <c r="AL886" s="2">
        <v>2312.7600000000002</v>
      </c>
      <c r="AN886" s="2">
        <v>2968.27</v>
      </c>
      <c r="AO886" s="2">
        <v>3332.17</v>
      </c>
      <c r="AQ886" s="2">
        <v>2968.27</v>
      </c>
      <c r="AR886" s="2">
        <v>41115.699999999997</v>
      </c>
      <c r="AT886" s="2">
        <v>2968.27</v>
      </c>
      <c r="AU886" s="2">
        <v>23133.599999999999</v>
      </c>
      <c r="AW886" s="2">
        <v>2968.27</v>
      </c>
      <c r="AX886" s="2">
        <v>11896.2</v>
      </c>
      <c r="AZ886" s="2">
        <v>2968.27</v>
      </c>
      <c r="BA886" s="2">
        <v>21659</v>
      </c>
      <c r="BC886" s="2">
        <v>2968.27</v>
      </c>
      <c r="BD886" s="2">
        <v>4847.12</v>
      </c>
      <c r="BF886" s="2">
        <v>2968.27</v>
      </c>
      <c r="BG886" s="2">
        <v>20311.099999999999</v>
      </c>
      <c r="BI886" s="2">
        <v>2968.27</v>
      </c>
      <c r="BJ886" s="2">
        <v>3106.54</v>
      </c>
      <c r="BL886" s="2">
        <v>2968.27</v>
      </c>
      <c r="BM886" s="2">
        <v>19316.8</v>
      </c>
      <c r="BX886" s="2">
        <v>2968.27</v>
      </c>
      <c r="BY886" s="2">
        <v>1541.89</v>
      </c>
      <c r="CA886" s="2">
        <v>2968.27</v>
      </c>
      <c r="CB886" s="2">
        <v>9907.16</v>
      </c>
      <c r="CD886" s="2">
        <v>2968.27</v>
      </c>
      <c r="CE886" s="2">
        <v>3000.86</v>
      </c>
      <c r="CG886" s="2">
        <v>2968.27</v>
      </c>
      <c r="CH886" s="2">
        <v>24993.7</v>
      </c>
    </row>
    <row r="887" spans="1:86" x14ac:dyDescent="0.2">
      <c r="A887" s="2">
        <v>962.13199999999995</v>
      </c>
      <c r="B887" s="2">
        <v>475.59399999999999</v>
      </c>
      <c r="D887" s="2">
        <v>750.34799999999996</v>
      </c>
      <c r="E887" s="2">
        <v>273.37599999999998</v>
      </c>
      <c r="G887" s="2">
        <v>2920.02</v>
      </c>
      <c r="H887" s="2">
        <v>121509</v>
      </c>
      <c r="J887" s="2">
        <v>750.34799999999996</v>
      </c>
      <c r="K887" s="2">
        <v>190.309</v>
      </c>
      <c r="M887" s="2">
        <v>2970.57</v>
      </c>
      <c r="N887" s="2">
        <v>18580.599999999999</v>
      </c>
      <c r="AE887" s="2">
        <v>2970.57</v>
      </c>
      <c r="AF887" s="2">
        <v>9583.4500000000007</v>
      </c>
      <c r="AH887" s="2">
        <v>2970.57</v>
      </c>
      <c r="AI887" s="2">
        <v>26827.9</v>
      </c>
      <c r="AK887" s="2">
        <v>2970.57</v>
      </c>
      <c r="AL887" s="2">
        <v>2111.16</v>
      </c>
      <c r="AN887" s="2">
        <v>2970.57</v>
      </c>
      <c r="AO887" s="2">
        <v>2943.32</v>
      </c>
      <c r="AQ887" s="2">
        <v>2970.57</v>
      </c>
      <c r="AR887" s="2">
        <v>39162.300000000003</v>
      </c>
      <c r="AT887" s="2">
        <v>2970.57</v>
      </c>
      <c r="AU887" s="2">
        <v>16397.099999999999</v>
      </c>
      <c r="AW887" s="2">
        <v>2970.57</v>
      </c>
      <c r="AX887" s="2">
        <v>8672.33</v>
      </c>
      <c r="AZ887" s="2">
        <v>2970.57</v>
      </c>
      <c r="BA887" s="2">
        <v>20643.7</v>
      </c>
      <c r="BC887" s="2">
        <v>2970.57</v>
      </c>
      <c r="BD887" s="2">
        <v>4768.34</v>
      </c>
      <c r="BF887" s="2">
        <v>2970.57</v>
      </c>
      <c r="BG887" s="2">
        <v>18547</v>
      </c>
      <c r="BI887" s="2">
        <v>2970.57</v>
      </c>
      <c r="BJ887" s="2">
        <v>2657.4</v>
      </c>
      <c r="BL887" s="2">
        <v>2970.57</v>
      </c>
      <c r="BM887" s="2">
        <v>17463</v>
      </c>
      <c r="BX887" s="2">
        <v>2970.57</v>
      </c>
      <c r="BY887" s="2">
        <v>1278.44</v>
      </c>
      <c r="CA887" s="2">
        <v>2970.57</v>
      </c>
      <c r="CB887" s="2">
        <v>9454.4</v>
      </c>
      <c r="CD887" s="2">
        <v>2970.57</v>
      </c>
      <c r="CE887" s="2">
        <v>2636.61</v>
      </c>
      <c r="CG887" s="2">
        <v>2970.57</v>
      </c>
      <c r="CH887" s="2">
        <v>24747.3</v>
      </c>
    </row>
    <row r="888" spans="1:86" x14ac:dyDescent="0.2">
      <c r="A888" s="2">
        <v>963.05499999999995</v>
      </c>
      <c r="B888" s="2">
        <v>463.803</v>
      </c>
      <c r="D888" s="2">
        <v>751.08199999999999</v>
      </c>
      <c r="E888" s="2">
        <v>262.31400000000002</v>
      </c>
      <c r="G888" s="2">
        <v>2922.3</v>
      </c>
      <c r="H888" s="2">
        <v>120882</v>
      </c>
      <c r="J888" s="2">
        <v>751.08199999999999</v>
      </c>
      <c r="K888" s="2">
        <v>192.881</v>
      </c>
      <c r="M888" s="2">
        <v>2972.87</v>
      </c>
      <c r="N888" s="2">
        <v>16536.900000000001</v>
      </c>
      <c r="AE888" s="2">
        <v>2972.87</v>
      </c>
      <c r="AF888" s="2">
        <v>9052.4500000000007</v>
      </c>
      <c r="AH888" s="2">
        <v>2972.87</v>
      </c>
      <c r="AI888" s="2">
        <v>24155.5</v>
      </c>
      <c r="AK888" s="2">
        <v>2972.87</v>
      </c>
      <c r="AL888" s="2">
        <v>1927.69</v>
      </c>
      <c r="AN888" s="2">
        <v>2972.87</v>
      </c>
      <c r="AO888" s="2">
        <v>2656.46</v>
      </c>
      <c r="AQ888" s="2">
        <v>2972.87</v>
      </c>
      <c r="AR888" s="2">
        <v>37962.9</v>
      </c>
      <c r="AT888" s="2">
        <v>2972.87</v>
      </c>
      <c r="AU888" s="2">
        <v>12456.6</v>
      </c>
      <c r="AW888" s="2">
        <v>2972.87</v>
      </c>
      <c r="AX888" s="2">
        <v>6892.46</v>
      </c>
      <c r="AZ888" s="2">
        <v>2972.87</v>
      </c>
      <c r="BA888" s="2">
        <v>19782.5</v>
      </c>
      <c r="BC888" s="2">
        <v>2972.87</v>
      </c>
      <c r="BD888" s="2">
        <v>4505.55</v>
      </c>
      <c r="BF888" s="2">
        <v>2972.87</v>
      </c>
      <c r="BG888" s="2">
        <v>17415</v>
      </c>
      <c r="BI888" s="2">
        <v>2972.87</v>
      </c>
      <c r="BJ888" s="2">
        <v>2390.27</v>
      </c>
      <c r="BL888" s="2">
        <v>2972.87</v>
      </c>
      <c r="BM888" s="2">
        <v>16239.1</v>
      </c>
      <c r="BX888" s="2">
        <v>2972.87</v>
      </c>
      <c r="BY888" s="2">
        <v>1104.24</v>
      </c>
      <c r="CA888" s="2">
        <v>2972.87</v>
      </c>
      <c r="CB888" s="2">
        <v>7711.68</v>
      </c>
      <c r="CD888" s="2">
        <v>2972.87</v>
      </c>
      <c r="CE888" s="2">
        <v>2333.87</v>
      </c>
      <c r="CG888" s="2">
        <v>2972.87</v>
      </c>
      <c r="CH888" s="2">
        <v>22825.3</v>
      </c>
    </row>
    <row r="889" spans="1:86" x14ac:dyDescent="0.2">
      <c r="A889" s="2">
        <v>963.97699999999998</v>
      </c>
      <c r="B889" s="2">
        <v>442.00799999999998</v>
      </c>
      <c r="D889" s="2">
        <v>751.81700000000001</v>
      </c>
      <c r="E889" s="2">
        <v>254.52</v>
      </c>
      <c r="G889" s="2">
        <v>2924.56</v>
      </c>
      <c r="H889" s="2">
        <v>120727</v>
      </c>
      <c r="J889" s="2">
        <v>751.81700000000001</v>
      </c>
      <c r="K889" s="2">
        <v>191.99100000000001</v>
      </c>
      <c r="M889" s="2">
        <v>2975.17</v>
      </c>
      <c r="N889" s="2">
        <v>14675.1</v>
      </c>
      <c r="AE889" s="2">
        <v>2975.17</v>
      </c>
      <c r="AF889" s="2">
        <v>8147.44</v>
      </c>
      <c r="AH889" s="2">
        <v>2975.17</v>
      </c>
      <c r="AI889" s="2">
        <v>22225.1</v>
      </c>
      <c r="AK889" s="2">
        <v>2975.17</v>
      </c>
      <c r="AL889" s="2">
        <v>1798.13</v>
      </c>
      <c r="AN889" s="2">
        <v>2975.17</v>
      </c>
      <c r="AO889" s="2">
        <v>2349.6</v>
      </c>
      <c r="AQ889" s="2">
        <v>2975.17</v>
      </c>
      <c r="AR889" s="2">
        <v>36373.599999999999</v>
      </c>
      <c r="AT889" s="2">
        <v>2975.17</v>
      </c>
      <c r="AU889" s="2">
        <v>10792</v>
      </c>
      <c r="AW889" s="2">
        <v>2975.17</v>
      </c>
      <c r="AX889" s="2">
        <v>5920.6</v>
      </c>
      <c r="AZ889" s="2">
        <v>2975.17</v>
      </c>
      <c r="BA889" s="2">
        <v>18627.2</v>
      </c>
      <c r="BC889" s="2">
        <v>2975.17</v>
      </c>
      <c r="BD889" s="2">
        <v>4156.7700000000004</v>
      </c>
      <c r="BF889" s="2">
        <v>2975.17</v>
      </c>
      <c r="BG889" s="2">
        <v>16608.900000000001</v>
      </c>
      <c r="BI889" s="2">
        <v>2975.17</v>
      </c>
      <c r="BJ889" s="2">
        <v>2285.14</v>
      </c>
      <c r="BL889" s="2">
        <v>2975.17</v>
      </c>
      <c r="BM889" s="2">
        <v>15263.1</v>
      </c>
      <c r="BX889" s="2">
        <v>2975.17</v>
      </c>
      <c r="BY889" s="2">
        <v>964.22699999999998</v>
      </c>
      <c r="CA889" s="2">
        <v>2975.17</v>
      </c>
      <c r="CB889" s="2">
        <v>5947.38</v>
      </c>
      <c r="CD889" s="2">
        <v>2975.17</v>
      </c>
      <c r="CE889" s="2">
        <v>2006.22</v>
      </c>
      <c r="CG889" s="2">
        <v>2975.17</v>
      </c>
      <c r="CH889" s="2">
        <v>21047.200000000001</v>
      </c>
    </row>
    <row r="890" spans="1:86" x14ac:dyDescent="0.2">
      <c r="A890" s="2">
        <v>964.89800000000002</v>
      </c>
      <c r="B890" s="2">
        <v>460.21300000000002</v>
      </c>
      <c r="D890" s="2">
        <v>752.55200000000002</v>
      </c>
      <c r="E890" s="2">
        <v>253.965</v>
      </c>
      <c r="G890" s="2">
        <v>2925.46</v>
      </c>
      <c r="H890" s="2">
        <v>120824</v>
      </c>
      <c r="J890" s="2">
        <v>752.55200000000002</v>
      </c>
      <c r="K890" s="2">
        <v>184.73500000000001</v>
      </c>
      <c r="M890" s="2">
        <v>2977.46</v>
      </c>
      <c r="N890" s="2">
        <v>12311.3</v>
      </c>
      <c r="AE890" s="2">
        <v>2977.46</v>
      </c>
      <c r="AF890" s="2">
        <v>7518.42</v>
      </c>
      <c r="AH890" s="2">
        <v>2977.46</v>
      </c>
      <c r="AI890" s="2">
        <v>20698.7</v>
      </c>
      <c r="AK890" s="2">
        <v>2977.46</v>
      </c>
      <c r="AL890" s="2">
        <v>1670.58</v>
      </c>
      <c r="AN890" s="2">
        <v>2977.46</v>
      </c>
      <c r="AO890" s="2">
        <v>2134.7199999999998</v>
      </c>
      <c r="AQ890" s="2">
        <v>2977.46</v>
      </c>
      <c r="AR890" s="2">
        <v>35090.199999999997</v>
      </c>
      <c r="AT890" s="2">
        <v>2977.46</v>
      </c>
      <c r="AU890" s="2">
        <v>9731.4699999999993</v>
      </c>
      <c r="AW890" s="2">
        <v>2977.46</v>
      </c>
      <c r="AX890" s="2">
        <v>5370.75</v>
      </c>
      <c r="AZ890" s="2">
        <v>2977.46</v>
      </c>
      <c r="BA890" s="2">
        <v>17507.900000000001</v>
      </c>
      <c r="BC890" s="2">
        <v>2977.46</v>
      </c>
      <c r="BD890" s="2">
        <v>3953.99</v>
      </c>
      <c r="BF890" s="2">
        <v>2977.46</v>
      </c>
      <c r="BG890" s="2">
        <v>15938.8</v>
      </c>
      <c r="BI890" s="2">
        <v>2977.46</v>
      </c>
      <c r="BJ890" s="2">
        <v>2154</v>
      </c>
      <c r="BL890" s="2">
        <v>2977.46</v>
      </c>
      <c r="BM890" s="2">
        <v>14172.9</v>
      </c>
      <c r="BX890" s="2">
        <v>2977.46</v>
      </c>
      <c r="BY890" s="2">
        <v>866.88199999999995</v>
      </c>
      <c r="CA890" s="2">
        <v>2977.46</v>
      </c>
      <c r="CB890" s="2">
        <v>5483.47</v>
      </c>
      <c r="CD890" s="2">
        <v>2977.46</v>
      </c>
      <c r="CE890" s="2">
        <v>1791</v>
      </c>
      <c r="CG890" s="2">
        <v>2977.46</v>
      </c>
      <c r="CH890" s="2">
        <v>20657.7</v>
      </c>
    </row>
    <row r="891" spans="1:86" x14ac:dyDescent="0.2">
      <c r="A891" s="2">
        <v>965.81899999999996</v>
      </c>
      <c r="B891" s="2">
        <v>498.41699999999997</v>
      </c>
      <c r="D891" s="2">
        <v>753.28700000000003</v>
      </c>
      <c r="E891" s="2">
        <v>248.86500000000001</v>
      </c>
      <c r="G891" s="2">
        <v>2927.9</v>
      </c>
      <c r="H891" s="2">
        <v>120145</v>
      </c>
      <c r="J891" s="2">
        <v>753.28700000000003</v>
      </c>
      <c r="K891" s="2">
        <v>190.30500000000001</v>
      </c>
      <c r="M891" s="2">
        <v>2979.75</v>
      </c>
      <c r="N891" s="2">
        <v>10465.6</v>
      </c>
      <c r="AE891" s="2">
        <v>2979.75</v>
      </c>
      <c r="AF891" s="2">
        <v>7065.4</v>
      </c>
      <c r="AH891" s="2">
        <v>2979.75</v>
      </c>
      <c r="AI891" s="2">
        <v>19040.2</v>
      </c>
      <c r="AK891" s="2">
        <v>2979.75</v>
      </c>
      <c r="AL891" s="2">
        <v>1573.67</v>
      </c>
      <c r="AN891" s="2">
        <v>2979.75</v>
      </c>
      <c r="AO891" s="2">
        <v>2081.84</v>
      </c>
      <c r="AQ891" s="2">
        <v>2979.75</v>
      </c>
      <c r="AR891" s="2">
        <v>33258.9</v>
      </c>
      <c r="AT891" s="2">
        <v>2979.75</v>
      </c>
      <c r="AU891" s="2">
        <v>9108.93</v>
      </c>
      <c r="AW891" s="2">
        <v>2979.75</v>
      </c>
      <c r="AX891" s="2">
        <v>5136.88</v>
      </c>
      <c r="AZ891" s="2">
        <v>2979.75</v>
      </c>
      <c r="BA891" s="2">
        <v>16358.7</v>
      </c>
      <c r="BC891" s="2">
        <v>2979.75</v>
      </c>
      <c r="BD891" s="2">
        <v>3705.2</v>
      </c>
      <c r="BF891" s="2">
        <v>2979.75</v>
      </c>
      <c r="BG891" s="2">
        <v>15636.7</v>
      </c>
      <c r="BI891" s="2">
        <v>2979.75</v>
      </c>
      <c r="BJ891" s="2">
        <v>2128.87</v>
      </c>
      <c r="BL891" s="2">
        <v>2979.75</v>
      </c>
      <c r="BM891" s="2">
        <v>13178.7</v>
      </c>
      <c r="BX891" s="2">
        <v>2979.75</v>
      </c>
      <c r="BY891" s="2">
        <v>868.71100000000001</v>
      </c>
      <c r="CA891" s="2">
        <v>2979.75</v>
      </c>
      <c r="CB891" s="2">
        <v>5606.53</v>
      </c>
      <c r="CD891" s="2">
        <v>2979.75</v>
      </c>
      <c r="CE891" s="2">
        <v>1637.44</v>
      </c>
      <c r="CG891" s="2">
        <v>2979.75</v>
      </c>
      <c r="CH891" s="2">
        <v>20736.3</v>
      </c>
    </row>
    <row r="892" spans="1:86" x14ac:dyDescent="0.2">
      <c r="A892" s="2">
        <v>966.74</v>
      </c>
      <c r="B892" s="2">
        <v>488.62200000000001</v>
      </c>
      <c r="D892" s="2">
        <v>754.02200000000005</v>
      </c>
      <c r="E892" s="2">
        <v>248.66900000000001</v>
      </c>
      <c r="G892" s="2">
        <v>2930.34</v>
      </c>
      <c r="H892" s="2">
        <v>119888</v>
      </c>
      <c r="J892" s="2">
        <v>754.02200000000005</v>
      </c>
      <c r="K892" s="2">
        <v>187.46100000000001</v>
      </c>
      <c r="M892" s="2">
        <v>2982.04</v>
      </c>
      <c r="N892" s="2">
        <v>8749.7900000000009</v>
      </c>
      <c r="AE892" s="2">
        <v>2982.04</v>
      </c>
      <c r="AF892" s="2">
        <v>6468.38</v>
      </c>
      <c r="AH892" s="2">
        <v>2982.04</v>
      </c>
      <c r="AI892" s="2">
        <v>17307.8</v>
      </c>
      <c r="AK892" s="2">
        <v>2982.04</v>
      </c>
      <c r="AL892" s="2">
        <v>1456.12</v>
      </c>
      <c r="AN892" s="2">
        <v>2982.04</v>
      </c>
      <c r="AO892" s="2">
        <v>1930.95</v>
      </c>
      <c r="AQ892" s="2">
        <v>2982.04</v>
      </c>
      <c r="AR892" s="2">
        <v>31601.5</v>
      </c>
      <c r="AT892" s="2">
        <v>2982.04</v>
      </c>
      <c r="AU892" s="2">
        <v>8494.3799999999992</v>
      </c>
      <c r="AW892" s="2">
        <v>2982.04</v>
      </c>
      <c r="AX892" s="2">
        <v>4881.0200000000004</v>
      </c>
      <c r="AZ892" s="2">
        <v>2982.04</v>
      </c>
      <c r="BA892" s="2">
        <v>15263.4</v>
      </c>
      <c r="BC892" s="2">
        <v>2982.04</v>
      </c>
      <c r="BD892" s="2">
        <v>3242.42</v>
      </c>
      <c r="BF892" s="2">
        <v>2982.04</v>
      </c>
      <c r="BG892" s="2">
        <v>15004.7</v>
      </c>
      <c r="BI892" s="2">
        <v>2982.04</v>
      </c>
      <c r="BJ892" s="2">
        <v>2023.73</v>
      </c>
      <c r="BL892" s="2">
        <v>2982.04</v>
      </c>
      <c r="BM892" s="2">
        <v>12722.4</v>
      </c>
      <c r="BX892" s="2">
        <v>2982.04</v>
      </c>
      <c r="BY892" s="2">
        <v>898.89099999999996</v>
      </c>
      <c r="CA892" s="2">
        <v>2982.04</v>
      </c>
      <c r="CB892" s="2">
        <v>5589.41</v>
      </c>
      <c r="CD892" s="2">
        <v>2982.04</v>
      </c>
      <c r="CE892" s="2">
        <v>1708.31</v>
      </c>
      <c r="CG892" s="2">
        <v>2982.04</v>
      </c>
      <c r="CH892" s="2">
        <v>20733.2</v>
      </c>
    </row>
    <row r="893" spans="1:86" x14ac:dyDescent="0.2">
      <c r="A893" s="2">
        <v>967.66</v>
      </c>
      <c r="B893" s="2">
        <v>491.005</v>
      </c>
      <c r="D893" s="2">
        <v>754.75699999999995</v>
      </c>
      <c r="E893" s="2">
        <v>244.81200000000001</v>
      </c>
      <c r="G893" s="2">
        <v>2932.77</v>
      </c>
      <c r="H893" s="2">
        <v>119509</v>
      </c>
      <c r="J893" s="2">
        <v>754.75699999999995</v>
      </c>
      <c r="K893" s="2">
        <v>188.90199999999999</v>
      </c>
      <c r="M893" s="2">
        <v>2984.32</v>
      </c>
      <c r="N893" s="2">
        <v>7536.02</v>
      </c>
      <c r="AE893" s="2">
        <v>2984.32</v>
      </c>
      <c r="AF893" s="2">
        <v>6275.34</v>
      </c>
      <c r="AH893" s="2">
        <v>2984.32</v>
      </c>
      <c r="AI893" s="2">
        <v>15291.4</v>
      </c>
      <c r="AK893" s="2">
        <v>2984.32</v>
      </c>
      <c r="AL893" s="2">
        <v>1370.56</v>
      </c>
      <c r="AN893" s="2">
        <v>2984.32</v>
      </c>
      <c r="AO893" s="2">
        <v>1944.05</v>
      </c>
      <c r="AQ893" s="2">
        <v>2984.32</v>
      </c>
      <c r="AR893" s="2">
        <v>29628.2</v>
      </c>
      <c r="AT893" s="2">
        <v>2984.32</v>
      </c>
      <c r="AU893" s="2">
        <v>8233.84</v>
      </c>
      <c r="AW893" s="2">
        <v>2984.32</v>
      </c>
      <c r="AX893" s="2">
        <v>4719.16</v>
      </c>
      <c r="AZ893" s="2">
        <v>2984.32</v>
      </c>
      <c r="BA893" s="2">
        <v>14414.1</v>
      </c>
      <c r="BC893" s="2">
        <v>2984.32</v>
      </c>
      <c r="BD893" s="2">
        <v>3107.63</v>
      </c>
      <c r="BF893" s="2">
        <v>2984.32</v>
      </c>
      <c r="BG893" s="2">
        <v>14372.6</v>
      </c>
      <c r="BI893" s="2">
        <v>2984.32</v>
      </c>
      <c r="BJ893" s="2">
        <v>1896.6</v>
      </c>
      <c r="BL893" s="2">
        <v>2984.32</v>
      </c>
      <c r="BM893" s="2">
        <v>11977.9</v>
      </c>
      <c r="BX893" s="2">
        <v>2984.32</v>
      </c>
      <c r="BY893" s="2">
        <v>787.07799999999997</v>
      </c>
      <c r="CA893" s="2">
        <v>2984.32</v>
      </c>
      <c r="CB893" s="2">
        <v>4838.9799999999996</v>
      </c>
      <c r="CD893" s="2">
        <v>2984.32</v>
      </c>
      <c r="CE893" s="2">
        <v>1740.61</v>
      </c>
      <c r="CG893" s="2">
        <v>2984.32</v>
      </c>
      <c r="CH893" s="2">
        <v>19815.2</v>
      </c>
    </row>
    <row r="894" spans="1:86" x14ac:dyDescent="0.2">
      <c r="A894" s="2">
        <v>968.58100000000002</v>
      </c>
      <c r="B894" s="2">
        <v>479.14800000000002</v>
      </c>
      <c r="D894" s="2">
        <v>755.49199999999996</v>
      </c>
      <c r="E894" s="2">
        <v>239.374</v>
      </c>
      <c r="G894" s="2">
        <v>2935.21</v>
      </c>
      <c r="H894" s="2">
        <v>118715</v>
      </c>
      <c r="J894" s="2">
        <v>755.49199999999996</v>
      </c>
      <c r="K894" s="2">
        <v>191.465</v>
      </c>
      <c r="M894" s="2">
        <v>2986.6</v>
      </c>
      <c r="N894" s="2">
        <v>6552.26</v>
      </c>
      <c r="AE894" s="2">
        <v>2986.6</v>
      </c>
      <c r="AF894" s="2">
        <v>5730.3</v>
      </c>
      <c r="AH894" s="2">
        <v>2986.6</v>
      </c>
      <c r="AI894" s="2">
        <v>13591</v>
      </c>
      <c r="AK894" s="2">
        <v>2986.6</v>
      </c>
      <c r="AL894" s="2">
        <v>1251.6300000000001</v>
      </c>
      <c r="AN894" s="2">
        <v>2986.6</v>
      </c>
      <c r="AO894" s="2">
        <v>1897.14</v>
      </c>
      <c r="AQ894" s="2">
        <v>2986.6</v>
      </c>
      <c r="AR894" s="2">
        <v>27614.799999999999</v>
      </c>
      <c r="AT894" s="2">
        <v>2986.6</v>
      </c>
      <c r="AU894" s="2">
        <v>7945.3</v>
      </c>
      <c r="AW894" s="2">
        <v>2986.6</v>
      </c>
      <c r="AX894" s="2">
        <v>4559.3</v>
      </c>
      <c r="AZ894" s="2">
        <v>2986.6</v>
      </c>
      <c r="BA894" s="2">
        <v>13876.8</v>
      </c>
      <c r="BC894" s="2">
        <v>2986.6</v>
      </c>
      <c r="BD894" s="2">
        <v>3110.85</v>
      </c>
      <c r="BF894" s="2">
        <v>2986.6</v>
      </c>
      <c r="BG894" s="2">
        <v>13856.5</v>
      </c>
      <c r="BI894" s="2">
        <v>2986.6</v>
      </c>
      <c r="BJ894" s="2">
        <v>1807.47</v>
      </c>
      <c r="BL894" s="2">
        <v>2986.6</v>
      </c>
      <c r="BM894" s="2">
        <v>11203.4</v>
      </c>
      <c r="BX894" s="2">
        <v>2986.6</v>
      </c>
      <c r="BY894" s="2">
        <v>754.27800000000002</v>
      </c>
      <c r="CA894" s="2">
        <v>2986.6</v>
      </c>
      <c r="CB894" s="2">
        <v>4060.66</v>
      </c>
      <c r="CD894" s="2">
        <v>2986.6</v>
      </c>
      <c r="CE894" s="2">
        <v>1710.81</v>
      </c>
      <c r="CG894" s="2">
        <v>2986.6</v>
      </c>
      <c r="CH894" s="2">
        <v>19192.3</v>
      </c>
    </row>
    <row r="895" spans="1:86" x14ac:dyDescent="0.2">
      <c r="A895" s="2">
        <v>969.50199999999995</v>
      </c>
      <c r="B895" s="2">
        <v>593.59900000000005</v>
      </c>
      <c r="D895" s="2">
        <v>756.226</v>
      </c>
      <c r="E895" s="2">
        <v>236.80099999999999</v>
      </c>
      <c r="G895" s="2">
        <v>2937.64</v>
      </c>
      <c r="H895" s="2">
        <v>116984</v>
      </c>
      <c r="J895" s="2">
        <v>756.226</v>
      </c>
      <c r="K895" s="2">
        <v>188.93899999999999</v>
      </c>
      <c r="M895" s="2">
        <v>2988.88</v>
      </c>
      <c r="N895" s="2">
        <v>5850.49</v>
      </c>
      <c r="AE895" s="2">
        <v>2988.88</v>
      </c>
      <c r="AF895" s="2">
        <v>5533.25</v>
      </c>
      <c r="AH895" s="2">
        <v>2988.88</v>
      </c>
      <c r="AI895" s="2">
        <v>11968.5</v>
      </c>
      <c r="AK895" s="2">
        <v>2988.88</v>
      </c>
      <c r="AL895" s="2">
        <v>1153.42</v>
      </c>
      <c r="AN895" s="2">
        <v>2988.88</v>
      </c>
      <c r="AO895" s="2">
        <v>1922.23</v>
      </c>
      <c r="AQ895" s="2">
        <v>2988.88</v>
      </c>
      <c r="AR895" s="2">
        <v>25993.5</v>
      </c>
      <c r="AT895" s="2">
        <v>2988.88</v>
      </c>
      <c r="AU895" s="2">
        <v>7682.76</v>
      </c>
      <c r="AW895" s="2">
        <v>2988.88</v>
      </c>
      <c r="AX895" s="2">
        <v>4489.4399999999996</v>
      </c>
      <c r="AZ895" s="2">
        <v>2988.88</v>
      </c>
      <c r="BA895" s="2">
        <v>13451.6</v>
      </c>
      <c r="BC895" s="2">
        <v>2988.88</v>
      </c>
      <c r="BD895" s="2">
        <v>2872.07</v>
      </c>
      <c r="BF895" s="2">
        <v>2988.88</v>
      </c>
      <c r="BG895" s="2">
        <v>13596.4</v>
      </c>
      <c r="BI895" s="2">
        <v>2988.88</v>
      </c>
      <c r="BJ895" s="2">
        <v>1754.33</v>
      </c>
      <c r="BL895" s="2">
        <v>2988.88</v>
      </c>
      <c r="BM895" s="2">
        <v>10798.7</v>
      </c>
      <c r="BX895" s="2">
        <v>2988.88</v>
      </c>
      <c r="BY895" s="2">
        <v>764.327</v>
      </c>
      <c r="CA895" s="2">
        <v>2988.88</v>
      </c>
      <c r="CB895" s="2">
        <v>3854.37</v>
      </c>
      <c r="CD895" s="2">
        <v>2988.88</v>
      </c>
      <c r="CE895" s="2">
        <v>1493.96</v>
      </c>
      <c r="CG895" s="2">
        <v>2988.88</v>
      </c>
      <c r="CH895" s="2">
        <v>18867.900000000001</v>
      </c>
    </row>
    <row r="896" spans="1:86" x14ac:dyDescent="0.2">
      <c r="A896" s="2">
        <v>970.42</v>
      </c>
      <c r="B896" s="2">
        <v>586.54100000000005</v>
      </c>
      <c r="D896" s="2">
        <v>756.96100000000001</v>
      </c>
      <c r="E896" s="2">
        <v>231.76499999999999</v>
      </c>
      <c r="G896" s="2">
        <v>2940.06</v>
      </c>
      <c r="H896" s="2">
        <v>110588</v>
      </c>
      <c r="J896" s="2">
        <v>756.96100000000001</v>
      </c>
      <c r="K896" s="2">
        <v>192.29599999999999</v>
      </c>
      <c r="M896" s="2">
        <v>2991.15</v>
      </c>
      <c r="N896" s="2">
        <v>5252.72</v>
      </c>
      <c r="AE896" s="2">
        <v>2991.15</v>
      </c>
      <c r="AF896" s="2">
        <v>5348.2</v>
      </c>
      <c r="AH896" s="2">
        <v>2991.15</v>
      </c>
      <c r="AI896" s="2">
        <v>10674.1</v>
      </c>
      <c r="AK896" s="2">
        <v>2991.15</v>
      </c>
      <c r="AL896" s="2">
        <v>1048.49</v>
      </c>
      <c r="AN896" s="2">
        <v>2991.15</v>
      </c>
      <c r="AO896" s="2">
        <v>1863.31</v>
      </c>
      <c r="AQ896" s="2">
        <v>2991.15</v>
      </c>
      <c r="AR896" s="2">
        <v>24268.1</v>
      </c>
      <c r="AT896" s="2">
        <v>2991.15</v>
      </c>
      <c r="AU896" s="2">
        <v>7524.21</v>
      </c>
      <c r="AW896" s="2">
        <v>2991.15</v>
      </c>
      <c r="AX896" s="2">
        <v>4359.58</v>
      </c>
      <c r="AZ896" s="2">
        <v>2991.15</v>
      </c>
      <c r="BA896" s="2">
        <v>13310.3</v>
      </c>
      <c r="BC896" s="2">
        <v>2991.15</v>
      </c>
      <c r="BD896" s="2">
        <v>2887.28</v>
      </c>
      <c r="BF896" s="2">
        <v>2991.15</v>
      </c>
      <c r="BG896" s="2">
        <v>13506.4</v>
      </c>
      <c r="BI896" s="2">
        <v>2991.15</v>
      </c>
      <c r="BJ896" s="2">
        <v>1697.2</v>
      </c>
      <c r="BL896" s="2">
        <v>2991.15</v>
      </c>
      <c r="BM896" s="2">
        <v>10510</v>
      </c>
      <c r="BX896" s="2">
        <v>2991.15</v>
      </c>
      <c r="BY896" s="2">
        <v>792.32899999999995</v>
      </c>
      <c r="CA896" s="2">
        <v>2991.15</v>
      </c>
      <c r="CB896" s="2">
        <v>3946.1</v>
      </c>
      <c r="CD896" s="2">
        <v>2991.15</v>
      </c>
      <c r="CE896" s="2">
        <v>1252.27</v>
      </c>
      <c r="CG896" s="2">
        <v>2991.15</v>
      </c>
      <c r="CH896" s="2">
        <v>18934.599999999999</v>
      </c>
    </row>
    <row r="897" spans="1:86" x14ac:dyDescent="0.2">
      <c r="A897" s="2">
        <v>971.34100000000001</v>
      </c>
      <c r="B897" s="2">
        <v>565.96400000000006</v>
      </c>
      <c r="D897" s="2">
        <v>757.69600000000003</v>
      </c>
      <c r="E897" s="2">
        <v>229.80600000000001</v>
      </c>
      <c r="G897" s="2">
        <v>2942.49</v>
      </c>
      <c r="H897" s="2">
        <v>101934</v>
      </c>
      <c r="J897" s="2">
        <v>757.69600000000003</v>
      </c>
      <c r="K897" s="2">
        <v>192.982</v>
      </c>
      <c r="M897" s="2">
        <v>2993.42</v>
      </c>
      <c r="N897" s="2">
        <v>4810.96</v>
      </c>
      <c r="AE897" s="2">
        <v>2993.42</v>
      </c>
      <c r="AF897" s="2">
        <v>5081.1400000000003</v>
      </c>
      <c r="AH897" s="2">
        <v>2993.42</v>
      </c>
      <c r="AI897" s="2">
        <v>10045.6</v>
      </c>
      <c r="AK897" s="2">
        <v>2993.42</v>
      </c>
      <c r="AL897" s="2">
        <v>959.58900000000006</v>
      </c>
      <c r="AN897" s="2">
        <v>2993.42</v>
      </c>
      <c r="AO897" s="2">
        <v>1938.37</v>
      </c>
      <c r="AQ897" s="2">
        <v>2993.42</v>
      </c>
      <c r="AR897" s="2">
        <v>22762.7</v>
      </c>
      <c r="AT897" s="2">
        <v>2993.42</v>
      </c>
      <c r="AU897" s="2">
        <v>7229.67</v>
      </c>
      <c r="AW897" s="2">
        <v>2993.42</v>
      </c>
      <c r="AX897" s="2">
        <v>4247.72</v>
      </c>
      <c r="AZ897" s="2">
        <v>2993.42</v>
      </c>
      <c r="BA897" s="2">
        <v>13359</v>
      </c>
      <c r="BC897" s="2">
        <v>2993.42</v>
      </c>
      <c r="BD897" s="2">
        <v>2876.5</v>
      </c>
      <c r="BF897" s="2">
        <v>2993.42</v>
      </c>
      <c r="BG897" s="2">
        <v>13660.3</v>
      </c>
      <c r="BI897" s="2">
        <v>2993.42</v>
      </c>
      <c r="BJ897" s="2">
        <v>1770.07</v>
      </c>
      <c r="BL897" s="2">
        <v>2993.42</v>
      </c>
      <c r="BM897" s="2">
        <v>10551.2</v>
      </c>
      <c r="BX897" s="2">
        <v>2993.42</v>
      </c>
      <c r="BY897" s="2">
        <v>744.57500000000005</v>
      </c>
      <c r="CA897" s="2">
        <v>2993.42</v>
      </c>
      <c r="CB897" s="2">
        <v>4118.2299999999996</v>
      </c>
      <c r="CD897" s="2">
        <v>2993.42</v>
      </c>
      <c r="CE897" s="2">
        <v>1029.67</v>
      </c>
      <c r="CG897" s="2">
        <v>2993.42</v>
      </c>
      <c r="CH897" s="2">
        <v>19031.7</v>
      </c>
    </row>
    <row r="898" spans="1:86" x14ac:dyDescent="0.2">
      <c r="A898" s="2">
        <v>972.25900000000001</v>
      </c>
      <c r="B898" s="2">
        <v>532.08600000000001</v>
      </c>
      <c r="D898" s="2">
        <v>758.43100000000004</v>
      </c>
      <c r="E898" s="2">
        <v>230.80199999999999</v>
      </c>
      <c r="G898" s="2">
        <v>2944.91</v>
      </c>
      <c r="H898" s="2">
        <v>92258.5</v>
      </c>
      <c r="J898" s="2">
        <v>758.43100000000004</v>
      </c>
      <c r="K898" s="2">
        <v>190.98599999999999</v>
      </c>
      <c r="M898" s="2">
        <v>2995.69</v>
      </c>
      <c r="N898" s="2">
        <v>4585.1899999999996</v>
      </c>
      <c r="AE898" s="2">
        <v>2995.69</v>
      </c>
      <c r="AF898" s="2">
        <v>5052.07</v>
      </c>
      <c r="AH898" s="2">
        <v>2995.69</v>
      </c>
      <c r="AI898" s="2">
        <v>9875.15</v>
      </c>
      <c r="AK898" s="2">
        <v>2995.69</v>
      </c>
      <c r="AL898" s="2">
        <v>895.35400000000004</v>
      </c>
      <c r="AN898" s="2">
        <v>2995.69</v>
      </c>
      <c r="AO898" s="2">
        <v>2253.4299999999998</v>
      </c>
      <c r="AQ898" s="2">
        <v>2995.69</v>
      </c>
      <c r="AR898" s="2">
        <v>21877.4</v>
      </c>
      <c r="AT898" s="2">
        <v>2995.69</v>
      </c>
      <c r="AU898" s="2">
        <v>6899.13</v>
      </c>
      <c r="AW898" s="2">
        <v>2995.69</v>
      </c>
      <c r="AX898" s="2">
        <v>4169.8599999999997</v>
      </c>
      <c r="AZ898" s="2">
        <v>2995.69</v>
      </c>
      <c r="BA898" s="2">
        <v>13689.7</v>
      </c>
      <c r="BC898" s="2">
        <v>2995.69</v>
      </c>
      <c r="BD898" s="2">
        <v>3013.72</v>
      </c>
      <c r="BF898" s="2">
        <v>2995.69</v>
      </c>
      <c r="BG898" s="2">
        <v>14102.2</v>
      </c>
      <c r="BI898" s="2">
        <v>2995.69</v>
      </c>
      <c r="BJ898" s="2">
        <v>2008.93</v>
      </c>
      <c r="BL898" s="2">
        <v>2995.69</v>
      </c>
      <c r="BM898" s="2">
        <v>10164.200000000001</v>
      </c>
      <c r="BX898" s="2">
        <v>2995.69</v>
      </c>
      <c r="BY898" s="2">
        <v>701.47699999999998</v>
      </c>
      <c r="CA898" s="2">
        <v>2995.69</v>
      </c>
      <c r="CB898" s="2">
        <v>4698.57</v>
      </c>
      <c r="CD898" s="2">
        <v>2995.69</v>
      </c>
      <c r="CE898" s="2">
        <v>829.97199999999998</v>
      </c>
      <c r="CG898" s="2">
        <v>2995.69</v>
      </c>
      <c r="CH898" s="2">
        <v>19596.3</v>
      </c>
    </row>
    <row r="899" spans="1:86" x14ac:dyDescent="0.2">
      <c r="A899" s="2">
        <v>973.18</v>
      </c>
      <c r="B899" s="2">
        <v>597.995</v>
      </c>
      <c r="D899" s="2">
        <v>759.16600000000005</v>
      </c>
      <c r="E899" s="2">
        <v>229.518</v>
      </c>
      <c r="G899" s="2">
        <v>2947.33</v>
      </c>
      <c r="H899" s="2">
        <v>84453</v>
      </c>
      <c r="J899" s="2">
        <v>759.16600000000005</v>
      </c>
      <c r="K899" s="2">
        <v>188.32300000000001</v>
      </c>
      <c r="M899" s="2">
        <v>2997.96</v>
      </c>
      <c r="N899" s="2">
        <v>4579.42</v>
      </c>
      <c r="AE899" s="2">
        <v>2997.96</v>
      </c>
      <c r="AF899" s="2">
        <v>5102.99</v>
      </c>
      <c r="AH899" s="2">
        <v>2997.96</v>
      </c>
      <c r="AI899" s="2">
        <v>10114.700000000001</v>
      </c>
      <c r="AK899" s="2">
        <v>2997.96</v>
      </c>
      <c r="AL899" s="2">
        <v>879.79200000000003</v>
      </c>
      <c r="AN899" s="2">
        <v>2997.96</v>
      </c>
      <c r="AO899" s="2">
        <v>2452.4899999999998</v>
      </c>
      <c r="AQ899" s="2">
        <v>2997.96</v>
      </c>
      <c r="AR899" s="2">
        <v>21376</v>
      </c>
      <c r="AT899" s="2">
        <v>2997.96</v>
      </c>
      <c r="AU899" s="2">
        <v>6878.59</v>
      </c>
      <c r="AW899" s="2">
        <v>2997.96</v>
      </c>
      <c r="AX899" s="2">
        <v>4104</v>
      </c>
      <c r="AZ899" s="2">
        <v>2997.96</v>
      </c>
      <c r="BA899" s="2">
        <v>14446.5</v>
      </c>
      <c r="BC899" s="2">
        <v>2997.96</v>
      </c>
      <c r="BD899" s="2">
        <v>3082.93</v>
      </c>
      <c r="BF899" s="2">
        <v>2997.96</v>
      </c>
      <c r="BG899" s="2">
        <v>14822.2</v>
      </c>
      <c r="BI899" s="2">
        <v>2997.96</v>
      </c>
      <c r="BJ899" s="2">
        <v>2231.8000000000002</v>
      </c>
      <c r="BL899" s="2">
        <v>2997.96</v>
      </c>
      <c r="BM899" s="2">
        <v>10101.200000000001</v>
      </c>
      <c r="BX899" s="2">
        <v>2997.96</v>
      </c>
      <c r="BY899" s="2">
        <v>797.47699999999998</v>
      </c>
      <c r="CA899" s="2">
        <v>2997.96</v>
      </c>
      <c r="CB899" s="2">
        <v>5678.79</v>
      </c>
      <c r="CD899" s="2">
        <v>2997.96</v>
      </c>
      <c r="CE899" s="2">
        <v>673.28</v>
      </c>
      <c r="CG899" s="2">
        <v>2997.96</v>
      </c>
      <c r="CH899" s="2">
        <v>20560.900000000001</v>
      </c>
    </row>
    <row r="900" spans="1:86" x14ac:dyDescent="0.2">
      <c r="A900" s="2">
        <v>974.09799999999996</v>
      </c>
      <c r="B900" s="2">
        <v>612.53800000000001</v>
      </c>
      <c r="D900" s="2">
        <v>759.90099999999995</v>
      </c>
      <c r="E900" s="2">
        <v>224.43799999999999</v>
      </c>
      <c r="G900" s="2">
        <v>2949.75</v>
      </c>
      <c r="H900" s="2">
        <v>78898.399999999994</v>
      </c>
      <c r="J900" s="2">
        <v>759.90099999999995</v>
      </c>
      <c r="K900" s="2">
        <v>187.18299999999999</v>
      </c>
      <c r="M900" s="2">
        <v>3000.22</v>
      </c>
      <c r="N900" s="2">
        <v>4717.66</v>
      </c>
      <c r="AE900" s="2">
        <v>3000.22</v>
      </c>
      <c r="AF900" s="2">
        <v>5085.92</v>
      </c>
      <c r="AH900" s="2">
        <v>3000.22</v>
      </c>
      <c r="AI900" s="2">
        <v>11106.2</v>
      </c>
      <c r="AK900" s="2">
        <v>3000.22</v>
      </c>
      <c r="AL900" s="2">
        <v>944.24199999999996</v>
      </c>
      <c r="AN900" s="2">
        <v>3000.22</v>
      </c>
      <c r="AO900" s="2">
        <v>2879.53</v>
      </c>
      <c r="AQ900" s="2">
        <v>3000.22</v>
      </c>
      <c r="AR900" s="2">
        <v>21622.7</v>
      </c>
      <c r="AT900" s="2">
        <v>3000.22</v>
      </c>
      <c r="AU900" s="2">
        <v>6674.05</v>
      </c>
      <c r="AW900" s="2">
        <v>3000.22</v>
      </c>
      <c r="AX900" s="2">
        <v>3996.14</v>
      </c>
      <c r="AZ900" s="2">
        <v>3000.22</v>
      </c>
      <c r="BA900" s="2">
        <v>15551.2</v>
      </c>
      <c r="BC900" s="2">
        <v>3000.22</v>
      </c>
      <c r="BD900" s="2">
        <v>3622.15</v>
      </c>
      <c r="BF900" s="2">
        <v>3000.22</v>
      </c>
      <c r="BG900" s="2">
        <v>15228.1</v>
      </c>
      <c r="BI900" s="2">
        <v>3000.22</v>
      </c>
      <c r="BJ900" s="2">
        <v>2332.66</v>
      </c>
      <c r="BL900" s="2">
        <v>3000.22</v>
      </c>
      <c r="BM900" s="2">
        <v>11186.1</v>
      </c>
      <c r="BX900" s="2">
        <v>3000.22</v>
      </c>
      <c r="BY900" s="2">
        <v>861.57399999999996</v>
      </c>
      <c r="CA900" s="2">
        <v>3000.22</v>
      </c>
      <c r="CB900" s="2">
        <v>7233.3</v>
      </c>
      <c r="CD900" s="2">
        <v>3000.22</v>
      </c>
      <c r="CE900" s="2">
        <v>642.08299999999997</v>
      </c>
      <c r="CG900" s="2">
        <v>3000.22</v>
      </c>
      <c r="CH900" s="2">
        <v>22179.5</v>
      </c>
    </row>
    <row r="901" spans="1:86" x14ac:dyDescent="0.2">
      <c r="A901" s="2">
        <v>975.01599999999996</v>
      </c>
      <c r="B901" s="2">
        <v>535.798</v>
      </c>
      <c r="D901" s="2">
        <v>760.63599999999997</v>
      </c>
      <c r="E901" s="2">
        <v>232.7</v>
      </c>
      <c r="G901" s="2">
        <v>2952.16</v>
      </c>
      <c r="H901" s="2">
        <v>75390.899999999994</v>
      </c>
      <c r="J901" s="2">
        <v>760.63599999999997</v>
      </c>
      <c r="K901" s="2">
        <v>188.46</v>
      </c>
      <c r="M901" s="2">
        <v>3002.48</v>
      </c>
      <c r="N901" s="2">
        <v>4877.8900000000003</v>
      </c>
      <c r="AE901" s="2">
        <v>3002.48</v>
      </c>
      <c r="AF901" s="2">
        <v>5270.83</v>
      </c>
      <c r="AH901" s="2">
        <v>3002.48</v>
      </c>
      <c r="AI901" s="2">
        <v>12823.7</v>
      </c>
      <c r="AK901" s="2">
        <v>3002.48</v>
      </c>
      <c r="AL901" s="2">
        <v>1046.01</v>
      </c>
      <c r="AN901" s="2">
        <v>3002.48</v>
      </c>
      <c r="AO901" s="2">
        <v>3114.57</v>
      </c>
      <c r="AQ901" s="2">
        <v>3002.48</v>
      </c>
      <c r="AR901" s="2">
        <v>22507.3</v>
      </c>
      <c r="AT901" s="2">
        <v>3002.48</v>
      </c>
      <c r="AU901" s="2">
        <v>6549.5</v>
      </c>
      <c r="AW901" s="2">
        <v>3002.48</v>
      </c>
      <c r="AX901" s="2">
        <v>3930.28</v>
      </c>
      <c r="AZ901" s="2">
        <v>3002.48</v>
      </c>
      <c r="BA901" s="2">
        <v>17715.900000000001</v>
      </c>
      <c r="BC901" s="2">
        <v>3002.48</v>
      </c>
      <c r="BD901" s="2">
        <v>4027.37</v>
      </c>
      <c r="BF901" s="2">
        <v>3002.48</v>
      </c>
      <c r="BG901" s="2">
        <v>15154</v>
      </c>
      <c r="BI901" s="2">
        <v>3002.48</v>
      </c>
      <c r="BJ901" s="2">
        <v>2397.5300000000002</v>
      </c>
      <c r="BL901" s="2">
        <v>3002.48</v>
      </c>
      <c r="BM901" s="2">
        <v>12278.8</v>
      </c>
      <c r="BX901" s="2">
        <v>3002.48</v>
      </c>
      <c r="BY901" s="2">
        <v>1067.06</v>
      </c>
      <c r="CA901" s="2">
        <v>3002.48</v>
      </c>
      <c r="CB901" s="2">
        <v>8544.02</v>
      </c>
      <c r="CD901" s="2">
        <v>3002.48</v>
      </c>
      <c r="CE901" s="2">
        <v>585.37199999999996</v>
      </c>
      <c r="CG901" s="2">
        <v>3002.48</v>
      </c>
      <c r="CH901" s="2">
        <v>23413.200000000001</v>
      </c>
    </row>
    <row r="902" spans="1:86" x14ac:dyDescent="0.2">
      <c r="A902" s="2">
        <v>975.93399999999997</v>
      </c>
      <c r="B902" s="2">
        <v>639.62300000000005</v>
      </c>
      <c r="D902" s="2">
        <v>761.37</v>
      </c>
      <c r="E902" s="2">
        <v>226.82599999999999</v>
      </c>
      <c r="G902" s="2">
        <v>2954.57</v>
      </c>
      <c r="H902" s="2">
        <v>73639.899999999994</v>
      </c>
      <c r="J902" s="2">
        <v>761.37</v>
      </c>
      <c r="K902" s="2">
        <v>187.916</v>
      </c>
      <c r="M902" s="2">
        <v>3004.73</v>
      </c>
      <c r="N902" s="2">
        <v>5174.13</v>
      </c>
      <c r="AE902" s="2">
        <v>3004.73</v>
      </c>
      <c r="AF902" s="2">
        <v>5237.7299999999996</v>
      </c>
      <c r="AH902" s="2">
        <v>3004.73</v>
      </c>
      <c r="AI902" s="2">
        <v>15875.2</v>
      </c>
      <c r="AK902" s="2">
        <v>3004.73</v>
      </c>
      <c r="AL902" s="2">
        <v>1181.95</v>
      </c>
      <c r="AN902" s="2">
        <v>3004.73</v>
      </c>
      <c r="AO902" s="2">
        <v>3063.59</v>
      </c>
      <c r="AQ902" s="2">
        <v>3004.73</v>
      </c>
      <c r="AR902" s="2">
        <v>23840</v>
      </c>
      <c r="AT902" s="2">
        <v>3004.73</v>
      </c>
      <c r="AU902" s="2">
        <v>6422.96</v>
      </c>
      <c r="AW902" s="2">
        <v>3004.73</v>
      </c>
      <c r="AX902" s="2">
        <v>3872.42</v>
      </c>
      <c r="AZ902" s="2">
        <v>3004.73</v>
      </c>
      <c r="BA902" s="2">
        <v>20804.599999999999</v>
      </c>
      <c r="BC902" s="2">
        <v>3004.73</v>
      </c>
      <c r="BD902" s="2">
        <v>4652.58</v>
      </c>
      <c r="BF902" s="2">
        <v>3004.73</v>
      </c>
      <c r="BG902" s="2">
        <v>14531.9</v>
      </c>
      <c r="BI902" s="2">
        <v>3004.73</v>
      </c>
      <c r="BJ902" s="2">
        <v>2172.4</v>
      </c>
      <c r="BL902" s="2">
        <v>3004.73</v>
      </c>
      <c r="BM902" s="2">
        <v>13255.4</v>
      </c>
      <c r="BX902" s="2">
        <v>3004.73</v>
      </c>
      <c r="BY902" s="2">
        <v>1403.25</v>
      </c>
      <c r="CA902" s="2">
        <v>3004.73</v>
      </c>
      <c r="CB902" s="2">
        <v>8418.07</v>
      </c>
      <c r="CD902" s="2">
        <v>3004.73</v>
      </c>
      <c r="CE902" s="2">
        <v>499.524</v>
      </c>
      <c r="CG902" s="2">
        <v>3004.73</v>
      </c>
      <c r="CH902" s="2">
        <v>23342.2</v>
      </c>
    </row>
    <row r="903" spans="1:86" x14ac:dyDescent="0.2">
      <c r="A903" s="2">
        <v>976.85199999999998</v>
      </c>
      <c r="B903" s="2">
        <v>593.27</v>
      </c>
      <c r="D903" s="2">
        <v>762.10500000000002</v>
      </c>
      <c r="E903" s="2">
        <v>224.73500000000001</v>
      </c>
      <c r="G903" s="2">
        <v>2956.97</v>
      </c>
      <c r="H903" s="2">
        <v>72496.3</v>
      </c>
      <c r="J903" s="2">
        <v>762.10500000000002</v>
      </c>
      <c r="K903" s="2">
        <v>191.19</v>
      </c>
      <c r="M903" s="2">
        <v>3006.99</v>
      </c>
      <c r="N903" s="2">
        <v>5512.49</v>
      </c>
      <c r="AE903" s="2">
        <v>3006.99</v>
      </c>
      <c r="AF903" s="2">
        <v>5223.51</v>
      </c>
      <c r="AH903" s="2">
        <v>3006.99</v>
      </c>
      <c r="AI903" s="2">
        <v>19249.900000000001</v>
      </c>
      <c r="AK903" s="2">
        <v>3006.99</v>
      </c>
      <c r="AL903" s="2">
        <v>1307.32</v>
      </c>
      <c r="AN903" s="2">
        <v>3006.99</v>
      </c>
      <c r="AO903" s="2">
        <v>2819.57</v>
      </c>
      <c r="AQ903" s="2">
        <v>3006.99</v>
      </c>
      <c r="AR903" s="2">
        <v>25261.1</v>
      </c>
      <c r="AT903" s="2">
        <v>3006.99</v>
      </c>
      <c r="AU903" s="2">
        <v>6245.34</v>
      </c>
      <c r="AW903" s="2">
        <v>3006.99</v>
      </c>
      <c r="AX903" s="2">
        <v>3834.36</v>
      </c>
      <c r="AZ903" s="2">
        <v>3006.99</v>
      </c>
      <c r="BA903" s="2">
        <v>24907.4</v>
      </c>
      <c r="BC903" s="2">
        <v>3006.99</v>
      </c>
      <c r="BD903" s="2">
        <v>5747.48</v>
      </c>
      <c r="BF903" s="2">
        <v>3006.99</v>
      </c>
      <c r="BG903" s="2">
        <v>14196.2</v>
      </c>
      <c r="BI903" s="2">
        <v>3006.99</v>
      </c>
      <c r="BJ903" s="2">
        <v>2044.37</v>
      </c>
      <c r="BL903" s="2">
        <v>3006.99</v>
      </c>
      <c r="BM903" s="2">
        <v>13929.8</v>
      </c>
      <c r="BX903" s="2">
        <v>3006.99</v>
      </c>
      <c r="BY903" s="2">
        <v>1799.16</v>
      </c>
      <c r="CA903" s="2">
        <v>3006.99</v>
      </c>
      <c r="CB903" s="2">
        <v>7337.31</v>
      </c>
      <c r="CD903" s="2">
        <v>3006.99</v>
      </c>
      <c r="CE903" s="2">
        <v>416.387</v>
      </c>
      <c r="CG903" s="2">
        <v>3006.99</v>
      </c>
      <c r="CH903" s="2">
        <v>22130.2</v>
      </c>
    </row>
    <row r="904" spans="1:86" x14ac:dyDescent="0.2">
      <c r="A904" s="2">
        <v>977.77</v>
      </c>
      <c r="B904" s="2">
        <v>651.26499999999999</v>
      </c>
      <c r="D904" s="2">
        <v>762.84</v>
      </c>
      <c r="E904" s="2">
        <v>223.68600000000001</v>
      </c>
      <c r="G904" s="2">
        <v>2959.38</v>
      </c>
      <c r="H904" s="2">
        <v>70692.800000000003</v>
      </c>
      <c r="J904" s="2">
        <v>762.84</v>
      </c>
      <c r="K904" s="2">
        <v>191.51300000000001</v>
      </c>
      <c r="M904" s="2">
        <v>3009.24</v>
      </c>
      <c r="N904" s="2">
        <v>5561.73</v>
      </c>
      <c r="AE904" s="2">
        <v>3009.24</v>
      </c>
      <c r="AF904" s="2">
        <v>5201.95</v>
      </c>
      <c r="AH904" s="2">
        <v>3009.24</v>
      </c>
      <c r="AI904" s="2">
        <v>22376.6</v>
      </c>
      <c r="AK904" s="2">
        <v>3009.24</v>
      </c>
      <c r="AL904" s="2">
        <v>1412.95</v>
      </c>
      <c r="AN904" s="2">
        <v>3009.24</v>
      </c>
      <c r="AO904" s="2">
        <v>2373.89</v>
      </c>
      <c r="AQ904" s="2">
        <v>3009.24</v>
      </c>
      <c r="AR904" s="2">
        <v>26627.599999999999</v>
      </c>
      <c r="AT904" s="2">
        <v>3009.24</v>
      </c>
      <c r="AU904" s="2">
        <v>6160.47</v>
      </c>
      <c r="AW904" s="2">
        <v>3009.24</v>
      </c>
      <c r="AX904" s="2">
        <v>3762.52</v>
      </c>
      <c r="AZ904" s="2">
        <v>3009.24</v>
      </c>
      <c r="BA904" s="2">
        <v>30590.400000000001</v>
      </c>
      <c r="BC904" s="2">
        <v>3009.24</v>
      </c>
      <c r="BD904" s="2">
        <v>7062.67</v>
      </c>
      <c r="BF904" s="2">
        <v>3009.24</v>
      </c>
      <c r="BG904" s="2">
        <v>14365.8</v>
      </c>
      <c r="BI904" s="2">
        <v>3009.24</v>
      </c>
      <c r="BJ904" s="2">
        <v>2143.16</v>
      </c>
      <c r="BL904" s="2">
        <v>3009.24</v>
      </c>
      <c r="BM904" s="2">
        <v>14108.3</v>
      </c>
      <c r="BX904" s="2">
        <v>3009.24</v>
      </c>
      <c r="BY904" s="2">
        <v>2126.84</v>
      </c>
      <c r="CA904" s="2">
        <v>3009.24</v>
      </c>
      <c r="CB904" s="2">
        <v>5998.6</v>
      </c>
      <c r="CD904" s="2">
        <v>3009.24</v>
      </c>
      <c r="CE904" s="2">
        <v>470.36799999999999</v>
      </c>
      <c r="CG904" s="2">
        <v>3009.24</v>
      </c>
      <c r="CH904" s="2">
        <v>20761.400000000001</v>
      </c>
    </row>
    <row r="905" spans="1:86" x14ac:dyDescent="0.2">
      <c r="A905" s="2">
        <v>978.68799999999999</v>
      </c>
      <c r="B905" s="2">
        <v>553.73599999999999</v>
      </c>
      <c r="D905" s="2">
        <v>763.57500000000005</v>
      </c>
      <c r="E905" s="2">
        <v>221.07400000000001</v>
      </c>
      <c r="G905" s="2">
        <v>2961.78</v>
      </c>
      <c r="H905" s="2">
        <v>68744.899999999994</v>
      </c>
      <c r="J905" s="2">
        <v>763.57500000000005</v>
      </c>
      <c r="K905" s="2">
        <v>186.49700000000001</v>
      </c>
      <c r="M905" s="2">
        <v>3011.48</v>
      </c>
      <c r="N905" s="2">
        <v>5523.95</v>
      </c>
      <c r="AE905" s="2">
        <v>3011.48</v>
      </c>
      <c r="AF905" s="2">
        <v>4763.01</v>
      </c>
      <c r="AH905" s="2">
        <v>3011.48</v>
      </c>
      <c r="AI905" s="2">
        <v>24070.9</v>
      </c>
      <c r="AK905" s="2">
        <v>3011.48</v>
      </c>
      <c r="AL905" s="2">
        <v>1493.86</v>
      </c>
      <c r="AN905" s="2">
        <v>3011.48</v>
      </c>
      <c r="AO905" s="2">
        <v>1989.93</v>
      </c>
      <c r="AQ905" s="2">
        <v>3011.48</v>
      </c>
      <c r="AR905" s="2">
        <v>27317</v>
      </c>
      <c r="AT905" s="2">
        <v>3011.48</v>
      </c>
      <c r="AU905" s="2">
        <v>6043.94</v>
      </c>
      <c r="AW905" s="2">
        <v>3011.48</v>
      </c>
      <c r="AX905" s="2">
        <v>3785.02</v>
      </c>
      <c r="AZ905" s="2">
        <v>3011.48</v>
      </c>
      <c r="BA905" s="2">
        <v>36565.9</v>
      </c>
      <c r="BC905" s="2">
        <v>3011.48</v>
      </c>
      <c r="BD905" s="2">
        <v>8293.5</v>
      </c>
      <c r="BF905" s="2">
        <v>3011.48</v>
      </c>
      <c r="BG905" s="2">
        <v>15417.5</v>
      </c>
      <c r="BI905" s="2">
        <v>3011.48</v>
      </c>
      <c r="BJ905" s="2">
        <v>2516.2600000000002</v>
      </c>
      <c r="BL905" s="2">
        <v>3011.48</v>
      </c>
      <c r="BM905" s="2">
        <v>13312.4</v>
      </c>
      <c r="BX905" s="2">
        <v>3011.48</v>
      </c>
      <c r="BY905" s="2">
        <v>2332.9499999999998</v>
      </c>
      <c r="CA905" s="2">
        <v>3011.48</v>
      </c>
      <c r="CB905" s="2">
        <v>4632.37</v>
      </c>
      <c r="CD905" s="2">
        <v>3011.48</v>
      </c>
      <c r="CE905" s="2">
        <v>400.10399999999998</v>
      </c>
      <c r="CG905" s="2">
        <v>3011.48</v>
      </c>
      <c r="CH905" s="2">
        <v>19312.2</v>
      </c>
    </row>
    <row r="906" spans="1:86" x14ac:dyDescent="0.2">
      <c r="A906" s="2">
        <v>979.60500000000002</v>
      </c>
      <c r="B906" s="2">
        <v>644.69399999999996</v>
      </c>
      <c r="D906" s="2">
        <v>764.31</v>
      </c>
      <c r="E906" s="2">
        <v>221.477</v>
      </c>
      <c r="G906" s="2">
        <v>2964.18</v>
      </c>
      <c r="H906" s="2">
        <v>65824.5</v>
      </c>
      <c r="J906" s="2">
        <v>764.31</v>
      </c>
      <c r="K906" s="2">
        <v>187.84200000000001</v>
      </c>
      <c r="M906" s="2">
        <v>3013.73</v>
      </c>
      <c r="N906" s="2">
        <v>5114.92</v>
      </c>
      <c r="AE906" s="2">
        <v>3013.73</v>
      </c>
      <c r="AF906" s="2">
        <v>4427.3999999999996</v>
      </c>
      <c r="AH906" s="2">
        <v>3013.73</v>
      </c>
      <c r="AI906" s="2">
        <v>23664.6</v>
      </c>
      <c r="AK906" s="2">
        <v>3013.73</v>
      </c>
      <c r="AL906" s="2">
        <v>1475.55</v>
      </c>
      <c r="AN906" s="2">
        <v>3013.73</v>
      </c>
      <c r="AO906" s="2">
        <v>1563.53</v>
      </c>
      <c r="AQ906" s="2">
        <v>3013.73</v>
      </c>
      <c r="AR906" s="2">
        <v>26531.3</v>
      </c>
      <c r="AT906" s="2">
        <v>3013.73</v>
      </c>
      <c r="AU906" s="2">
        <v>5977.01</v>
      </c>
      <c r="AW906" s="2">
        <v>3013.73</v>
      </c>
      <c r="AX906" s="2">
        <v>3692.64</v>
      </c>
      <c r="AZ906" s="2">
        <v>3013.73</v>
      </c>
      <c r="BA906" s="2">
        <v>41866</v>
      </c>
      <c r="BC906" s="2">
        <v>3013.73</v>
      </c>
      <c r="BD906" s="2">
        <v>9497.86</v>
      </c>
      <c r="BF906" s="2">
        <v>3013.73</v>
      </c>
      <c r="BG906" s="2">
        <v>16054.5</v>
      </c>
      <c r="BI906" s="2">
        <v>3013.73</v>
      </c>
      <c r="BJ906" s="2">
        <v>2851.67</v>
      </c>
      <c r="BL906" s="2">
        <v>3013.73</v>
      </c>
      <c r="BM906" s="2">
        <v>12643.8</v>
      </c>
      <c r="BX906" s="2">
        <v>3013.73</v>
      </c>
      <c r="BY906" s="2">
        <v>1986.4</v>
      </c>
      <c r="CA906" s="2">
        <v>3013.73</v>
      </c>
      <c r="CB906" s="2">
        <v>3583.06</v>
      </c>
      <c r="CD906" s="2">
        <v>3013.73</v>
      </c>
      <c r="CE906" s="2">
        <v>395.98099999999999</v>
      </c>
      <c r="CG906" s="2">
        <v>3013.73</v>
      </c>
      <c r="CH906" s="2">
        <v>18494.400000000001</v>
      </c>
    </row>
    <row r="907" spans="1:86" x14ac:dyDescent="0.2">
      <c r="A907" s="2">
        <v>980.52099999999996</v>
      </c>
      <c r="B907" s="2">
        <v>647.79999999999995</v>
      </c>
      <c r="D907" s="2">
        <v>765.04499999999996</v>
      </c>
      <c r="E907" s="2">
        <v>221.62700000000001</v>
      </c>
      <c r="G907" s="2">
        <v>2966.57</v>
      </c>
      <c r="H907" s="2">
        <v>62190.6</v>
      </c>
      <c r="J907" s="2">
        <v>765.04499999999996</v>
      </c>
      <c r="K907" s="2">
        <v>188.678</v>
      </c>
      <c r="M907" s="2">
        <v>3015.97</v>
      </c>
      <c r="N907" s="2">
        <v>4559.51</v>
      </c>
      <c r="AE907" s="2">
        <v>3015.97</v>
      </c>
      <c r="AF907" s="2">
        <v>3850.04</v>
      </c>
      <c r="AH907" s="2">
        <v>3015.97</v>
      </c>
      <c r="AI907" s="2">
        <v>21276.1</v>
      </c>
      <c r="AK907" s="2">
        <v>3015.97</v>
      </c>
      <c r="AL907" s="2">
        <v>1389.54</v>
      </c>
      <c r="AN907" s="2">
        <v>3015.97</v>
      </c>
      <c r="AO907" s="2">
        <v>1369.47</v>
      </c>
      <c r="AQ907" s="2">
        <v>3015.97</v>
      </c>
      <c r="AR907" s="2">
        <v>24818.6</v>
      </c>
      <c r="AT907" s="2">
        <v>3015.97</v>
      </c>
      <c r="AU907" s="2">
        <v>5873.85</v>
      </c>
      <c r="AW907" s="2">
        <v>3015.97</v>
      </c>
      <c r="AX907" s="2">
        <v>3644.37</v>
      </c>
      <c r="AZ907" s="2">
        <v>3015.97</v>
      </c>
      <c r="BA907" s="2">
        <v>45115.4</v>
      </c>
      <c r="BC907" s="2">
        <v>3015.97</v>
      </c>
      <c r="BD907" s="2">
        <v>9906.33</v>
      </c>
      <c r="BF907" s="2">
        <v>3015.97</v>
      </c>
      <c r="BG907" s="2">
        <v>15387.5</v>
      </c>
      <c r="BI907" s="2">
        <v>3015.97</v>
      </c>
      <c r="BJ907" s="2">
        <v>2637.48</v>
      </c>
      <c r="BL907" s="2">
        <v>3015.97</v>
      </c>
      <c r="BM907" s="2">
        <v>12696.5</v>
      </c>
      <c r="BX907" s="2">
        <v>3015.97</v>
      </c>
      <c r="BY907" s="2">
        <v>1378.89</v>
      </c>
      <c r="CA907" s="2">
        <v>3015.97</v>
      </c>
      <c r="CB907" s="2">
        <v>3024.42</v>
      </c>
      <c r="CD907" s="2">
        <v>3015.97</v>
      </c>
      <c r="CE907" s="2">
        <v>390.53699999999998</v>
      </c>
      <c r="CG907" s="2">
        <v>3015.97</v>
      </c>
      <c r="CH907" s="2">
        <v>17723.900000000001</v>
      </c>
    </row>
    <row r="908" spans="1:86" x14ac:dyDescent="0.2">
      <c r="A908" s="2">
        <v>981.43899999999996</v>
      </c>
      <c r="B908" s="2">
        <v>686.07799999999997</v>
      </c>
      <c r="D908" s="2">
        <v>765.78</v>
      </c>
      <c r="E908" s="2">
        <v>219.91200000000001</v>
      </c>
      <c r="G908" s="2">
        <v>2968.97</v>
      </c>
      <c r="H908" s="2">
        <v>57850.6</v>
      </c>
      <c r="J908" s="2">
        <v>765.78</v>
      </c>
      <c r="K908" s="2">
        <v>189.81800000000001</v>
      </c>
      <c r="M908" s="2">
        <v>3018.21</v>
      </c>
      <c r="N908" s="2">
        <v>4135.42</v>
      </c>
      <c r="AE908" s="2">
        <v>3018.21</v>
      </c>
      <c r="AF908" s="2">
        <v>3623.08</v>
      </c>
      <c r="AH908" s="2">
        <v>3018.21</v>
      </c>
      <c r="AI908" s="2">
        <v>17883.599999999999</v>
      </c>
      <c r="AK908" s="2">
        <v>3018.21</v>
      </c>
      <c r="AL908" s="2">
        <v>1194.05</v>
      </c>
      <c r="AN908" s="2">
        <v>3018.21</v>
      </c>
      <c r="AO908" s="2">
        <v>1152.6199999999999</v>
      </c>
      <c r="AQ908" s="2">
        <v>3018.21</v>
      </c>
      <c r="AR908" s="2">
        <v>22815</v>
      </c>
      <c r="AT908" s="2">
        <v>3018.21</v>
      </c>
      <c r="AU908" s="2">
        <v>5639.72</v>
      </c>
      <c r="AW908" s="2">
        <v>3018.21</v>
      </c>
      <c r="AX908" s="2">
        <v>3570.37</v>
      </c>
      <c r="AZ908" s="2">
        <v>3018.21</v>
      </c>
      <c r="BA908" s="2">
        <v>45526.7</v>
      </c>
      <c r="BC908" s="2">
        <v>3018.21</v>
      </c>
      <c r="BD908" s="2">
        <v>9690.26</v>
      </c>
      <c r="BF908" s="2">
        <v>3018.21</v>
      </c>
      <c r="BG908" s="2">
        <v>13791.1</v>
      </c>
      <c r="BI908" s="2">
        <v>3018.21</v>
      </c>
      <c r="BJ908" s="2">
        <v>2097.04</v>
      </c>
      <c r="BL908" s="2">
        <v>3018.21</v>
      </c>
      <c r="BM908" s="2">
        <v>12656.1</v>
      </c>
      <c r="BX908" s="2">
        <v>3018.21</v>
      </c>
      <c r="BY908" s="2">
        <v>885.202</v>
      </c>
      <c r="CA908" s="2">
        <v>3018.21</v>
      </c>
      <c r="CB908" s="2">
        <v>2566.69</v>
      </c>
      <c r="CD908" s="2">
        <v>3018.21</v>
      </c>
      <c r="CE908" s="2">
        <v>396.25200000000001</v>
      </c>
      <c r="CG908" s="2">
        <v>3018.21</v>
      </c>
      <c r="CH908" s="2">
        <v>17346.599999999999</v>
      </c>
    </row>
    <row r="909" spans="1:86" x14ac:dyDescent="0.2">
      <c r="A909" s="2">
        <v>982.35400000000004</v>
      </c>
      <c r="B909" s="2">
        <v>684.55200000000002</v>
      </c>
      <c r="D909" s="2">
        <v>766.51400000000001</v>
      </c>
      <c r="E909" s="2">
        <v>219.9</v>
      </c>
      <c r="G909" s="2">
        <v>2971.36</v>
      </c>
      <c r="H909" s="2">
        <v>53933.9</v>
      </c>
      <c r="J909" s="2">
        <v>766.51400000000001</v>
      </c>
      <c r="K909" s="2">
        <v>189.49700000000001</v>
      </c>
      <c r="M909" s="2">
        <v>3020.44</v>
      </c>
      <c r="N909" s="2">
        <v>3708.57</v>
      </c>
      <c r="AE909" s="2">
        <v>3020.44</v>
      </c>
      <c r="AF909" s="2">
        <v>3267.04</v>
      </c>
      <c r="AH909" s="2">
        <v>3020.44</v>
      </c>
      <c r="AI909" s="2">
        <v>14621.3</v>
      </c>
      <c r="AK909" s="2">
        <v>3020.44</v>
      </c>
      <c r="AL909" s="2">
        <v>993.44200000000001</v>
      </c>
      <c r="AN909" s="2">
        <v>3020.44</v>
      </c>
      <c r="AO909" s="2">
        <v>953.99099999999999</v>
      </c>
      <c r="AQ909" s="2">
        <v>3020.44</v>
      </c>
      <c r="AR909" s="2">
        <v>20765.099999999999</v>
      </c>
      <c r="AT909" s="2">
        <v>3020.44</v>
      </c>
      <c r="AU909" s="2">
        <v>5626.26</v>
      </c>
      <c r="AW909" s="2">
        <v>3020.44</v>
      </c>
      <c r="AX909" s="2">
        <v>3545.75</v>
      </c>
      <c r="AZ909" s="2">
        <v>3020.44</v>
      </c>
      <c r="BA909" s="2">
        <v>42616</v>
      </c>
      <c r="BC909" s="2">
        <v>3020.44</v>
      </c>
      <c r="BD909" s="2">
        <v>8759.7199999999993</v>
      </c>
      <c r="BF909" s="2">
        <v>3020.44</v>
      </c>
      <c r="BG909" s="2">
        <v>12249</v>
      </c>
      <c r="BI909" s="2">
        <v>3020.44</v>
      </c>
      <c r="BJ909" s="2">
        <v>1586.38</v>
      </c>
      <c r="BL909" s="2">
        <v>3020.44</v>
      </c>
      <c r="BM909" s="2">
        <v>11338.5</v>
      </c>
      <c r="BX909" s="2">
        <v>3020.44</v>
      </c>
      <c r="BY909" s="2">
        <v>645.18799999999999</v>
      </c>
      <c r="CA909" s="2">
        <v>3020.44</v>
      </c>
      <c r="CB909" s="2">
        <v>2208.3000000000002</v>
      </c>
      <c r="CD909" s="2">
        <v>3020.44</v>
      </c>
      <c r="CE909" s="2">
        <v>400.78399999999999</v>
      </c>
      <c r="CG909" s="2">
        <v>3020.44</v>
      </c>
      <c r="CH909" s="2">
        <v>16899.3</v>
      </c>
    </row>
    <row r="910" spans="1:86" x14ac:dyDescent="0.2">
      <c r="A910" s="2">
        <v>983.27099999999996</v>
      </c>
      <c r="B910" s="2">
        <v>741.846</v>
      </c>
      <c r="D910" s="2">
        <v>767.24900000000002</v>
      </c>
      <c r="E910" s="2">
        <v>221.07499999999999</v>
      </c>
      <c r="G910" s="2">
        <v>2973.74</v>
      </c>
      <c r="H910" s="2">
        <v>49534.8</v>
      </c>
      <c r="J910" s="2">
        <v>767.24900000000002</v>
      </c>
      <c r="K910" s="2">
        <v>189.239</v>
      </c>
      <c r="M910" s="2">
        <v>3022.67</v>
      </c>
      <c r="N910" s="2">
        <v>3315.95</v>
      </c>
      <c r="AE910" s="2">
        <v>3022.67</v>
      </c>
      <c r="AF910" s="2">
        <v>2925.64</v>
      </c>
      <c r="AH910" s="2">
        <v>3022.67</v>
      </c>
      <c r="AI910" s="2">
        <v>11912.2</v>
      </c>
      <c r="AK910" s="2">
        <v>3022.67</v>
      </c>
      <c r="AL910" s="2">
        <v>809.33100000000002</v>
      </c>
      <c r="AN910" s="2">
        <v>3022.67</v>
      </c>
      <c r="AO910" s="2">
        <v>829.7</v>
      </c>
      <c r="AQ910" s="2">
        <v>3022.67</v>
      </c>
      <c r="AR910" s="2">
        <v>18994.400000000001</v>
      </c>
      <c r="AT910" s="2">
        <v>3022.67</v>
      </c>
      <c r="AU910" s="2">
        <v>5575.55</v>
      </c>
      <c r="AW910" s="2">
        <v>3022.67</v>
      </c>
      <c r="AX910" s="2">
        <v>3430</v>
      </c>
      <c r="AZ910" s="2">
        <v>3022.67</v>
      </c>
      <c r="BA910" s="2">
        <v>37431.1</v>
      </c>
      <c r="BC910" s="2">
        <v>3022.67</v>
      </c>
      <c r="BD910" s="2">
        <v>7633.9</v>
      </c>
      <c r="BF910" s="2">
        <v>3022.67</v>
      </c>
      <c r="BG910" s="2">
        <v>11304.2</v>
      </c>
      <c r="BI910" s="2">
        <v>3022.67</v>
      </c>
      <c r="BJ910" s="2">
        <v>1310.92</v>
      </c>
      <c r="BL910" s="2">
        <v>3022.67</v>
      </c>
      <c r="BM910" s="2">
        <v>9302.64</v>
      </c>
      <c r="BX910" s="2">
        <v>3022.67</v>
      </c>
      <c r="BY910" s="2">
        <v>365.98599999999999</v>
      </c>
      <c r="CA910" s="2">
        <v>3022.67</v>
      </c>
      <c r="CB910" s="2">
        <v>1955.13</v>
      </c>
      <c r="CD910" s="2">
        <v>3022.67</v>
      </c>
      <c r="CE910" s="2">
        <v>335.447</v>
      </c>
      <c r="CG910" s="2">
        <v>3022.67</v>
      </c>
      <c r="CH910" s="2">
        <v>16718</v>
      </c>
    </row>
    <row r="911" spans="1:86" x14ac:dyDescent="0.2">
      <c r="A911" s="2">
        <v>984.18700000000001</v>
      </c>
      <c r="B911" s="2">
        <v>691.88400000000001</v>
      </c>
      <c r="D911" s="2">
        <v>767.98400000000004</v>
      </c>
      <c r="E911" s="2">
        <v>216.63</v>
      </c>
      <c r="G911" s="2">
        <v>2976.13</v>
      </c>
      <c r="H911" s="2">
        <v>45875.6</v>
      </c>
      <c r="J911" s="2">
        <v>767.98400000000004</v>
      </c>
      <c r="K911" s="2">
        <v>195.434</v>
      </c>
      <c r="M911" s="2">
        <v>3024.9</v>
      </c>
      <c r="N911" s="2">
        <v>3146.78</v>
      </c>
      <c r="AE911" s="2">
        <v>3024.9</v>
      </c>
      <c r="AF911" s="2">
        <v>2626.06</v>
      </c>
      <c r="AH911" s="2">
        <v>3024.9</v>
      </c>
      <c r="AI911" s="2">
        <v>9780.17</v>
      </c>
      <c r="AK911" s="2">
        <v>3024.9</v>
      </c>
      <c r="AL911" s="2">
        <v>690.47199999999998</v>
      </c>
      <c r="AN911" s="2">
        <v>3024.9</v>
      </c>
      <c r="AO911" s="2">
        <v>737.14300000000003</v>
      </c>
      <c r="AQ911" s="2">
        <v>3024.9</v>
      </c>
      <c r="AR911" s="2">
        <v>17865.2</v>
      </c>
      <c r="AT911" s="2">
        <v>3024.9</v>
      </c>
      <c r="AU911" s="2">
        <v>5443.02</v>
      </c>
      <c r="AW911" s="2">
        <v>3024.9</v>
      </c>
      <c r="AX911" s="2">
        <v>3466.98</v>
      </c>
      <c r="AZ911" s="2">
        <v>3024.9</v>
      </c>
      <c r="BA911" s="2">
        <v>31743.9</v>
      </c>
      <c r="BC911" s="2">
        <v>3024.9</v>
      </c>
      <c r="BD911" s="2">
        <v>6258</v>
      </c>
      <c r="BF911" s="2">
        <v>3024.9</v>
      </c>
      <c r="BG911" s="2">
        <v>10595.4</v>
      </c>
      <c r="BI911" s="2">
        <v>3024.9</v>
      </c>
      <c r="BJ911" s="2">
        <v>1084.33</v>
      </c>
      <c r="BL911" s="2">
        <v>3024.9</v>
      </c>
      <c r="BM911" s="2">
        <v>7364.57</v>
      </c>
      <c r="BX911" s="2">
        <v>3024.9</v>
      </c>
      <c r="BY911" s="2">
        <v>294.15199999999999</v>
      </c>
      <c r="CA911" s="2">
        <v>3024.9</v>
      </c>
      <c r="CB911" s="2">
        <v>1700.35</v>
      </c>
      <c r="CD911" s="2">
        <v>3024.9</v>
      </c>
      <c r="CE911" s="2">
        <v>344.15</v>
      </c>
      <c r="CG911" s="2">
        <v>3024.9</v>
      </c>
      <c r="CH911" s="2">
        <v>16462.5</v>
      </c>
    </row>
    <row r="912" spans="1:86" x14ac:dyDescent="0.2">
      <c r="A912" s="2">
        <v>985.10199999999998</v>
      </c>
      <c r="B912" s="2">
        <v>774.9</v>
      </c>
      <c r="D912" s="2">
        <v>768.71900000000005</v>
      </c>
      <c r="E912" s="2">
        <v>219.91</v>
      </c>
      <c r="G912" s="2">
        <v>2978.51</v>
      </c>
      <c r="H912" s="2">
        <v>42870.400000000001</v>
      </c>
      <c r="J912" s="2">
        <v>768.71900000000005</v>
      </c>
      <c r="K912" s="2">
        <v>193.43799999999999</v>
      </c>
      <c r="M912" s="2">
        <v>3027.13</v>
      </c>
      <c r="N912" s="2">
        <v>3032.38</v>
      </c>
      <c r="AE912" s="2">
        <v>3027.13</v>
      </c>
      <c r="AF912" s="2">
        <v>2302.14</v>
      </c>
      <c r="AH912" s="2">
        <v>3027.13</v>
      </c>
      <c r="AI912" s="2">
        <v>8093.02</v>
      </c>
      <c r="AK912" s="2">
        <v>3027.13</v>
      </c>
      <c r="AL912" s="2">
        <v>590.38800000000003</v>
      </c>
      <c r="AN912" s="2">
        <v>3027.13</v>
      </c>
      <c r="AO912" s="2">
        <v>597.56399999999996</v>
      </c>
      <c r="AQ912" s="2">
        <v>3027.13</v>
      </c>
      <c r="AR912" s="2">
        <v>17176.2</v>
      </c>
      <c r="AT912" s="2">
        <v>3027.13</v>
      </c>
      <c r="AU912" s="2">
        <v>5375.76</v>
      </c>
      <c r="AW912" s="2">
        <v>3027.13</v>
      </c>
      <c r="AX912" s="2">
        <v>3462.47</v>
      </c>
      <c r="AZ912" s="2">
        <v>3027.13</v>
      </c>
      <c r="BA912" s="2">
        <v>26241.9</v>
      </c>
      <c r="BC912" s="2">
        <v>3027.13</v>
      </c>
      <c r="BD912" s="2">
        <v>5018.18</v>
      </c>
      <c r="BF912" s="2">
        <v>3027.13</v>
      </c>
      <c r="BG912" s="2">
        <v>10186.1</v>
      </c>
      <c r="BI912" s="2">
        <v>3027.13</v>
      </c>
      <c r="BJ912" s="2">
        <v>1034.8399999999999</v>
      </c>
      <c r="BL912" s="2">
        <v>3027.13</v>
      </c>
      <c r="BM912" s="2">
        <v>5611.55</v>
      </c>
      <c r="BX912" s="2">
        <v>3027.13</v>
      </c>
      <c r="BY912" s="2">
        <v>214.49600000000001</v>
      </c>
      <c r="CA912" s="2">
        <v>3027.13</v>
      </c>
      <c r="CB912" s="2">
        <v>1611.36</v>
      </c>
      <c r="CD912" s="2">
        <v>3027.13</v>
      </c>
      <c r="CE912" s="2">
        <v>307.47699999999998</v>
      </c>
      <c r="CG912" s="2">
        <v>3027.13</v>
      </c>
      <c r="CH912" s="2">
        <v>16387.7</v>
      </c>
    </row>
    <row r="913" spans="1:86" x14ac:dyDescent="0.2">
      <c r="A913" s="2">
        <v>986.01700000000005</v>
      </c>
      <c r="B913" s="2">
        <v>738.65700000000004</v>
      </c>
      <c r="D913" s="2">
        <v>769.45399999999995</v>
      </c>
      <c r="E913" s="2">
        <v>218.12700000000001</v>
      </c>
      <c r="G913" s="2">
        <v>2980.88</v>
      </c>
      <c r="H913" s="2">
        <v>40236</v>
      </c>
      <c r="J913" s="2">
        <v>769.45399999999995</v>
      </c>
      <c r="K913" s="2">
        <v>196.398</v>
      </c>
      <c r="M913" s="2">
        <v>3029.35</v>
      </c>
      <c r="N913" s="2">
        <v>2937.48</v>
      </c>
      <c r="AE913" s="2">
        <v>3029.35</v>
      </c>
      <c r="AF913" s="2">
        <v>2055.63</v>
      </c>
      <c r="AH913" s="2">
        <v>3029.35</v>
      </c>
      <c r="AI913" s="2">
        <v>6712.81</v>
      </c>
      <c r="AK913" s="2">
        <v>3029.35</v>
      </c>
      <c r="AL913" s="2">
        <v>481.63799999999998</v>
      </c>
      <c r="AN913" s="2">
        <v>3029.35</v>
      </c>
      <c r="AO913" s="2">
        <v>540.94399999999996</v>
      </c>
      <c r="AQ913" s="2">
        <v>3029.35</v>
      </c>
      <c r="AR913" s="2">
        <v>16834.900000000001</v>
      </c>
      <c r="AT913" s="2">
        <v>3029.35</v>
      </c>
      <c r="AU913" s="2">
        <v>5216.62</v>
      </c>
      <c r="AW913" s="2">
        <v>3029.35</v>
      </c>
      <c r="AX913" s="2">
        <v>3443</v>
      </c>
      <c r="AZ913" s="2">
        <v>3029.35</v>
      </c>
      <c r="BA913" s="2">
        <v>21810.799999999999</v>
      </c>
      <c r="BC913" s="2">
        <v>3029.35</v>
      </c>
      <c r="BD913" s="2">
        <v>4109.34</v>
      </c>
      <c r="BF913" s="2">
        <v>3029.35</v>
      </c>
      <c r="BG913" s="2">
        <v>9859.65</v>
      </c>
      <c r="BI913" s="2">
        <v>3029.35</v>
      </c>
      <c r="BJ913" s="2">
        <v>871.49300000000005</v>
      </c>
      <c r="BL913" s="2">
        <v>3029.35</v>
      </c>
      <c r="BM913" s="2">
        <v>4628.8999999999996</v>
      </c>
      <c r="BX913" s="2">
        <v>3029.35</v>
      </c>
      <c r="BY913" s="2">
        <v>140.96600000000001</v>
      </c>
      <c r="CA913" s="2">
        <v>3029.35</v>
      </c>
      <c r="CB913" s="2">
        <v>1392.55</v>
      </c>
      <c r="CD913" s="2">
        <v>3029.35</v>
      </c>
      <c r="CE913" s="2">
        <v>307.67500000000001</v>
      </c>
      <c r="CG913" s="2">
        <v>3029.35</v>
      </c>
      <c r="CH913" s="2">
        <v>16209.8</v>
      </c>
    </row>
    <row r="914" spans="1:86" x14ac:dyDescent="0.2">
      <c r="A914" s="2">
        <v>986.93399999999997</v>
      </c>
      <c r="B914" s="2">
        <v>720.92499999999995</v>
      </c>
      <c r="D914" s="2">
        <v>770.18899999999996</v>
      </c>
      <c r="E914" s="2">
        <v>217.79400000000001</v>
      </c>
      <c r="G914" s="2">
        <v>2983.26</v>
      </c>
      <c r="H914" s="2">
        <v>37744.800000000003</v>
      </c>
      <c r="J914" s="2">
        <v>770.18899999999996</v>
      </c>
      <c r="K914" s="2">
        <v>198.529</v>
      </c>
      <c r="M914" s="2">
        <v>3031.57</v>
      </c>
      <c r="N914" s="2">
        <v>2773.22</v>
      </c>
      <c r="AE914" s="2">
        <v>3031.57</v>
      </c>
      <c r="AF914" s="2">
        <v>1852.16</v>
      </c>
      <c r="AH914" s="2">
        <v>3031.57</v>
      </c>
      <c r="AI914" s="2">
        <v>5758.91</v>
      </c>
      <c r="AK914" s="2">
        <v>3031.57</v>
      </c>
      <c r="AL914" s="2">
        <v>419.904</v>
      </c>
      <c r="AN914" s="2">
        <v>3031.57</v>
      </c>
      <c r="AO914" s="2">
        <v>471.81900000000002</v>
      </c>
      <c r="AQ914" s="2">
        <v>3031.57</v>
      </c>
      <c r="AR914" s="2">
        <v>16482.599999999999</v>
      </c>
      <c r="AT914" s="2">
        <v>3031.57</v>
      </c>
      <c r="AU914" s="2">
        <v>5142.2</v>
      </c>
      <c r="AW914" s="2">
        <v>3031.57</v>
      </c>
      <c r="AX914" s="2">
        <v>3372.32</v>
      </c>
      <c r="AZ914" s="2">
        <v>3031.57</v>
      </c>
      <c r="BA914" s="2">
        <v>17970</v>
      </c>
      <c r="BC914" s="2">
        <v>3031.57</v>
      </c>
      <c r="BD914" s="2">
        <v>3636.43</v>
      </c>
      <c r="BF914" s="2">
        <v>3031.57</v>
      </c>
      <c r="BG914" s="2">
        <v>9534.74</v>
      </c>
      <c r="BI914" s="2">
        <v>3031.57</v>
      </c>
      <c r="BJ914" s="2">
        <v>863.20699999999999</v>
      </c>
      <c r="BL914" s="2">
        <v>3031.57</v>
      </c>
      <c r="BM914" s="2">
        <v>3618.36</v>
      </c>
      <c r="BX914" s="2">
        <v>3031.57</v>
      </c>
      <c r="BY914" s="2">
        <v>100.521</v>
      </c>
      <c r="CA914" s="2">
        <v>3031.57</v>
      </c>
      <c r="CB914" s="2">
        <v>1228.95</v>
      </c>
      <c r="CD914" s="2">
        <v>3031.57</v>
      </c>
      <c r="CE914" s="2">
        <v>307.41800000000001</v>
      </c>
      <c r="CG914" s="2">
        <v>3031.57</v>
      </c>
      <c r="CH914" s="2">
        <v>15901.4</v>
      </c>
    </row>
    <row r="915" spans="1:86" x14ac:dyDescent="0.2">
      <c r="A915" s="2">
        <v>987.84699999999998</v>
      </c>
      <c r="B915" s="2">
        <v>663.11</v>
      </c>
      <c r="D915" s="2">
        <v>770.92399999999998</v>
      </c>
      <c r="E915" s="2">
        <v>220.21100000000001</v>
      </c>
      <c r="G915" s="2">
        <v>2985.63</v>
      </c>
      <c r="H915" s="2">
        <v>35686.1</v>
      </c>
      <c r="J915" s="2">
        <v>770.92399999999998</v>
      </c>
      <c r="K915" s="2">
        <v>199.56800000000001</v>
      </c>
      <c r="M915" s="2">
        <v>3033.79</v>
      </c>
      <c r="N915" s="2">
        <v>2691.86</v>
      </c>
      <c r="AE915" s="2">
        <v>3033.79</v>
      </c>
      <c r="AF915" s="2">
        <v>1731.02</v>
      </c>
      <c r="AH915" s="2">
        <v>3033.79</v>
      </c>
      <c r="AI915" s="2">
        <v>4979.8</v>
      </c>
      <c r="AK915" s="2">
        <v>3033.79</v>
      </c>
      <c r="AL915" s="2">
        <v>369.74</v>
      </c>
      <c r="AN915" s="2">
        <v>3033.79</v>
      </c>
      <c r="AO915" s="2">
        <v>434.60300000000001</v>
      </c>
      <c r="AQ915" s="2">
        <v>3033.79</v>
      </c>
      <c r="AR915" s="2">
        <v>16333.9</v>
      </c>
      <c r="AT915" s="2">
        <v>3033.79</v>
      </c>
      <c r="AU915" s="2">
        <v>5079.4399999999996</v>
      </c>
      <c r="AW915" s="2">
        <v>3033.79</v>
      </c>
      <c r="AX915" s="2">
        <v>3334.85</v>
      </c>
      <c r="AZ915" s="2">
        <v>3033.79</v>
      </c>
      <c r="BA915" s="2">
        <v>15189.6</v>
      </c>
      <c r="BC915" s="2">
        <v>3033.79</v>
      </c>
      <c r="BD915" s="2">
        <v>3100.33</v>
      </c>
      <c r="BF915" s="2">
        <v>3033.79</v>
      </c>
      <c r="BG915" s="2">
        <v>9424.69</v>
      </c>
      <c r="BI915" s="2">
        <v>3033.79</v>
      </c>
      <c r="BJ915" s="2">
        <v>837.63199999999995</v>
      </c>
      <c r="BL915" s="2">
        <v>3033.79</v>
      </c>
      <c r="BM915" s="2">
        <v>2890.06</v>
      </c>
      <c r="BX915" s="2">
        <v>3033.79</v>
      </c>
      <c r="BY915" s="2">
        <v>55.650399999999998</v>
      </c>
      <c r="CA915" s="2">
        <v>3033.79</v>
      </c>
      <c r="CB915" s="2">
        <v>1103.54</v>
      </c>
      <c r="CD915" s="2">
        <v>3033.79</v>
      </c>
      <c r="CE915" s="2">
        <v>282.92899999999997</v>
      </c>
      <c r="CG915" s="2">
        <v>3033.79</v>
      </c>
      <c r="CH915" s="2">
        <v>15828.8</v>
      </c>
    </row>
    <row r="916" spans="1:86" x14ac:dyDescent="0.2">
      <c r="A916" s="2">
        <v>988.76099999999997</v>
      </c>
      <c r="B916" s="2">
        <v>781.90899999999999</v>
      </c>
      <c r="D916" s="2">
        <v>771.65800000000002</v>
      </c>
      <c r="E916" s="2">
        <v>221.85</v>
      </c>
      <c r="G916" s="2">
        <v>2988</v>
      </c>
      <c r="H916" s="2">
        <v>34203.1</v>
      </c>
      <c r="J916" s="2">
        <v>771.65800000000002</v>
      </c>
      <c r="K916" s="2">
        <v>203.874</v>
      </c>
      <c r="M916" s="2">
        <v>3036</v>
      </c>
      <c r="N916" s="2">
        <v>2481.02</v>
      </c>
      <c r="AE916" s="2">
        <v>3036</v>
      </c>
      <c r="AF916" s="2">
        <v>1551.7</v>
      </c>
      <c r="AH916" s="2">
        <v>3036</v>
      </c>
      <c r="AI916" s="2">
        <v>4355.1000000000004</v>
      </c>
      <c r="AK916" s="2">
        <v>3036</v>
      </c>
      <c r="AL916" s="2">
        <v>349.70499999999998</v>
      </c>
      <c r="AN916" s="2">
        <v>3036</v>
      </c>
      <c r="AO916" s="2">
        <v>364.24599999999998</v>
      </c>
      <c r="AQ916" s="2">
        <v>3036</v>
      </c>
      <c r="AR916" s="2">
        <v>15903.5</v>
      </c>
      <c r="AT916" s="2">
        <v>3036</v>
      </c>
      <c r="AU916" s="2">
        <v>4980.7700000000004</v>
      </c>
      <c r="AW916" s="2">
        <v>3036</v>
      </c>
      <c r="AX916" s="2">
        <v>3327.15</v>
      </c>
      <c r="AZ916" s="2">
        <v>3036</v>
      </c>
      <c r="BA916" s="2">
        <v>13150.8</v>
      </c>
      <c r="BC916" s="2">
        <v>3036</v>
      </c>
      <c r="BD916" s="2">
        <v>2753.05</v>
      </c>
      <c r="BF916" s="2">
        <v>3036</v>
      </c>
      <c r="BG916" s="2">
        <v>9304.57</v>
      </c>
      <c r="BI916" s="2">
        <v>3036</v>
      </c>
      <c r="BJ916" s="2">
        <v>749.23299999999995</v>
      </c>
      <c r="BL916" s="2">
        <v>3036</v>
      </c>
      <c r="BM916" s="2">
        <v>2537.0500000000002</v>
      </c>
      <c r="BX916" s="2">
        <v>3036</v>
      </c>
      <c r="BY916" s="2">
        <v>83.116200000000006</v>
      </c>
      <c r="CA916" s="2">
        <v>3036</v>
      </c>
      <c r="CB916" s="2">
        <v>966.66399999999999</v>
      </c>
      <c r="CD916" s="2">
        <v>3036</v>
      </c>
      <c r="CE916" s="2">
        <v>259.93200000000002</v>
      </c>
      <c r="CG916" s="2">
        <v>3036</v>
      </c>
      <c r="CH916" s="2">
        <v>15658</v>
      </c>
    </row>
    <row r="917" spans="1:86" x14ac:dyDescent="0.2">
      <c r="A917" s="2">
        <v>989.67600000000004</v>
      </c>
      <c r="B917" s="2">
        <v>735.70799999999997</v>
      </c>
      <c r="D917" s="2">
        <v>772.39300000000003</v>
      </c>
      <c r="E917" s="2">
        <v>222.322</v>
      </c>
      <c r="G917" s="2">
        <v>2990.37</v>
      </c>
      <c r="H917" s="2">
        <v>33411.300000000003</v>
      </c>
      <c r="J917" s="2">
        <v>772.39300000000003</v>
      </c>
      <c r="K917" s="2">
        <v>202.661</v>
      </c>
      <c r="M917" s="2">
        <v>3038.21</v>
      </c>
      <c r="N917" s="2">
        <v>2371.2199999999998</v>
      </c>
      <c r="AE917" s="2">
        <v>3038.21</v>
      </c>
      <c r="AF917" s="2">
        <v>1367.87</v>
      </c>
      <c r="AH917" s="2">
        <v>3038.21</v>
      </c>
      <c r="AI917" s="2">
        <v>3896.53</v>
      </c>
      <c r="AK917" s="2">
        <v>3038.21</v>
      </c>
      <c r="AL917" s="2">
        <v>315.55</v>
      </c>
      <c r="AN917" s="2">
        <v>3038.21</v>
      </c>
      <c r="AO917" s="2">
        <v>334.10700000000003</v>
      </c>
      <c r="AQ917" s="2">
        <v>3038.21</v>
      </c>
      <c r="AR917" s="2">
        <v>15355.1</v>
      </c>
      <c r="AT917" s="2">
        <v>3038.21</v>
      </c>
      <c r="AU917" s="2">
        <v>4928.8999999999996</v>
      </c>
      <c r="AW917" s="2">
        <v>3038.21</v>
      </c>
      <c r="AX917" s="2">
        <v>3227.43</v>
      </c>
      <c r="AZ917" s="2">
        <v>3038.21</v>
      </c>
      <c r="BA917" s="2">
        <v>11465.5</v>
      </c>
      <c r="BC917" s="2">
        <v>3038.21</v>
      </c>
      <c r="BD917" s="2">
        <v>2541.39</v>
      </c>
      <c r="BF917" s="2">
        <v>3038.21</v>
      </c>
      <c r="BG917" s="2">
        <v>9165.5400000000009</v>
      </c>
      <c r="BI917" s="2">
        <v>3038.21</v>
      </c>
      <c r="BJ917" s="2">
        <v>787.53099999999995</v>
      </c>
      <c r="BL917" s="2">
        <v>3038.21</v>
      </c>
      <c r="BM917" s="2">
        <v>2318.21</v>
      </c>
      <c r="BX917" s="2">
        <v>3038.21</v>
      </c>
      <c r="BY917" s="2">
        <v>82.012699999999995</v>
      </c>
      <c r="CA917" s="2">
        <v>3038.21</v>
      </c>
      <c r="CB917" s="2">
        <v>877.50599999999997</v>
      </c>
      <c r="CD917" s="2">
        <v>3038.21</v>
      </c>
      <c r="CE917" s="2">
        <v>221.018</v>
      </c>
      <c r="CG917" s="2">
        <v>3038.21</v>
      </c>
      <c r="CH917" s="2">
        <v>15650.3</v>
      </c>
    </row>
    <row r="918" spans="1:86" x14ac:dyDescent="0.2">
      <c r="A918" s="2">
        <v>990.59100000000001</v>
      </c>
      <c r="B918" s="2">
        <v>820.42700000000002</v>
      </c>
      <c r="D918" s="2">
        <v>773.12800000000004</v>
      </c>
      <c r="E918" s="2">
        <v>221.072</v>
      </c>
      <c r="G918" s="2">
        <v>2992.73</v>
      </c>
      <c r="H918" s="2">
        <v>33090.800000000003</v>
      </c>
      <c r="J918" s="2">
        <v>773.12800000000004</v>
      </c>
      <c r="K918" s="2">
        <v>202.363</v>
      </c>
      <c r="M918" s="2">
        <v>3040.42</v>
      </c>
      <c r="N918" s="2">
        <v>2163.13</v>
      </c>
      <c r="AE918" s="2">
        <v>3040.42</v>
      </c>
      <c r="AF918" s="2">
        <v>1310.4000000000001</v>
      </c>
      <c r="AH918" s="2">
        <v>3040.42</v>
      </c>
      <c r="AI918" s="2">
        <v>3451.27</v>
      </c>
      <c r="AK918" s="2">
        <v>3040.42</v>
      </c>
      <c r="AL918" s="2">
        <v>301.84399999999999</v>
      </c>
      <c r="AN918" s="2">
        <v>3040.42</v>
      </c>
      <c r="AO918" s="2">
        <v>321.40800000000002</v>
      </c>
      <c r="AQ918" s="2">
        <v>3040.42</v>
      </c>
      <c r="AR918" s="2">
        <v>14489.8</v>
      </c>
      <c r="AT918" s="2">
        <v>3040.42</v>
      </c>
      <c r="AU918" s="2">
        <v>4886.3900000000003</v>
      </c>
      <c r="AW918" s="2">
        <v>3040.42</v>
      </c>
      <c r="AX918" s="2">
        <v>3233.93</v>
      </c>
      <c r="AZ918" s="2">
        <v>3040.42</v>
      </c>
      <c r="BA918" s="2">
        <v>10339.299999999999</v>
      </c>
      <c r="BC918" s="2">
        <v>3040.42</v>
      </c>
      <c r="BD918" s="2">
        <v>2302.25</v>
      </c>
      <c r="BF918" s="2">
        <v>3040.42</v>
      </c>
      <c r="BG918" s="2">
        <v>9194.77</v>
      </c>
      <c r="BI918" s="2">
        <v>3040.42</v>
      </c>
      <c r="BJ918" s="2">
        <v>772.77599999999995</v>
      </c>
      <c r="BL918" s="2">
        <v>3040.42</v>
      </c>
      <c r="BM918" s="2">
        <v>2131.77</v>
      </c>
      <c r="BX918" s="2">
        <v>3040.42</v>
      </c>
      <c r="BY918" s="2">
        <v>95.470699999999994</v>
      </c>
      <c r="CA918" s="2">
        <v>3040.42</v>
      </c>
      <c r="CB918" s="2">
        <v>770.77300000000002</v>
      </c>
      <c r="CD918" s="2">
        <v>3040.42</v>
      </c>
      <c r="CE918" s="2">
        <v>266.94200000000001</v>
      </c>
      <c r="CG918" s="2">
        <v>3040.42</v>
      </c>
      <c r="CH918" s="2">
        <v>15520.8</v>
      </c>
    </row>
    <row r="919" spans="1:86" x14ac:dyDescent="0.2">
      <c r="A919" s="2">
        <v>991.50300000000004</v>
      </c>
      <c r="B919" s="2">
        <v>782.15899999999999</v>
      </c>
      <c r="D919" s="2">
        <v>773.86300000000006</v>
      </c>
      <c r="E919" s="2">
        <v>219.161</v>
      </c>
      <c r="G919" s="2">
        <v>2995.09</v>
      </c>
      <c r="H919" s="2">
        <v>33394.400000000001</v>
      </c>
      <c r="J919" s="2">
        <v>773.86300000000006</v>
      </c>
      <c r="K919" s="2">
        <v>205.43299999999999</v>
      </c>
      <c r="M919" s="2">
        <v>3042.63</v>
      </c>
      <c r="N919" s="2">
        <v>1999.28</v>
      </c>
      <c r="AE919" s="2">
        <v>3042.63</v>
      </c>
      <c r="AF919" s="2">
        <v>1193.29</v>
      </c>
      <c r="AH919" s="2">
        <v>3042.63</v>
      </c>
      <c r="AI919" s="2">
        <v>3178.34</v>
      </c>
      <c r="AK919" s="2">
        <v>3042.63</v>
      </c>
      <c r="AL919" s="2">
        <v>291.26799999999997</v>
      </c>
      <c r="AN919" s="2">
        <v>3042.63</v>
      </c>
      <c r="AO919" s="2">
        <v>274.87299999999999</v>
      </c>
      <c r="AQ919" s="2">
        <v>3042.63</v>
      </c>
      <c r="AR919" s="2">
        <v>13592.6</v>
      </c>
      <c r="AT919" s="2">
        <v>3042.63</v>
      </c>
      <c r="AU919" s="2">
        <v>4835.34</v>
      </c>
      <c r="AW919" s="2">
        <v>3042.63</v>
      </c>
      <c r="AX919" s="2">
        <v>3201.35</v>
      </c>
      <c r="AZ919" s="2">
        <v>3042.63</v>
      </c>
      <c r="BA919" s="2">
        <v>9428.5</v>
      </c>
      <c r="BC919" s="2">
        <v>3042.63</v>
      </c>
      <c r="BD919" s="2">
        <v>2206.75</v>
      </c>
      <c r="BF919" s="2">
        <v>3042.63</v>
      </c>
      <c r="BG919" s="2">
        <v>9175.51</v>
      </c>
      <c r="BI919" s="2">
        <v>3042.63</v>
      </c>
      <c r="BJ919" s="2">
        <v>806.46400000000006</v>
      </c>
      <c r="BL919" s="2">
        <v>3042.63</v>
      </c>
      <c r="BM919" s="2">
        <v>1887.13</v>
      </c>
      <c r="BX919" s="2">
        <v>3042.63</v>
      </c>
      <c r="BY919" s="2">
        <v>80.164100000000005</v>
      </c>
      <c r="CA919" s="2">
        <v>3042.63</v>
      </c>
      <c r="CB919" s="2">
        <v>702.18</v>
      </c>
      <c r="CD919" s="2">
        <v>3042.63</v>
      </c>
      <c r="CE919" s="2">
        <v>264.34300000000002</v>
      </c>
      <c r="CG919" s="2">
        <v>3042.63</v>
      </c>
      <c r="CH919" s="2">
        <v>15406.7</v>
      </c>
    </row>
    <row r="920" spans="1:86" x14ac:dyDescent="0.2">
      <c r="A920" s="2">
        <v>992.41800000000001</v>
      </c>
      <c r="B920" s="2">
        <v>762.29899999999998</v>
      </c>
      <c r="D920" s="2">
        <v>774.59799999999996</v>
      </c>
      <c r="E920" s="2">
        <v>216.57300000000001</v>
      </c>
      <c r="G920" s="2">
        <v>2997.45</v>
      </c>
      <c r="H920" s="2">
        <v>34502</v>
      </c>
      <c r="J920" s="2">
        <v>774.59799999999996</v>
      </c>
      <c r="K920" s="2">
        <v>207.44499999999999</v>
      </c>
      <c r="M920" s="2">
        <v>3044.83</v>
      </c>
      <c r="N920" s="2">
        <v>1852.74</v>
      </c>
      <c r="AE920" s="2">
        <v>3044.83</v>
      </c>
      <c r="AF920" s="2">
        <v>1114.56</v>
      </c>
      <c r="AH920" s="2">
        <v>3044.83</v>
      </c>
      <c r="AI920" s="2">
        <v>2924.73</v>
      </c>
      <c r="AK920" s="2">
        <v>3044.83</v>
      </c>
      <c r="AL920" s="2">
        <v>261.96100000000001</v>
      </c>
      <c r="AN920" s="2">
        <v>3044.83</v>
      </c>
      <c r="AO920" s="2">
        <v>307.41000000000003</v>
      </c>
      <c r="AQ920" s="2">
        <v>3044.83</v>
      </c>
      <c r="AR920" s="2">
        <v>12584.6</v>
      </c>
      <c r="AT920" s="2">
        <v>3044.83</v>
      </c>
      <c r="AU920" s="2">
        <v>4755.8100000000004</v>
      </c>
      <c r="AW920" s="2">
        <v>3044.83</v>
      </c>
      <c r="AX920" s="2">
        <v>3157.41</v>
      </c>
      <c r="AZ920" s="2">
        <v>3044.83</v>
      </c>
      <c r="BA920" s="2">
        <v>8611.32</v>
      </c>
      <c r="BC920" s="2">
        <v>3044.83</v>
      </c>
      <c r="BD920" s="2">
        <v>2069.71</v>
      </c>
      <c r="BF920" s="2">
        <v>3044.83</v>
      </c>
      <c r="BG920" s="2">
        <v>9070.5499999999993</v>
      </c>
      <c r="BI920" s="2">
        <v>3044.83</v>
      </c>
      <c r="BJ920" s="2">
        <v>795.31</v>
      </c>
      <c r="BL920" s="2">
        <v>3044.83</v>
      </c>
      <c r="BM920" s="2">
        <v>1636.22</v>
      </c>
      <c r="BX920" s="2">
        <v>3044.83</v>
      </c>
      <c r="BY920" s="2">
        <v>106.063</v>
      </c>
      <c r="CA920" s="2">
        <v>3044.83</v>
      </c>
      <c r="CB920" s="2">
        <v>637.6</v>
      </c>
      <c r="CD920" s="2">
        <v>3044.83</v>
      </c>
      <c r="CE920" s="2">
        <v>228.233</v>
      </c>
      <c r="CG920" s="2">
        <v>3044.83</v>
      </c>
      <c r="CH920" s="2">
        <v>15278.3</v>
      </c>
    </row>
    <row r="921" spans="1:86" x14ac:dyDescent="0.2">
      <c r="A921" s="2">
        <v>993.33</v>
      </c>
      <c r="B921" s="2">
        <v>714.29600000000005</v>
      </c>
      <c r="D921" s="2">
        <v>775.33299999999997</v>
      </c>
      <c r="E921" s="2">
        <v>213.31399999999999</v>
      </c>
      <c r="G921" s="2">
        <v>2999.8</v>
      </c>
      <c r="H921" s="2">
        <v>36637.9</v>
      </c>
      <c r="J921" s="2">
        <v>775.33299999999997</v>
      </c>
      <c r="K921" s="2">
        <v>202.554</v>
      </c>
      <c r="M921" s="2">
        <v>3047.03</v>
      </c>
      <c r="N921" s="2">
        <v>1804.9</v>
      </c>
      <c r="AE921" s="2">
        <v>3047.03</v>
      </c>
      <c r="AF921" s="2">
        <v>1069.73</v>
      </c>
      <c r="AH921" s="2">
        <v>3047.03</v>
      </c>
      <c r="AI921" s="2">
        <v>2692.72</v>
      </c>
      <c r="AK921" s="2">
        <v>3047.03</v>
      </c>
      <c r="AL921" s="2">
        <v>252.65600000000001</v>
      </c>
      <c r="AN921" s="2">
        <v>3047.03</v>
      </c>
      <c r="AO921" s="2">
        <v>282.48899999999998</v>
      </c>
      <c r="AQ921" s="2">
        <v>3047.03</v>
      </c>
      <c r="AR921" s="2">
        <v>11565.4</v>
      </c>
      <c r="AT921" s="2">
        <v>3047.03</v>
      </c>
      <c r="AU921" s="2">
        <v>4647.5200000000004</v>
      </c>
      <c r="AW921" s="2">
        <v>3047.03</v>
      </c>
      <c r="AX921" s="2">
        <v>3153.21</v>
      </c>
      <c r="AZ921" s="2">
        <v>3047.03</v>
      </c>
      <c r="BA921" s="2">
        <v>8022.25</v>
      </c>
      <c r="BC921" s="2">
        <v>3047.03</v>
      </c>
      <c r="BD921" s="2">
        <v>1999.2</v>
      </c>
      <c r="BF921" s="2">
        <v>3047.03</v>
      </c>
      <c r="BG921" s="2">
        <v>8946.48</v>
      </c>
      <c r="BI921" s="2">
        <v>3047.03</v>
      </c>
      <c r="BJ921" s="2">
        <v>780.38400000000001</v>
      </c>
      <c r="BL921" s="2">
        <v>3047.03</v>
      </c>
      <c r="BM921" s="2">
        <v>1537.47</v>
      </c>
      <c r="BX921" s="2">
        <v>3047.03</v>
      </c>
      <c r="BY921" s="2">
        <v>79.233400000000003</v>
      </c>
      <c r="CA921" s="2">
        <v>3047.03</v>
      </c>
      <c r="CB921" s="2">
        <v>612.02700000000004</v>
      </c>
      <c r="CD921" s="2">
        <v>3047.03</v>
      </c>
      <c r="CE921" s="2">
        <v>236.55500000000001</v>
      </c>
      <c r="CG921" s="2">
        <v>3047.03</v>
      </c>
      <c r="CH921" s="2">
        <v>15342.4</v>
      </c>
    </row>
    <row r="922" spans="1:86" x14ac:dyDescent="0.2">
      <c r="A922" s="2">
        <v>994.24400000000003</v>
      </c>
      <c r="B922" s="2">
        <v>740.149</v>
      </c>
      <c r="D922" s="2">
        <v>776.06799999999998</v>
      </c>
      <c r="E922" s="2">
        <v>214.05500000000001</v>
      </c>
      <c r="G922" s="2">
        <v>3002.15</v>
      </c>
      <c r="H922" s="2">
        <v>39935.199999999997</v>
      </c>
      <c r="J922" s="2">
        <v>776.06799999999998</v>
      </c>
      <c r="K922" s="2">
        <v>202.21700000000001</v>
      </c>
      <c r="M922" s="2">
        <v>3049.22</v>
      </c>
      <c r="N922" s="2">
        <v>1731.36</v>
      </c>
      <c r="AE922" s="2">
        <v>3049.22</v>
      </c>
      <c r="AF922" s="2">
        <v>948.94</v>
      </c>
      <c r="AH922" s="2">
        <v>3049.22</v>
      </c>
      <c r="AI922" s="2">
        <v>2532.11</v>
      </c>
      <c r="AK922" s="2">
        <v>3049.22</v>
      </c>
      <c r="AL922" s="2">
        <v>242.11699999999999</v>
      </c>
      <c r="AN922" s="2">
        <v>3049.22</v>
      </c>
      <c r="AO922" s="2">
        <v>275.56299999999999</v>
      </c>
      <c r="AQ922" s="2">
        <v>3049.22</v>
      </c>
      <c r="AR922" s="2">
        <v>10598</v>
      </c>
      <c r="AT922" s="2">
        <v>3049.22</v>
      </c>
      <c r="AU922" s="2">
        <v>4581.3</v>
      </c>
      <c r="AW922" s="2">
        <v>3049.22</v>
      </c>
      <c r="AX922" s="2">
        <v>3143.89</v>
      </c>
      <c r="AZ922" s="2">
        <v>3049.22</v>
      </c>
      <c r="BA922" s="2">
        <v>7555.24</v>
      </c>
      <c r="BC922" s="2">
        <v>3049.22</v>
      </c>
      <c r="BD922" s="2">
        <v>1927.38</v>
      </c>
      <c r="BF922" s="2">
        <v>3049.22</v>
      </c>
      <c r="BG922" s="2">
        <v>8752.8799999999992</v>
      </c>
      <c r="BI922" s="2">
        <v>3049.22</v>
      </c>
      <c r="BJ922" s="2">
        <v>701.904</v>
      </c>
      <c r="BL922" s="2">
        <v>3049.22</v>
      </c>
      <c r="BM922" s="2">
        <v>1365.55</v>
      </c>
      <c r="BX922" s="2">
        <v>3049.22</v>
      </c>
      <c r="BY922" s="2">
        <v>6.2578100000000001</v>
      </c>
      <c r="CA922" s="2">
        <v>3049.22</v>
      </c>
      <c r="CB922" s="2">
        <v>477.36099999999999</v>
      </c>
      <c r="CD922" s="2">
        <v>3049.22</v>
      </c>
      <c r="CE922" s="2">
        <v>258.37700000000001</v>
      </c>
      <c r="CG922" s="2">
        <v>3049.22</v>
      </c>
      <c r="CH922" s="2">
        <v>15177.6</v>
      </c>
    </row>
    <row r="923" spans="1:86" x14ac:dyDescent="0.2">
      <c r="A923" s="2">
        <v>995.15700000000004</v>
      </c>
      <c r="B923" s="2">
        <v>790.41899999999998</v>
      </c>
      <c r="D923" s="2">
        <v>776.80200000000002</v>
      </c>
      <c r="E923" s="2">
        <v>217.48699999999999</v>
      </c>
      <c r="G923" s="2">
        <v>3004.5</v>
      </c>
      <c r="H923" s="2">
        <v>44681.599999999999</v>
      </c>
      <c r="J923" s="2">
        <v>776.80200000000002</v>
      </c>
      <c r="K923" s="2">
        <v>200.10599999999999</v>
      </c>
      <c r="M923" s="2">
        <v>3051.41</v>
      </c>
      <c r="N923" s="2">
        <v>1697.18</v>
      </c>
      <c r="AE923" s="2">
        <v>3051.41</v>
      </c>
      <c r="AF923" s="2">
        <v>919.029</v>
      </c>
      <c r="AH923" s="2">
        <v>3051.41</v>
      </c>
      <c r="AI923" s="2">
        <v>2382.1799999999998</v>
      </c>
      <c r="AK923" s="2">
        <v>3051.41</v>
      </c>
      <c r="AL923" s="2">
        <v>242.95</v>
      </c>
      <c r="AN923" s="2">
        <v>3051.41</v>
      </c>
      <c r="AO923" s="2">
        <v>281.84199999999998</v>
      </c>
      <c r="AQ923" s="2">
        <v>3051.41</v>
      </c>
      <c r="AR923" s="2">
        <v>9761.67</v>
      </c>
      <c r="AT923" s="2">
        <v>3051.41</v>
      </c>
      <c r="AU923" s="2">
        <v>4510.04</v>
      </c>
      <c r="AW923" s="2">
        <v>3051.41</v>
      </c>
      <c r="AX923" s="2">
        <v>3150.17</v>
      </c>
      <c r="AZ923" s="2">
        <v>3051.41</v>
      </c>
      <c r="BA923" s="2">
        <v>7182.77</v>
      </c>
      <c r="BC923" s="2">
        <v>3051.41</v>
      </c>
      <c r="BD923" s="2">
        <v>1775.5</v>
      </c>
      <c r="BF923" s="2">
        <v>3051.41</v>
      </c>
      <c r="BG923" s="2">
        <v>8550.39</v>
      </c>
      <c r="BI923" s="2">
        <v>3051.41</v>
      </c>
      <c r="BJ923" s="2">
        <v>644.63900000000001</v>
      </c>
      <c r="BL923" s="2">
        <v>3051.41</v>
      </c>
      <c r="BM923" s="2">
        <v>1203.5899999999999</v>
      </c>
      <c r="BX923" s="2">
        <v>3051.41</v>
      </c>
      <c r="BY923" s="2">
        <v>75.784199999999998</v>
      </c>
      <c r="CA923" s="2">
        <v>3051.41</v>
      </c>
      <c r="CB923" s="2">
        <v>450.24200000000002</v>
      </c>
      <c r="CD923" s="2">
        <v>3051.41</v>
      </c>
      <c r="CE923" s="2">
        <v>250.566</v>
      </c>
      <c r="CG923" s="2">
        <v>3051.41</v>
      </c>
      <c r="CH923" s="2">
        <v>15151.4</v>
      </c>
    </row>
    <row r="924" spans="1:86" x14ac:dyDescent="0.2">
      <c r="A924" s="2">
        <v>996.06899999999996</v>
      </c>
      <c r="B924" s="2">
        <v>783.57299999999998</v>
      </c>
      <c r="D924" s="2">
        <v>777.53700000000003</v>
      </c>
      <c r="E924" s="2">
        <v>220.81899999999999</v>
      </c>
      <c r="G924" s="2">
        <v>3006.85</v>
      </c>
      <c r="H924" s="2">
        <v>50129.7</v>
      </c>
      <c r="J924" s="2">
        <v>777.53700000000003</v>
      </c>
      <c r="K924" s="2">
        <v>200.24100000000001</v>
      </c>
      <c r="M924" s="2">
        <v>3053.6</v>
      </c>
      <c r="N924" s="2">
        <v>1666.95</v>
      </c>
      <c r="AE924" s="2">
        <v>3053.6</v>
      </c>
      <c r="AF924" s="2">
        <v>814.75300000000004</v>
      </c>
      <c r="AH924" s="2">
        <v>3053.6</v>
      </c>
      <c r="AI924" s="2">
        <v>2259.15</v>
      </c>
      <c r="AK924" s="2">
        <v>3053.6</v>
      </c>
      <c r="AL924" s="2">
        <v>238.988</v>
      </c>
      <c r="AN924" s="2">
        <v>3053.6</v>
      </c>
      <c r="AO924" s="2">
        <v>259.82400000000001</v>
      </c>
      <c r="AQ924" s="2">
        <v>3053.6</v>
      </c>
      <c r="AR924" s="2">
        <v>8991.82</v>
      </c>
      <c r="AT924" s="2">
        <v>3053.6</v>
      </c>
      <c r="AU924" s="2">
        <v>4416.37</v>
      </c>
      <c r="AW924" s="2">
        <v>3053.6</v>
      </c>
      <c r="AX924" s="2">
        <v>3110.97</v>
      </c>
      <c r="AZ924" s="2">
        <v>3053.6</v>
      </c>
      <c r="BA924" s="2">
        <v>6827.23</v>
      </c>
      <c r="BC924" s="2">
        <v>3053.6</v>
      </c>
      <c r="BD924" s="2">
        <v>1823.77</v>
      </c>
      <c r="BF924" s="2">
        <v>3053.6</v>
      </c>
      <c r="BG924" s="2">
        <v>8202.61</v>
      </c>
      <c r="BI924" s="2">
        <v>3053.6</v>
      </c>
      <c r="BJ924" s="2">
        <v>506.22699999999998</v>
      </c>
      <c r="BL924" s="2">
        <v>3053.6</v>
      </c>
      <c r="BM924" s="2">
        <v>837.30100000000004</v>
      </c>
      <c r="BX924" s="2">
        <v>3053.6</v>
      </c>
      <c r="BY924" s="2">
        <v>15.8604</v>
      </c>
      <c r="CA924" s="2">
        <v>3053.6</v>
      </c>
      <c r="CB924" s="2">
        <v>416.87900000000002</v>
      </c>
      <c r="CD924" s="2">
        <v>3053.6</v>
      </c>
      <c r="CE924" s="2">
        <v>195.41900000000001</v>
      </c>
      <c r="CG924" s="2">
        <v>3053.6</v>
      </c>
      <c r="CH924" s="2">
        <v>15094</v>
      </c>
    </row>
    <row r="925" spans="1:86" x14ac:dyDescent="0.2">
      <c r="A925" s="2">
        <v>996.98099999999999</v>
      </c>
      <c r="B925" s="2">
        <v>920.96900000000005</v>
      </c>
      <c r="D925" s="2">
        <v>778.27200000000005</v>
      </c>
      <c r="E925" s="2">
        <v>221.57499999999999</v>
      </c>
      <c r="G925" s="2">
        <v>3009.19</v>
      </c>
      <c r="H925" s="2">
        <v>54773.599999999999</v>
      </c>
      <c r="J925" s="2">
        <v>778.27200000000005</v>
      </c>
      <c r="K925" s="2">
        <v>200.851</v>
      </c>
      <c r="M925" s="2">
        <v>3055.79</v>
      </c>
      <c r="N925" s="2">
        <v>1487.94</v>
      </c>
      <c r="AE925" s="2">
        <v>3055.79</v>
      </c>
      <c r="AF925" s="2">
        <v>792.55100000000004</v>
      </c>
      <c r="AH925" s="2">
        <v>3055.79</v>
      </c>
      <c r="AI925" s="2">
        <v>2059.0300000000002</v>
      </c>
      <c r="AK925" s="2">
        <v>3055.79</v>
      </c>
      <c r="AL925" s="2">
        <v>234.43199999999999</v>
      </c>
      <c r="AN925" s="2">
        <v>3055.79</v>
      </c>
      <c r="AO925" s="2">
        <v>271.23599999999999</v>
      </c>
      <c r="AQ925" s="2">
        <v>3055.79</v>
      </c>
      <c r="AR925" s="2">
        <v>8300.51</v>
      </c>
      <c r="AT925" s="2">
        <v>3055.79</v>
      </c>
      <c r="AU925" s="2">
        <v>4432.75</v>
      </c>
      <c r="AW925" s="2">
        <v>3055.79</v>
      </c>
      <c r="AX925" s="2">
        <v>3085.42</v>
      </c>
      <c r="AZ925" s="2">
        <v>3055.79</v>
      </c>
      <c r="BA925" s="2">
        <v>6632.02</v>
      </c>
      <c r="BC925" s="2">
        <v>3055.79</v>
      </c>
      <c r="BD925" s="2">
        <v>1860.06</v>
      </c>
      <c r="BF925" s="2">
        <v>3055.79</v>
      </c>
      <c r="BG925" s="2">
        <v>8155.2</v>
      </c>
      <c r="BI925" s="2">
        <v>3055.79</v>
      </c>
      <c r="BJ925" s="2">
        <v>503.32400000000001</v>
      </c>
      <c r="BL925" s="2">
        <v>3055.79</v>
      </c>
      <c r="BM925" s="2">
        <v>793</v>
      </c>
      <c r="BX925" s="2">
        <v>3055.79</v>
      </c>
      <c r="BY925" s="2">
        <v>58.303699999999999</v>
      </c>
      <c r="CA925" s="2">
        <v>3055.79</v>
      </c>
      <c r="CB925" s="2">
        <v>395.16</v>
      </c>
      <c r="CD925" s="2">
        <v>3055.79</v>
      </c>
      <c r="CE925" s="2">
        <v>199.05799999999999</v>
      </c>
      <c r="CG925" s="2">
        <v>3055.79</v>
      </c>
      <c r="CH925" s="2">
        <v>15098.2</v>
      </c>
    </row>
    <row r="926" spans="1:86" x14ac:dyDescent="0.2">
      <c r="A926" s="2">
        <v>997.89300000000003</v>
      </c>
      <c r="B926" s="2">
        <v>806.48800000000006</v>
      </c>
      <c r="D926" s="2">
        <v>779.00699999999995</v>
      </c>
      <c r="E926" s="2">
        <v>219.78899999999999</v>
      </c>
      <c r="G926" s="2">
        <v>3011.53</v>
      </c>
      <c r="H926" s="2">
        <v>56867.4</v>
      </c>
      <c r="J926" s="2">
        <v>779.00699999999995</v>
      </c>
      <c r="K926" s="2">
        <v>199.53399999999999</v>
      </c>
      <c r="M926" s="2">
        <v>3057.97</v>
      </c>
      <c r="N926" s="2">
        <v>1398.9</v>
      </c>
      <c r="AE926" s="2">
        <v>3057.97</v>
      </c>
      <c r="AF926" s="2">
        <v>815.66200000000003</v>
      </c>
      <c r="AH926" s="2">
        <v>3057.97</v>
      </c>
      <c r="AI926" s="2">
        <v>1961.28</v>
      </c>
      <c r="AK926" s="2">
        <v>3057.97</v>
      </c>
      <c r="AL926" s="2">
        <v>224.495</v>
      </c>
      <c r="AN926" s="2">
        <v>3057.97</v>
      </c>
      <c r="AO926" s="2">
        <v>277.74599999999998</v>
      </c>
      <c r="AQ926" s="2">
        <v>3057.97</v>
      </c>
      <c r="AR926" s="2">
        <v>7655.31</v>
      </c>
      <c r="AT926" s="2">
        <v>3057.97</v>
      </c>
      <c r="AU926" s="2">
        <v>4374.05</v>
      </c>
      <c r="AW926" s="2">
        <v>3057.97</v>
      </c>
      <c r="AX926" s="2">
        <v>3034.94</v>
      </c>
      <c r="AZ926" s="2">
        <v>3057.97</v>
      </c>
      <c r="BA926" s="2">
        <v>6449.47</v>
      </c>
      <c r="BC926" s="2">
        <v>3057.97</v>
      </c>
      <c r="BD926" s="2">
        <v>1768.33</v>
      </c>
      <c r="BF926" s="2">
        <v>3057.97</v>
      </c>
      <c r="BG926" s="2">
        <v>8131.3</v>
      </c>
      <c r="BI926" s="2">
        <v>3057.97</v>
      </c>
      <c r="BJ926" s="2">
        <v>499.35399999999998</v>
      </c>
      <c r="BL926" s="2">
        <v>3057.97</v>
      </c>
      <c r="BM926" s="2">
        <v>660.54700000000003</v>
      </c>
      <c r="BX926" s="2">
        <v>3057.97</v>
      </c>
      <c r="BY926" s="2">
        <v>34.141599999999997</v>
      </c>
      <c r="CA926" s="2">
        <v>3057.97</v>
      </c>
      <c r="CB926" s="2">
        <v>443.79199999999997</v>
      </c>
      <c r="CD926" s="2">
        <v>3057.97</v>
      </c>
      <c r="CE926" s="2">
        <v>247.53299999999999</v>
      </c>
      <c r="CG926" s="2">
        <v>3057.97</v>
      </c>
      <c r="CH926" s="2">
        <v>15007.1</v>
      </c>
    </row>
    <row r="927" spans="1:86" x14ac:dyDescent="0.2">
      <c r="A927" s="2">
        <v>998.80499999999995</v>
      </c>
      <c r="B927" s="2">
        <v>846.97199999999998</v>
      </c>
      <c r="D927" s="2">
        <v>779.74199999999996</v>
      </c>
      <c r="E927" s="2">
        <v>224.84700000000001</v>
      </c>
      <c r="G927" s="2">
        <v>3013.87</v>
      </c>
      <c r="H927" s="2">
        <v>55200.1</v>
      </c>
      <c r="J927" s="2">
        <v>779.74199999999996</v>
      </c>
      <c r="K927" s="2">
        <v>197.982</v>
      </c>
      <c r="M927" s="2">
        <v>3060.15</v>
      </c>
      <c r="N927" s="2">
        <v>1331.76</v>
      </c>
      <c r="AE927" s="2">
        <v>3060.15</v>
      </c>
      <c r="AF927" s="2">
        <v>714.94600000000003</v>
      </c>
      <c r="AH927" s="2">
        <v>3060.15</v>
      </c>
      <c r="AI927" s="2">
        <v>1873.76</v>
      </c>
      <c r="AK927" s="2">
        <v>3060.15</v>
      </c>
      <c r="AL927" s="2">
        <v>214.57499999999999</v>
      </c>
      <c r="AN927" s="2">
        <v>3060.15</v>
      </c>
      <c r="AO927" s="2">
        <v>250.92</v>
      </c>
      <c r="AQ927" s="2">
        <v>3060.15</v>
      </c>
      <c r="AR927" s="2">
        <v>7084.11</v>
      </c>
      <c r="AT927" s="2">
        <v>3060.15</v>
      </c>
      <c r="AU927" s="2">
        <v>4321.5200000000004</v>
      </c>
      <c r="AW927" s="2">
        <v>3060.15</v>
      </c>
      <c r="AX927" s="2">
        <v>3014.26</v>
      </c>
      <c r="AZ927" s="2">
        <v>3060.15</v>
      </c>
      <c r="BA927" s="2">
        <v>6200.97</v>
      </c>
      <c r="BC927" s="2">
        <v>3060.15</v>
      </c>
      <c r="BD927" s="2">
        <v>1674.06</v>
      </c>
      <c r="BF927" s="2">
        <v>3060.15</v>
      </c>
      <c r="BG927" s="2">
        <v>8044.02</v>
      </c>
      <c r="BI927" s="2">
        <v>3060.15</v>
      </c>
      <c r="BJ927" s="2">
        <v>469.76900000000001</v>
      </c>
      <c r="BL927" s="2">
        <v>3060.15</v>
      </c>
      <c r="BM927" s="2">
        <v>631.375</v>
      </c>
      <c r="BX927" s="2">
        <v>3060.15</v>
      </c>
      <c r="BY927" s="2">
        <v>90.7607</v>
      </c>
      <c r="CA927" s="2">
        <v>3060.15</v>
      </c>
      <c r="CB927" s="2">
        <v>416.44099999999997</v>
      </c>
      <c r="CD927" s="2">
        <v>3060.15</v>
      </c>
      <c r="CE927" s="2">
        <v>236.98400000000001</v>
      </c>
      <c r="CG927" s="2">
        <v>3060.15</v>
      </c>
      <c r="CH927" s="2">
        <v>14962.3</v>
      </c>
    </row>
    <row r="928" spans="1:86" x14ac:dyDescent="0.2">
      <c r="A928" s="2">
        <v>999.71600000000001</v>
      </c>
      <c r="B928" s="2">
        <v>860.40200000000004</v>
      </c>
      <c r="D928" s="2">
        <v>780.47699999999998</v>
      </c>
      <c r="E928" s="2">
        <v>226.065</v>
      </c>
      <c r="G928" s="2">
        <v>3016.2</v>
      </c>
      <c r="H928" s="2">
        <v>50554.2</v>
      </c>
      <c r="J928" s="2">
        <v>780.47699999999998</v>
      </c>
      <c r="K928" s="2">
        <v>196.37</v>
      </c>
      <c r="M928" s="2">
        <v>3062.33</v>
      </c>
      <c r="N928" s="2">
        <v>1300.53</v>
      </c>
      <c r="AE928" s="2">
        <v>3062.33</v>
      </c>
      <c r="AF928" s="2">
        <v>678.06200000000001</v>
      </c>
      <c r="AH928" s="2">
        <v>3062.33</v>
      </c>
      <c r="AI928" s="2">
        <v>1773.36</v>
      </c>
      <c r="AK928" s="2">
        <v>3062.33</v>
      </c>
      <c r="AL928" s="2">
        <v>210.88</v>
      </c>
      <c r="AN928" s="2">
        <v>3062.33</v>
      </c>
      <c r="AO928" s="2">
        <v>249.41499999999999</v>
      </c>
      <c r="AQ928" s="2">
        <v>3062.33</v>
      </c>
      <c r="AR928" s="2">
        <v>6591.44</v>
      </c>
      <c r="AT928" s="2">
        <v>3062.33</v>
      </c>
      <c r="AU928" s="2">
        <v>4297.91</v>
      </c>
      <c r="AW928" s="2">
        <v>3062.33</v>
      </c>
      <c r="AX928" s="2">
        <v>2998.42</v>
      </c>
      <c r="AZ928" s="2">
        <v>3062.33</v>
      </c>
      <c r="BA928" s="2">
        <v>6079.76</v>
      </c>
      <c r="BC928" s="2">
        <v>3062.33</v>
      </c>
      <c r="BD928" s="2">
        <v>1645.1</v>
      </c>
      <c r="BF928" s="2">
        <v>3062.33</v>
      </c>
      <c r="BG928" s="2">
        <v>7940.63</v>
      </c>
      <c r="BI928" s="2">
        <v>3062.33</v>
      </c>
      <c r="BJ928" s="2">
        <v>460.04700000000003</v>
      </c>
      <c r="BL928" s="2">
        <v>3062.33</v>
      </c>
      <c r="BM928" s="2">
        <v>547.45299999999997</v>
      </c>
      <c r="BX928" s="2">
        <v>3062.33</v>
      </c>
      <c r="BY928" s="2">
        <v>99.829099999999997</v>
      </c>
      <c r="CA928" s="2">
        <v>3062.33</v>
      </c>
      <c r="CB928" s="2">
        <v>425.77800000000002</v>
      </c>
      <c r="CD928" s="2">
        <v>3062.33</v>
      </c>
      <c r="CE928" s="2">
        <v>203.75899999999999</v>
      </c>
      <c r="CG928" s="2">
        <v>3062.33</v>
      </c>
      <c r="CH928" s="2">
        <v>14955.2</v>
      </c>
    </row>
    <row r="929" spans="1:86" x14ac:dyDescent="0.2">
      <c r="A929" s="2">
        <v>1000.63</v>
      </c>
      <c r="B929" s="2">
        <v>897.76900000000001</v>
      </c>
      <c r="D929" s="2">
        <v>781.21199999999999</v>
      </c>
      <c r="E929" s="2">
        <v>224.62</v>
      </c>
      <c r="G929" s="2">
        <v>3018.53</v>
      </c>
      <c r="H929" s="2">
        <v>44274.9</v>
      </c>
      <c r="J929" s="2">
        <v>781.21199999999999</v>
      </c>
      <c r="K929" s="2">
        <v>196.19399999999999</v>
      </c>
      <c r="M929" s="2">
        <v>3064.5</v>
      </c>
      <c r="N929" s="2">
        <v>1272.73</v>
      </c>
      <c r="AE929" s="2">
        <v>3064.5</v>
      </c>
      <c r="AF929" s="2">
        <v>634.86500000000001</v>
      </c>
      <c r="AH929" s="2">
        <v>3064.5</v>
      </c>
      <c r="AI929" s="2">
        <v>1744.08</v>
      </c>
      <c r="AK929" s="2">
        <v>3064.5</v>
      </c>
      <c r="AL929" s="2">
        <v>204.554</v>
      </c>
      <c r="AN929" s="2">
        <v>3064.5</v>
      </c>
      <c r="AO929" s="2">
        <v>252.58199999999999</v>
      </c>
      <c r="AQ929" s="2">
        <v>3064.5</v>
      </c>
      <c r="AR929" s="2">
        <v>6152.18</v>
      </c>
      <c r="AT929" s="2">
        <v>3064.5</v>
      </c>
      <c r="AU929" s="2">
        <v>4276.68</v>
      </c>
      <c r="AW929" s="2">
        <v>3064.5</v>
      </c>
      <c r="AX929" s="2">
        <v>2962.52</v>
      </c>
      <c r="AZ929" s="2">
        <v>3064.5</v>
      </c>
      <c r="BA929" s="2">
        <v>6051.69</v>
      </c>
      <c r="BC929" s="2">
        <v>3064.5</v>
      </c>
      <c r="BD929" s="2">
        <v>1593.66</v>
      </c>
      <c r="BF929" s="2">
        <v>3064.5</v>
      </c>
      <c r="BG929" s="2">
        <v>7878.77</v>
      </c>
      <c r="BI929" s="2">
        <v>3064.5</v>
      </c>
      <c r="BJ929" s="2">
        <v>468.92399999999998</v>
      </c>
      <c r="BL929" s="2">
        <v>3064.5</v>
      </c>
      <c r="BM929" s="2">
        <v>478.32</v>
      </c>
      <c r="BX929" s="2">
        <v>3064.5</v>
      </c>
      <c r="BY929" s="2">
        <v>106.541</v>
      </c>
      <c r="CA929" s="2">
        <v>3064.5</v>
      </c>
      <c r="CB929" s="2">
        <v>439.53100000000001</v>
      </c>
      <c r="CD929" s="2">
        <v>3064.5</v>
      </c>
      <c r="CE929" s="2">
        <v>205.005</v>
      </c>
      <c r="CG929" s="2">
        <v>3064.5</v>
      </c>
      <c r="CH929" s="2">
        <v>14834.6</v>
      </c>
    </row>
    <row r="930" spans="1:86" x14ac:dyDescent="0.2">
      <c r="A930" s="2">
        <v>1001.54</v>
      </c>
      <c r="B930" s="2">
        <v>913.66</v>
      </c>
      <c r="D930" s="2">
        <v>781.94600000000003</v>
      </c>
      <c r="E930" s="2">
        <v>222.845</v>
      </c>
      <c r="G930" s="2">
        <v>3020.86</v>
      </c>
      <c r="H930" s="2">
        <v>37717.599999999999</v>
      </c>
      <c r="J930" s="2">
        <v>781.94600000000003</v>
      </c>
      <c r="K930" s="2">
        <v>195.91499999999999</v>
      </c>
      <c r="M930" s="2">
        <v>3066.68</v>
      </c>
      <c r="N930" s="2">
        <v>1192.98</v>
      </c>
      <c r="AE930" s="2">
        <v>3066.68</v>
      </c>
      <c r="AF930" s="2">
        <v>540.39700000000005</v>
      </c>
      <c r="AH930" s="2">
        <v>3066.68</v>
      </c>
      <c r="AI930" s="2">
        <v>1770.62</v>
      </c>
      <c r="AK930" s="2">
        <v>3066.68</v>
      </c>
      <c r="AL930" s="2">
        <v>173.25700000000001</v>
      </c>
      <c r="AN930" s="2">
        <v>3066.68</v>
      </c>
      <c r="AO930" s="2">
        <v>261.54000000000002</v>
      </c>
      <c r="AQ930" s="2">
        <v>3066.68</v>
      </c>
      <c r="AR930" s="2">
        <v>5725.44</v>
      </c>
      <c r="AT930" s="2">
        <v>3066.68</v>
      </c>
      <c r="AU930" s="2">
        <v>4258.99</v>
      </c>
      <c r="AW930" s="2">
        <v>3066.68</v>
      </c>
      <c r="AX930" s="2">
        <v>2947.04</v>
      </c>
      <c r="AZ930" s="2">
        <v>3066.68</v>
      </c>
      <c r="BA930" s="2">
        <v>5970.55</v>
      </c>
      <c r="BC930" s="2">
        <v>3066.68</v>
      </c>
      <c r="BD930" s="2">
        <v>1526.87</v>
      </c>
      <c r="BF930" s="2">
        <v>3066.68</v>
      </c>
      <c r="BG930" s="2">
        <v>7828.41</v>
      </c>
      <c r="BI930" s="2">
        <v>3066.68</v>
      </c>
      <c r="BJ930" s="2">
        <v>422.428</v>
      </c>
      <c r="BL930" s="2">
        <v>3066.68</v>
      </c>
      <c r="BM930" s="2">
        <v>504.51600000000002</v>
      </c>
      <c r="BX930" s="2">
        <v>3066.68</v>
      </c>
      <c r="BY930" s="2">
        <v>153.619</v>
      </c>
      <c r="CA930" s="2">
        <v>3066.68</v>
      </c>
      <c r="CB930" s="2">
        <v>418.49599999999998</v>
      </c>
      <c r="CD930" s="2">
        <v>3066.68</v>
      </c>
      <c r="CE930" s="2">
        <v>216.09100000000001</v>
      </c>
      <c r="CG930" s="2">
        <v>3066.68</v>
      </c>
      <c r="CH930" s="2">
        <v>14805.1</v>
      </c>
    </row>
    <row r="931" spans="1:86" x14ac:dyDescent="0.2">
      <c r="A931" s="2">
        <v>1002.45</v>
      </c>
      <c r="B931" s="2">
        <v>878.93299999999999</v>
      </c>
      <c r="D931" s="2">
        <v>782.68100000000004</v>
      </c>
      <c r="E931" s="2">
        <v>222.464</v>
      </c>
      <c r="G931" s="2">
        <v>3023.18</v>
      </c>
      <c r="H931" s="2">
        <v>31972.2</v>
      </c>
      <c r="J931" s="2">
        <v>782.68100000000004</v>
      </c>
      <c r="K931" s="2">
        <v>194.58</v>
      </c>
      <c r="M931" s="2">
        <v>3068.42</v>
      </c>
      <c r="N931" s="2">
        <v>1128.48</v>
      </c>
      <c r="AE931" s="2">
        <v>3068.42</v>
      </c>
      <c r="AF931" s="2">
        <v>576.03700000000003</v>
      </c>
      <c r="AH931" s="2">
        <v>3068.42</v>
      </c>
      <c r="AI931" s="2">
        <v>1732.33</v>
      </c>
      <c r="AK931" s="2">
        <v>3068.42</v>
      </c>
      <c r="AL931" s="2">
        <v>137.60300000000001</v>
      </c>
      <c r="AN931" s="2">
        <v>3068.42</v>
      </c>
      <c r="AO931" s="2">
        <v>317.91399999999999</v>
      </c>
      <c r="AQ931" s="2">
        <v>3068.42</v>
      </c>
      <c r="AR931" s="2">
        <v>5373.71</v>
      </c>
      <c r="AT931" s="2">
        <v>3068.42</v>
      </c>
      <c r="AU931" s="2">
        <v>4278.33</v>
      </c>
      <c r="AW931" s="2">
        <v>3068.42</v>
      </c>
      <c r="AX931" s="2">
        <v>2981.99</v>
      </c>
      <c r="AZ931" s="2">
        <v>3068.42</v>
      </c>
      <c r="BA931" s="2">
        <v>5864.36</v>
      </c>
      <c r="BC931" s="2">
        <v>3068.42</v>
      </c>
      <c r="BD931" s="2">
        <v>1609.04</v>
      </c>
      <c r="BF931" s="2">
        <v>3068.42</v>
      </c>
      <c r="BG931" s="2">
        <v>7735.88</v>
      </c>
      <c r="BI931" s="2">
        <v>3068.42</v>
      </c>
      <c r="BJ931" s="2">
        <v>330.22800000000001</v>
      </c>
      <c r="BL931" s="2">
        <v>3068.42</v>
      </c>
      <c r="BM931" s="2">
        <v>471.79700000000003</v>
      </c>
      <c r="BX931" s="2">
        <v>3068.42</v>
      </c>
      <c r="BY931" s="2">
        <v>132.90299999999999</v>
      </c>
      <c r="CA931" s="2">
        <v>3068.42</v>
      </c>
      <c r="CB931" s="2">
        <v>409.137</v>
      </c>
      <c r="CD931" s="2">
        <v>3068.42</v>
      </c>
      <c r="CE931" s="2">
        <v>177.60400000000001</v>
      </c>
    </row>
    <row r="932" spans="1:86" x14ac:dyDescent="0.2">
      <c r="A932" s="2">
        <v>1003.36</v>
      </c>
      <c r="B932" s="2">
        <v>958.38900000000001</v>
      </c>
      <c r="D932" s="2">
        <v>783.41600000000005</v>
      </c>
      <c r="E932" s="2">
        <v>223.542</v>
      </c>
      <c r="G932" s="2">
        <v>3025.5</v>
      </c>
      <c r="H932" s="2">
        <v>27378.3</v>
      </c>
      <c r="J932" s="2">
        <v>783.41600000000005</v>
      </c>
      <c r="K932" s="2">
        <v>193.3</v>
      </c>
      <c r="M932" s="2">
        <v>3070.87</v>
      </c>
      <c r="N932" s="2">
        <v>1117.1500000000001</v>
      </c>
      <c r="AE932" s="2">
        <v>3070.87</v>
      </c>
      <c r="AF932" s="2">
        <v>519.72</v>
      </c>
      <c r="AH932" s="2">
        <v>3070.87</v>
      </c>
      <c r="AI932" s="2">
        <v>1423.86</v>
      </c>
      <c r="AK932" s="2">
        <v>3070.87</v>
      </c>
      <c r="AL932" s="2">
        <v>113.137</v>
      </c>
      <c r="AN932" s="2">
        <v>3070.87</v>
      </c>
      <c r="AO932" s="2">
        <v>198.809</v>
      </c>
      <c r="AQ932" s="2">
        <v>3070.87</v>
      </c>
      <c r="AR932" s="2">
        <v>5033.12</v>
      </c>
      <c r="AT932" s="2">
        <v>3070.87</v>
      </c>
      <c r="AU932" s="2">
        <v>4161.3599999999997</v>
      </c>
      <c r="AW932" s="2">
        <v>3070.87</v>
      </c>
      <c r="AX932" s="2">
        <v>2928.58</v>
      </c>
      <c r="AZ932" s="2">
        <v>3070.87</v>
      </c>
      <c r="BA932" s="2">
        <v>5688.44</v>
      </c>
      <c r="BC932" s="2">
        <v>3070.87</v>
      </c>
      <c r="BD932" s="2">
        <v>1556.18</v>
      </c>
      <c r="BF932" s="2">
        <v>3070.87</v>
      </c>
      <c r="BG932" s="2">
        <v>7654.78</v>
      </c>
      <c r="BI932" s="2">
        <v>3070.87</v>
      </c>
      <c r="BJ932" s="2">
        <v>398.48500000000001</v>
      </c>
      <c r="BL932" s="2">
        <v>3070.87</v>
      </c>
      <c r="BM932" s="2">
        <v>330.18799999999999</v>
      </c>
      <c r="BX932" s="2">
        <v>3070.87</v>
      </c>
      <c r="BY932" s="2">
        <v>24.876999999999999</v>
      </c>
      <c r="CA932" s="2">
        <v>3070.87</v>
      </c>
      <c r="CB932" s="2">
        <v>451.08699999999999</v>
      </c>
      <c r="CD932" s="2">
        <v>3070.87</v>
      </c>
      <c r="CE932" s="2">
        <v>175.78700000000001</v>
      </c>
    </row>
    <row r="933" spans="1:86" x14ac:dyDescent="0.2">
      <c r="A933" s="2">
        <v>1004.27</v>
      </c>
      <c r="B933" s="2">
        <v>954.90800000000002</v>
      </c>
      <c r="D933" s="2">
        <v>784.15099999999995</v>
      </c>
      <c r="E933" s="2">
        <v>232.08099999999999</v>
      </c>
      <c r="G933" s="2">
        <v>3027.82</v>
      </c>
      <c r="H933" s="2">
        <v>23809.3</v>
      </c>
      <c r="J933" s="2">
        <v>784.15099999999995</v>
      </c>
      <c r="K933" s="2">
        <v>188.57900000000001</v>
      </c>
      <c r="M933" s="2">
        <v>3073.33</v>
      </c>
      <c r="N933" s="2">
        <v>1139.81</v>
      </c>
      <c r="AE933" s="2">
        <v>3073.33</v>
      </c>
      <c r="AF933" s="2">
        <v>475.39499999999998</v>
      </c>
      <c r="AH933" s="2">
        <v>3073.33</v>
      </c>
      <c r="AI933" s="2">
        <v>1445.38</v>
      </c>
      <c r="AK933" s="2">
        <v>3073.33</v>
      </c>
      <c r="AL933" s="2">
        <v>116.69799999999999</v>
      </c>
      <c r="AN933" s="2">
        <v>3073.33</v>
      </c>
      <c r="AO933" s="2">
        <v>115.693</v>
      </c>
      <c r="AQ933" s="2">
        <v>3073.33</v>
      </c>
      <c r="AR933" s="2">
        <v>4688.54</v>
      </c>
      <c r="AT933" s="2">
        <v>3073.33</v>
      </c>
      <c r="AU933" s="2">
        <v>4124.3999999999996</v>
      </c>
      <c r="AW933" s="2">
        <v>3073.33</v>
      </c>
      <c r="AX933" s="2">
        <v>2931.18</v>
      </c>
      <c r="AZ933" s="2">
        <v>3073.33</v>
      </c>
      <c r="BA933" s="2">
        <v>5588.52</v>
      </c>
      <c r="BC933" s="2">
        <v>3073.33</v>
      </c>
      <c r="BD933" s="2">
        <v>1735.32</v>
      </c>
      <c r="BF933" s="2">
        <v>3073.33</v>
      </c>
      <c r="BG933" s="2">
        <v>7725.68</v>
      </c>
      <c r="BI933" s="2">
        <v>3073.33</v>
      </c>
      <c r="BJ933" s="2">
        <v>378.74200000000002</v>
      </c>
      <c r="BL933" s="2">
        <v>3073.33</v>
      </c>
      <c r="BM933" s="2">
        <v>542.46500000000003</v>
      </c>
      <c r="BX933" s="2">
        <v>3073.33</v>
      </c>
      <c r="BY933" s="2">
        <v>145.26599999999999</v>
      </c>
      <c r="CA933" s="2">
        <v>3073.33</v>
      </c>
      <c r="CB933" s="2">
        <v>373.95699999999999</v>
      </c>
      <c r="CD933" s="2">
        <v>3073.33</v>
      </c>
      <c r="CE933" s="2">
        <v>194.11799999999999</v>
      </c>
    </row>
    <row r="934" spans="1:86" x14ac:dyDescent="0.2">
      <c r="A934" s="2">
        <v>1005.18</v>
      </c>
      <c r="B934" s="2">
        <v>912.51499999999999</v>
      </c>
      <c r="D934" s="2">
        <v>784.88599999999997</v>
      </c>
      <c r="E934" s="2">
        <v>228.37200000000001</v>
      </c>
      <c r="G934" s="2">
        <v>3030.14</v>
      </c>
      <c r="H934" s="2">
        <v>21284</v>
      </c>
      <c r="J934" s="2">
        <v>784.88599999999997</v>
      </c>
      <c r="K934" s="2">
        <v>191.90799999999999</v>
      </c>
      <c r="M934" s="2">
        <v>3075.78</v>
      </c>
      <c r="N934" s="2">
        <v>1126.47</v>
      </c>
      <c r="AE934" s="2">
        <v>3075.78</v>
      </c>
      <c r="AF934" s="2">
        <v>525.06500000000005</v>
      </c>
      <c r="AH934" s="2">
        <v>3075.78</v>
      </c>
      <c r="AI934" s="2">
        <v>1146.9000000000001</v>
      </c>
      <c r="AK934" s="2">
        <v>3075.78</v>
      </c>
      <c r="AL934" s="2">
        <v>126.23399999999999</v>
      </c>
      <c r="AN934" s="2">
        <v>3075.78</v>
      </c>
      <c r="AO934" s="2">
        <v>172.572</v>
      </c>
      <c r="AQ934" s="2">
        <v>3075.78</v>
      </c>
      <c r="AR934" s="2">
        <v>4383.96</v>
      </c>
      <c r="AT934" s="2">
        <v>3075.78</v>
      </c>
      <c r="AU934" s="2">
        <v>4121.43</v>
      </c>
      <c r="AW934" s="2">
        <v>3075.78</v>
      </c>
      <c r="AX934" s="2">
        <v>2911.78</v>
      </c>
      <c r="AZ934" s="2">
        <v>3075.78</v>
      </c>
      <c r="BA934" s="2">
        <v>5304.6</v>
      </c>
      <c r="BC934" s="2">
        <v>3075.78</v>
      </c>
      <c r="BD934" s="2">
        <v>1500.45</v>
      </c>
      <c r="BF934" s="2">
        <v>3075.78</v>
      </c>
      <c r="BG934" s="2">
        <v>7564.58</v>
      </c>
      <c r="BI934" s="2">
        <v>3075.78</v>
      </c>
      <c r="BJ934" s="2">
        <v>330.99900000000002</v>
      </c>
      <c r="BL934" s="2">
        <v>3075.78</v>
      </c>
      <c r="BM934" s="2">
        <v>-107.34</v>
      </c>
      <c r="BX934" s="2">
        <v>3075.78</v>
      </c>
      <c r="BY934" s="2">
        <v>63.065399999999997</v>
      </c>
      <c r="CA934" s="2">
        <v>3075.78</v>
      </c>
      <c r="CB934" s="2">
        <v>375.77199999999999</v>
      </c>
      <c r="CD934" s="2">
        <v>3075.78</v>
      </c>
      <c r="CE934" s="2">
        <v>192.44200000000001</v>
      </c>
    </row>
    <row r="935" spans="1:86" x14ac:dyDescent="0.2">
      <c r="A935" s="2">
        <v>1006.09</v>
      </c>
      <c r="B935" s="2">
        <v>963.50800000000004</v>
      </c>
      <c r="D935" s="2">
        <v>785.62099999999998</v>
      </c>
      <c r="E935" s="2">
        <v>227.024</v>
      </c>
      <c r="G935" s="2">
        <v>3032.45</v>
      </c>
      <c r="H935" s="2">
        <v>19342.3</v>
      </c>
      <c r="J935" s="2">
        <v>785.62099999999998</v>
      </c>
      <c r="K935" s="2">
        <v>193.21899999999999</v>
      </c>
      <c r="M935" s="2">
        <v>3078.23</v>
      </c>
      <c r="N935" s="2">
        <v>1021.14</v>
      </c>
      <c r="AE935" s="2">
        <v>3078.23</v>
      </c>
      <c r="AF935" s="2">
        <v>450.72899999999998</v>
      </c>
      <c r="AH935" s="2">
        <v>3078.23</v>
      </c>
      <c r="AI935" s="2">
        <v>946.41</v>
      </c>
      <c r="AK935" s="2">
        <v>3078.23</v>
      </c>
      <c r="AL935" s="2">
        <v>108.447</v>
      </c>
      <c r="AN935" s="2">
        <v>3078.23</v>
      </c>
      <c r="AO935" s="2">
        <v>71.443600000000004</v>
      </c>
      <c r="AQ935" s="2">
        <v>3078.23</v>
      </c>
      <c r="AR935" s="2">
        <v>4117.38</v>
      </c>
      <c r="AT935" s="2">
        <v>3078.23</v>
      </c>
      <c r="AU935" s="2">
        <v>4004.46</v>
      </c>
      <c r="AW935" s="2">
        <v>3078.23</v>
      </c>
      <c r="AX935" s="2">
        <v>2906.38</v>
      </c>
      <c r="AZ935" s="2">
        <v>3078.23</v>
      </c>
      <c r="BA935" s="2">
        <v>5144.68</v>
      </c>
      <c r="BC935" s="2">
        <v>3078.23</v>
      </c>
      <c r="BD935" s="2">
        <v>1507.59</v>
      </c>
      <c r="BF935" s="2">
        <v>3078.23</v>
      </c>
      <c r="BG935" s="2">
        <v>7709.48</v>
      </c>
      <c r="BI935" s="2">
        <v>3078.23</v>
      </c>
      <c r="BJ935" s="2">
        <v>353.25599999999997</v>
      </c>
      <c r="BL935" s="2">
        <v>3078.23</v>
      </c>
      <c r="BM935" s="2">
        <v>462.77300000000002</v>
      </c>
      <c r="BX935" s="2">
        <v>3078.23</v>
      </c>
      <c r="BY935" s="2">
        <v>50.422899999999998</v>
      </c>
      <c r="CA935" s="2">
        <v>3078.23</v>
      </c>
      <c r="CB935" s="2">
        <v>365.09</v>
      </c>
      <c r="CD935" s="2">
        <v>3078.23</v>
      </c>
      <c r="CE935" s="2">
        <v>197.518</v>
      </c>
    </row>
    <row r="936" spans="1:86" x14ac:dyDescent="0.2">
      <c r="A936" s="2">
        <v>1007</v>
      </c>
      <c r="B936" s="2">
        <v>1035.3499999999999</v>
      </c>
      <c r="D936" s="2">
        <v>786.35599999999999</v>
      </c>
      <c r="E936" s="2">
        <v>231.416</v>
      </c>
      <c r="G936" s="2">
        <v>3034.76</v>
      </c>
      <c r="H936" s="2">
        <v>17869.7</v>
      </c>
      <c r="J936" s="2">
        <v>786.35599999999999</v>
      </c>
      <c r="K936" s="2">
        <v>191.86699999999999</v>
      </c>
      <c r="M936" s="2">
        <v>3080.67</v>
      </c>
      <c r="N936" s="2">
        <v>983.80100000000004</v>
      </c>
      <c r="AE936" s="2">
        <v>3080.67</v>
      </c>
      <c r="AF936" s="2">
        <v>488.38900000000001</v>
      </c>
      <c r="AH936" s="2">
        <v>3080.67</v>
      </c>
      <c r="AI936" s="2">
        <v>961.91600000000005</v>
      </c>
      <c r="AK936" s="2">
        <v>3080.67</v>
      </c>
      <c r="AL936" s="2">
        <v>91.3279</v>
      </c>
      <c r="AN936" s="2">
        <v>3080.67</v>
      </c>
      <c r="AO936" s="2">
        <v>116.309</v>
      </c>
      <c r="AQ936" s="2">
        <v>3080.67</v>
      </c>
      <c r="AR936" s="2">
        <v>3816.79</v>
      </c>
      <c r="AT936" s="2">
        <v>3080.67</v>
      </c>
      <c r="AU936" s="2">
        <v>3923.49</v>
      </c>
      <c r="AW936" s="2">
        <v>3080.67</v>
      </c>
      <c r="AX936" s="2">
        <v>2912.98</v>
      </c>
      <c r="AZ936" s="2">
        <v>3080.67</v>
      </c>
      <c r="BA936" s="2">
        <v>4870.76</v>
      </c>
      <c r="BC936" s="2">
        <v>3080.67</v>
      </c>
      <c r="BD936" s="2">
        <v>1366.72</v>
      </c>
      <c r="BF936" s="2">
        <v>3080.67</v>
      </c>
      <c r="BG936" s="2">
        <v>7556.38</v>
      </c>
      <c r="BI936" s="2">
        <v>3080.67</v>
      </c>
      <c r="BJ936" s="2">
        <v>301.51299999999998</v>
      </c>
      <c r="BL936" s="2">
        <v>3080.67</v>
      </c>
      <c r="BM936" s="2">
        <v>254.81299999999999</v>
      </c>
      <c r="BX936" s="2">
        <v>3080.67</v>
      </c>
      <c r="BY936" s="2">
        <v>90.008799999999994</v>
      </c>
      <c r="CA936" s="2">
        <v>3080.67</v>
      </c>
      <c r="CB936" s="2">
        <v>257.55900000000003</v>
      </c>
      <c r="CD936" s="2">
        <v>3080.67</v>
      </c>
      <c r="CE936" s="2">
        <v>171.74700000000001</v>
      </c>
    </row>
    <row r="937" spans="1:86" x14ac:dyDescent="0.2">
      <c r="A937" s="2">
        <v>1007.91</v>
      </c>
      <c r="B937" s="2">
        <v>959.77200000000005</v>
      </c>
      <c r="D937" s="2">
        <v>787.09</v>
      </c>
      <c r="E937" s="2">
        <v>231.14699999999999</v>
      </c>
      <c r="G937" s="2">
        <v>3037.07</v>
      </c>
      <c r="H937" s="2">
        <v>16639.2</v>
      </c>
      <c r="J937" s="2">
        <v>787.09</v>
      </c>
      <c r="K937" s="2">
        <v>197.511</v>
      </c>
      <c r="M937" s="2">
        <v>3083.11</v>
      </c>
      <c r="N937" s="2">
        <v>870.46500000000003</v>
      </c>
      <c r="AE937" s="2">
        <v>3083.11</v>
      </c>
      <c r="AF937" s="2">
        <v>408.04</v>
      </c>
      <c r="AH937" s="2">
        <v>3083.11</v>
      </c>
      <c r="AI937" s="2">
        <v>839.41300000000001</v>
      </c>
      <c r="AK937" s="2">
        <v>3083.11</v>
      </c>
      <c r="AL937" s="2">
        <v>87.542299999999997</v>
      </c>
      <c r="AN937" s="2">
        <v>3083.11</v>
      </c>
      <c r="AO937" s="2">
        <v>21.164400000000001</v>
      </c>
      <c r="AQ937" s="2">
        <v>3083.11</v>
      </c>
      <c r="AR937" s="2">
        <v>3730.21</v>
      </c>
      <c r="AT937" s="2">
        <v>3083.11</v>
      </c>
      <c r="AU937" s="2">
        <v>3890.52</v>
      </c>
      <c r="AW937" s="2">
        <v>3083.11</v>
      </c>
      <c r="AX937" s="2">
        <v>2817.58</v>
      </c>
      <c r="AZ937" s="2">
        <v>3083.11</v>
      </c>
      <c r="BA937" s="2">
        <v>4640.84</v>
      </c>
      <c r="BC937" s="2">
        <v>3083.11</v>
      </c>
      <c r="BD937" s="2">
        <v>1461.86</v>
      </c>
      <c r="BF937" s="2">
        <v>3083.11</v>
      </c>
      <c r="BG937" s="2">
        <v>7409.27</v>
      </c>
      <c r="BI937" s="2">
        <v>3083.11</v>
      </c>
      <c r="BJ937" s="2">
        <v>277.77</v>
      </c>
      <c r="BL937" s="2">
        <v>3083.11</v>
      </c>
      <c r="BM937" s="2">
        <v>64.722700000000003</v>
      </c>
      <c r="BX937" s="2">
        <v>3083.11</v>
      </c>
      <c r="BY937" s="2">
        <v>11.085900000000001</v>
      </c>
      <c r="CA937" s="2">
        <v>3083.11</v>
      </c>
      <c r="CB937" s="2">
        <v>225.874</v>
      </c>
      <c r="CD937" s="2">
        <v>3083.11</v>
      </c>
      <c r="CE937" s="2">
        <v>165.172</v>
      </c>
    </row>
    <row r="938" spans="1:86" x14ac:dyDescent="0.2">
      <c r="A938" s="2">
        <v>1008.82</v>
      </c>
      <c r="B938" s="2">
        <v>983.471</v>
      </c>
      <c r="D938" s="2">
        <v>787.82500000000005</v>
      </c>
      <c r="E938" s="2">
        <v>229.47800000000001</v>
      </c>
      <c r="G938" s="2">
        <v>3039.38</v>
      </c>
      <c r="H938" s="2">
        <v>15722.7</v>
      </c>
      <c r="J938" s="2">
        <v>787.82500000000005</v>
      </c>
      <c r="K938" s="2">
        <v>192.41499999999999</v>
      </c>
      <c r="M938" s="2">
        <v>3085.55</v>
      </c>
      <c r="N938" s="2">
        <v>947.12800000000004</v>
      </c>
      <c r="AE938" s="2">
        <v>3085.55</v>
      </c>
      <c r="AF938" s="2">
        <v>441.68700000000001</v>
      </c>
      <c r="AH938" s="2">
        <v>3085.55</v>
      </c>
      <c r="AI938" s="2">
        <v>770.90599999999995</v>
      </c>
      <c r="AK938" s="2">
        <v>3085.55</v>
      </c>
      <c r="AL938" s="2">
        <v>104.426</v>
      </c>
      <c r="AN938" s="2">
        <v>3085.55</v>
      </c>
      <c r="AO938" s="2">
        <v>64.013999999999996</v>
      </c>
      <c r="AQ938" s="2">
        <v>3085.55</v>
      </c>
      <c r="AR938" s="2">
        <v>3545.63</v>
      </c>
      <c r="AT938" s="2">
        <v>3085.55</v>
      </c>
      <c r="AU938" s="2">
        <v>3691.55</v>
      </c>
      <c r="AW938" s="2">
        <v>3085.55</v>
      </c>
      <c r="AX938" s="2">
        <v>2818.18</v>
      </c>
      <c r="AZ938" s="2">
        <v>3085.55</v>
      </c>
      <c r="BA938" s="2">
        <v>4534.92</v>
      </c>
      <c r="BC938" s="2">
        <v>3085.55</v>
      </c>
      <c r="BD938" s="2">
        <v>1256.99</v>
      </c>
      <c r="BF938" s="2">
        <v>3085.55</v>
      </c>
      <c r="BG938" s="2">
        <v>7382.17</v>
      </c>
      <c r="BI938" s="2">
        <v>3085.55</v>
      </c>
      <c r="BJ938" s="2">
        <v>348.02699999999999</v>
      </c>
      <c r="BL938" s="2">
        <v>3085.55</v>
      </c>
      <c r="BM938" s="2">
        <v>-113.434</v>
      </c>
      <c r="BX938" s="2">
        <v>3085.55</v>
      </c>
      <c r="BY938" s="2">
        <v>97.134799999999998</v>
      </c>
      <c r="CA938" s="2">
        <v>3085.55</v>
      </c>
      <c r="CB938" s="2">
        <v>251.125</v>
      </c>
      <c r="CD938" s="2">
        <v>3085.55</v>
      </c>
      <c r="CE938" s="2">
        <v>179.31899999999999</v>
      </c>
    </row>
    <row r="939" spans="1:86" x14ac:dyDescent="0.2">
      <c r="A939" s="2">
        <v>1009.72</v>
      </c>
      <c r="B939" s="2">
        <v>1050.3699999999999</v>
      </c>
      <c r="D939" s="2">
        <v>788.56</v>
      </c>
      <c r="E939" s="2">
        <v>231.315</v>
      </c>
      <c r="G939" s="2">
        <v>3041.68</v>
      </c>
      <c r="H939" s="2">
        <v>15196.8</v>
      </c>
      <c r="J939" s="2">
        <v>788.56</v>
      </c>
      <c r="K939" s="2">
        <v>192.298</v>
      </c>
      <c r="M939" s="2">
        <v>3087.99</v>
      </c>
      <c r="N939" s="2">
        <v>901.79100000000005</v>
      </c>
      <c r="AE939" s="2">
        <v>3087.99</v>
      </c>
      <c r="AF939" s="2">
        <v>339.32400000000001</v>
      </c>
      <c r="AH939" s="2">
        <v>3087.99</v>
      </c>
      <c r="AI939" s="2">
        <v>530.39</v>
      </c>
      <c r="AK939" s="2">
        <v>3087.99</v>
      </c>
      <c r="AL939" s="2">
        <v>98.613</v>
      </c>
      <c r="AN939" s="2">
        <v>3087.99</v>
      </c>
      <c r="AO939" s="2">
        <v>88.852800000000002</v>
      </c>
      <c r="AQ939" s="2">
        <v>3087.99</v>
      </c>
      <c r="AR939" s="2">
        <v>3407.04</v>
      </c>
      <c r="AT939" s="2">
        <v>3087.99</v>
      </c>
      <c r="AU939" s="2">
        <v>3592.59</v>
      </c>
      <c r="AW939" s="2">
        <v>3087.99</v>
      </c>
      <c r="AX939" s="2">
        <v>2762.77</v>
      </c>
      <c r="AZ939" s="2">
        <v>3087.99</v>
      </c>
      <c r="BA939" s="2">
        <v>4417</v>
      </c>
      <c r="BC939" s="2">
        <v>3087.99</v>
      </c>
      <c r="BD939" s="2">
        <v>1434.13</v>
      </c>
      <c r="BF939" s="2">
        <v>3087.99</v>
      </c>
      <c r="BG939" s="2">
        <v>7313.07</v>
      </c>
      <c r="BI939" s="2">
        <v>3087.99</v>
      </c>
      <c r="BJ939" s="2">
        <v>216.28399999999999</v>
      </c>
      <c r="BL939" s="2">
        <v>3087.99</v>
      </c>
      <c r="BM939" s="2">
        <v>-115.73</v>
      </c>
      <c r="BX939" s="2">
        <v>3087.99</v>
      </c>
      <c r="BY939" s="2">
        <v>43.209000000000003</v>
      </c>
      <c r="CA939" s="2">
        <v>3087.99</v>
      </c>
      <c r="CB939" s="2">
        <v>77.543899999999994</v>
      </c>
      <c r="CD939" s="2">
        <v>3087.99</v>
      </c>
      <c r="CE939" s="2">
        <v>174.26</v>
      </c>
    </row>
    <row r="940" spans="1:86" x14ac:dyDescent="0.2">
      <c r="A940" s="2">
        <v>1010.63</v>
      </c>
      <c r="B940" s="2">
        <v>1055.8</v>
      </c>
      <c r="D940" s="2">
        <v>789.29499999999996</v>
      </c>
      <c r="E940" s="2">
        <v>232.715</v>
      </c>
      <c r="G940" s="2">
        <v>3043.98</v>
      </c>
      <c r="H940" s="2">
        <v>14512.1</v>
      </c>
      <c r="J940" s="2">
        <v>789.29499999999996</v>
      </c>
      <c r="K940" s="2">
        <v>190.905</v>
      </c>
      <c r="M940" s="2">
        <v>3090.43</v>
      </c>
      <c r="N940" s="2">
        <v>864.45500000000004</v>
      </c>
      <c r="AE940" s="2">
        <v>3090.43</v>
      </c>
      <c r="AF940" s="2">
        <v>320.96100000000001</v>
      </c>
      <c r="AH940" s="2">
        <v>3090.43</v>
      </c>
      <c r="AI940" s="2">
        <v>561.87199999999996</v>
      </c>
      <c r="AK940" s="2">
        <v>3090.43</v>
      </c>
      <c r="AL940" s="2">
        <v>102.80500000000001</v>
      </c>
      <c r="AN940" s="2">
        <v>3090.43</v>
      </c>
      <c r="AO940" s="2">
        <v>73.690100000000001</v>
      </c>
      <c r="AQ940" s="2">
        <v>3090.43</v>
      </c>
      <c r="AR940" s="2">
        <v>3296.46</v>
      </c>
      <c r="AT940" s="2">
        <v>3090.43</v>
      </c>
      <c r="AU940" s="2">
        <v>3467.62</v>
      </c>
      <c r="AW940" s="2">
        <v>3090.43</v>
      </c>
      <c r="AX940" s="2">
        <v>2719.37</v>
      </c>
      <c r="AZ940" s="2">
        <v>3090.43</v>
      </c>
      <c r="BA940" s="2">
        <v>4205.08</v>
      </c>
      <c r="BC940" s="2">
        <v>3090.43</v>
      </c>
      <c r="BD940" s="2">
        <v>1265.27</v>
      </c>
      <c r="BF940" s="2">
        <v>3090.43</v>
      </c>
      <c r="BG940" s="2">
        <v>7209.97</v>
      </c>
      <c r="BI940" s="2">
        <v>3090.43</v>
      </c>
      <c r="BJ940" s="2">
        <v>288.541</v>
      </c>
      <c r="BL940" s="2">
        <v>3090.43</v>
      </c>
      <c r="BM940" s="2">
        <v>57.957000000000001</v>
      </c>
      <c r="BX940" s="2">
        <v>3090.43</v>
      </c>
      <c r="BY940" s="2">
        <v>90.773399999999995</v>
      </c>
      <c r="CA940" s="2">
        <v>3090.43</v>
      </c>
      <c r="CB940" s="2">
        <v>136.16300000000001</v>
      </c>
      <c r="CD940" s="2">
        <v>3090.43</v>
      </c>
      <c r="CE940" s="2">
        <v>227.76499999999999</v>
      </c>
    </row>
    <row r="941" spans="1:86" x14ac:dyDescent="0.2">
      <c r="A941" s="2">
        <v>1011.54</v>
      </c>
      <c r="B941" s="2">
        <v>1039.8399999999999</v>
      </c>
      <c r="D941" s="2">
        <v>790.03</v>
      </c>
      <c r="E941" s="2">
        <v>232.81899999999999</v>
      </c>
      <c r="G941" s="2">
        <v>3046.27</v>
      </c>
      <c r="H941" s="2">
        <v>13970</v>
      </c>
      <c r="J941" s="2">
        <v>790.03</v>
      </c>
      <c r="K941" s="2">
        <v>191.13</v>
      </c>
      <c r="M941" s="2">
        <v>3092.86</v>
      </c>
      <c r="N941" s="2">
        <v>845.11800000000005</v>
      </c>
      <c r="AE941" s="2">
        <v>3092.86</v>
      </c>
      <c r="AF941" s="2">
        <v>354.589</v>
      </c>
      <c r="AH941" s="2">
        <v>3092.86</v>
      </c>
      <c r="AI941" s="2">
        <v>517.34500000000003</v>
      </c>
      <c r="AK941" s="2">
        <v>3092.86</v>
      </c>
      <c r="AL941" s="2">
        <v>89.011799999999994</v>
      </c>
      <c r="AN941" s="2">
        <v>3092.86</v>
      </c>
      <c r="AO941" s="2">
        <v>26.516400000000001</v>
      </c>
      <c r="AQ941" s="2">
        <v>3092.86</v>
      </c>
      <c r="AR941" s="2">
        <v>3265.88</v>
      </c>
      <c r="AT941" s="2">
        <v>3092.86</v>
      </c>
      <c r="AU941" s="2">
        <v>3342.65</v>
      </c>
      <c r="AW941" s="2">
        <v>3092.86</v>
      </c>
      <c r="AX941" s="2">
        <v>2689.97</v>
      </c>
      <c r="AZ941" s="2">
        <v>3092.86</v>
      </c>
      <c r="BA941" s="2">
        <v>4141.16</v>
      </c>
      <c r="BC941" s="2">
        <v>3092.86</v>
      </c>
      <c r="BD941" s="2">
        <v>1186.4000000000001</v>
      </c>
      <c r="BF941" s="2">
        <v>3092.86</v>
      </c>
      <c r="BG941" s="2">
        <v>7132.87</v>
      </c>
      <c r="BI941" s="2">
        <v>3092.86</v>
      </c>
      <c r="BJ941" s="2">
        <v>208.797</v>
      </c>
      <c r="BL941" s="2">
        <v>3092.86</v>
      </c>
      <c r="BM941" s="2">
        <v>-146.49199999999999</v>
      </c>
      <c r="BX941" s="2">
        <v>3092.86</v>
      </c>
      <c r="BY941" s="2">
        <v>62.973599999999998</v>
      </c>
      <c r="CA941" s="2">
        <v>3092.86</v>
      </c>
      <c r="CB941" s="2">
        <v>130.709</v>
      </c>
      <c r="CD941" s="2">
        <v>3092.86</v>
      </c>
      <c r="CE941" s="2">
        <v>187.09399999999999</v>
      </c>
    </row>
    <row r="942" spans="1:86" x14ac:dyDescent="0.2">
      <c r="A942" s="2">
        <v>1012.45</v>
      </c>
      <c r="B942" s="2">
        <v>1088.82</v>
      </c>
      <c r="D942" s="2">
        <v>790.76499999999999</v>
      </c>
      <c r="E942" s="2">
        <v>233.58199999999999</v>
      </c>
      <c r="G942" s="2">
        <v>3048.56</v>
      </c>
      <c r="H942" s="2">
        <v>13595.2</v>
      </c>
      <c r="J942" s="2">
        <v>790.76499999999999</v>
      </c>
      <c r="K942" s="2">
        <v>198.232</v>
      </c>
      <c r="M942" s="2">
        <v>3095.29</v>
      </c>
      <c r="N942" s="2">
        <v>863.78200000000004</v>
      </c>
      <c r="AE942" s="2">
        <v>3095.29</v>
      </c>
      <c r="AF942" s="2">
        <v>234.21299999999999</v>
      </c>
      <c r="AH942" s="2">
        <v>3095.29</v>
      </c>
      <c r="AI942" s="2">
        <v>504.81299999999999</v>
      </c>
      <c r="AK942" s="2">
        <v>3095.29</v>
      </c>
      <c r="AL942" s="2">
        <v>95.200400000000002</v>
      </c>
      <c r="AN942" s="2">
        <v>3095.29</v>
      </c>
      <c r="AO942" s="2">
        <v>47.336799999999997</v>
      </c>
      <c r="AQ942" s="2">
        <v>3095.29</v>
      </c>
      <c r="AR942" s="2">
        <v>3123.29</v>
      </c>
      <c r="AT942" s="2">
        <v>3095.29</v>
      </c>
      <c r="AU942" s="2">
        <v>3227.68</v>
      </c>
      <c r="AW942" s="2">
        <v>3095.29</v>
      </c>
      <c r="AX942" s="2">
        <v>2602.5700000000002</v>
      </c>
      <c r="AZ942" s="2">
        <v>3095.29</v>
      </c>
      <c r="BA942" s="2">
        <v>3989.23</v>
      </c>
      <c r="BC942" s="2">
        <v>3095.29</v>
      </c>
      <c r="BD942" s="2">
        <v>1513.54</v>
      </c>
      <c r="BF942" s="2">
        <v>3095.29</v>
      </c>
      <c r="BG942" s="2">
        <v>7067.77</v>
      </c>
      <c r="BI942" s="2">
        <v>3095.29</v>
      </c>
      <c r="BJ942" s="2">
        <v>265.05399999999997</v>
      </c>
      <c r="BL942" s="2">
        <v>3095.29</v>
      </c>
      <c r="BM942" s="2">
        <v>-403.00799999999998</v>
      </c>
      <c r="BX942" s="2">
        <v>3095.29</v>
      </c>
      <c r="BY942" s="2">
        <v>124.596</v>
      </c>
      <c r="CA942" s="2">
        <v>3095.29</v>
      </c>
      <c r="CB942" s="2">
        <v>79.459999999999994</v>
      </c>
      <c r="CD942" s="2">
        <v>3095.29</v>
      </c>
      <c r="CE942" s="2">
        <v>141.19999999999999</v>
      </c>
    </row>
    <row r="943" spans="1:86" x14ac:dyDescent="0.2">
      <c r="A943" s="2">
        <v>1013.35</v>
      </c>
      <c r="B943" s="2">
        <v>1110.01</v>
      </c>
      <c r="D943" s="2">
        <v>791.5</v>
      </c>
      <c r="E943" s="2">
        <v>243.75800000000001</v>
      </c>
      <c r="G943" s="2">
        <v>3050.85</v>
      </c>
      <c r="H943" s="2">
        <v>13212.9</v>
      </c>
      <c r="J943" s="2">
        <v>791.5</v>
      </c>
      <c r="K943" s="2">
        <v>196.374</v>
      </c>
      <c r="M943" s="2">
        <v>3097.72</v>
      </c>
      <c r="N943" s="2">
        <v>836.44500000000005</v>
      </c>
      <c r="AE943" s="2">
        <v>3097.72</v>
      </c>
      <c r="AF943" s="2">
        <v>257.834</v>
      </c>
      <c r="AH943" s="2">
        <v>3097.72</v>
      </c>
      <c r="AI943" s="2">
        <v>378.279</v>
      </c>
      <c r="AK943" s="2">
        <v>3097.72</v>
      </c>
      <c r="AL943" s="2">
        <v>89.389700000000005</v>
      </c>
      <c r="AN943" s="2">
        <v>3097.72</v>
      </c>
      <c r="AO943" s="2">
        <v>-9.8448499999999992</v>
      </c>
      <c r="AQ943" s="2">
        <v>3097.72</v>
      </c>
      <c r="AR943" s="2">
        <v>3030.71</v>
      </c>
      <c r="AT943" s="2">
        <v>3097.72</v>
      </c>
      <c r="AU943" s="2">
        <v>3106.71</v>
      </c>
      <c r="AW943" s="2">
        <v>3097.72</v>
      </c>
      <c r="AX943" s="2">
        <v>2519.17</v>
      </c>
      <c r="AZ943" s="2">
        <v>3097.72</v>
      </c>
      <c r="BA943" s="2">
        <v>3985.31</v>
      </c>
      <c r="BC943" s="2">
        <v>3097.72</v>
      </c>
      <c r="BD943" s="2">
        <v>1136.67</v>
      </c>
      <c r="BF943" s="2">
        <v>3097.72</v>
      </c>
      <c r="BG943" s="2">
        <v>6970.67</v>
      </c>
      <c r="BI943" s="2">
        <v>3097.72</v>
      </c>
      <c r="BJ943" s="2">
        <v>189.31200000000001</v>
      </c>
      <c r="BL943" s="2">
        <v>3097.72</v>
      </c>
      <c r="BM943" s="2">
        <v>-227.55099999999999</v>
      </c>
      <c r="BX943" s="2">
        <v>3097.72</v>
      </c>
      <c r="BY943" s="2">
        <v>117.562</v>
      </c>
      <c r="CA943" s="2">
        <v>3097.72</v>
      </c>
      <c r="CB943" s="2">
        <v>-25.144500000000001</v>
      </c>
      <c r="CD943" s="2">
        <v>3097.72</v>
      </c>
      <c r="CE943" s="2">
        <v>162.916</v>
      </c>
    </row>
    <row r="944" spans="1:86" x14ac:dyDescent="0.2">
      <c r="A944" s="2">
        <v>1014.26</v>
      </c>
      <c r="B944" s="2">
        <v>1176.3</v>
      </c>
      <c r="D944" s="2">
        <v>792.23400000000004</v>
      </c>
      <c r="E944" s="2">
        <v>248.25200000000001</v>
      </c>
      <c r="G944" s="2">
        <v>3053.14</v>
      </c>
      <c r="H944" s="2">
        <v>13060.2</v>
      </c>
      <c r="J944" s="2">
        <v>792.23400000000004</v>
      </c>
      <c r="K944" s="2">
        <v>196.78700000000001</v>
      </c>
      <c r="M944" s="2">
        <v>3100.14</v>
      </c>
      <c r="N944" s="2">
        <v>823.10799999999995</v>
      </c>
      <c r="AE944" s="2">
        <v>3100.14</v>
      </c>
      <c r="AF944" s="2">
        <v>297.44499999999999</v>
      </c>
      <c r="AH944" s="2">
        <v>3100.14</v>
      </c>
      <c r="AI944" s="2">
        <v>263.733</v>
      </c>
      <c r="AK944" s="2">
        <v>3100.14</v>
      </c>
      <c r="AL944" s="2">
        <v>62.2318</v>
      </c>
      <c r="AN944" s="2">
        <v>3100.14</v>
      </c>
      <c r="AO944" s="2">
        <v>8.9595900000000004</v>
      </c>
      <c r="AQ944" s="2">
        <v>3100.14</v>
      </c>
      <c r="AR944" s="2">
        <v>2988.13</v>
      </c>
      <c r="AT944" s="2">
        <v>3100.14</v>
      </c>
      <c r="AU944" s="2">
        <v>3029.74</v>
      </c>
      <c r="AW944" s="2">
        <v>3100.14</v>
      </c>
      <c r="AX944" s="2">
        <v>2539.77</v>
      </c>
      <c r="AZ944" s="2">
        <v>3100.14</v>
      </c>
      <c r="BA944" s="2">
        <v>3937.39</v>
      </c>
      <c r="BC944" s="2">
        <v>3100.14</v>
      </c>
      <c r="BD944" s="2">
        <v>1165.81</v>
      </c>
      <c r="BF944" s="2">
        <v>3100.14</v>
      </c>
      <c r="BG944" s="2">
        <v>6693.57</v>
      </c>
      <c r="BI944" s="2">
        <v>3100.14</v>
      </c>
      <c r="BJ944" s="2">
        <v>91.568200000000004</v>
      </c>
      <c r="BL944" s="2">
        <v>3100.14</v>
      </c>
      <c r="BM944" s="2">
        <v>-244.27</v>
      </c>
      <c r="BX944" s="2">
        <v>3100.14</v>
      </c>
      <c r="BY944" s="2">
        <v>166.226</v>
      </c>
      <c r="CA944" s="2">
        <v>3100.14</v>
      </c>
      <c r="CB944" s="2">
        <v>-1.50098</v>
      </c>
      <c r="CD944" s="2">
        <v>3100.14</v>
      </c>
      <c r="CE944" s="2">
        <v>184.46</v>
      </c>
    </row>
    <row r="945" spans="1:83" x14ac:dyDescent="0.2">
      <c r="A945" s="2">
        <v>1015.17</v>
      </c>
      <c r="B945" s="2">
        <v>1138.3</v>
      </c>
      <c r="D945" s="2">
        <v>792.96900000000005</v>
      </c>
      <c r="E945" s="2">
        <v>252.37100000000001</v>
      </c>
      <c r="G945" s="2">
        <v>3055.42</v>
      </c>
      <c r="H945" s="2">
        <v>12753.1</v>
      </c>
      <c r="J945" s="2">
        <v>792.96900000000005</v>
      </c>
      <c r="K945" s="2">
        <v>199.358</v>
      </c>
      <c r="M945" s="2">
        <v>3102.56</v>
      </c>
      <c r="N945" s="2">
        <v>765.77099999999996</v>
      </c>
      <c r="AE945" s="2">
        <v>3102.56</v>
      </c>
      <c r="AF945" s="2">
        <v>231.05</v>
      </c>
      <c r="AH945" s="2">
        <v>3102.56</v>
      </c>
      <c r="AI945" s="2">
        <v>189.18299999999999</v>
      </c>
      <c r="AK945" s="2">
        <v>3102.56</v>
      </c>
      <c r="AL945" s="2">
        <v>54.4208</v>
      </c>
      <c r="AN945" s="2">
        <v>3102.56</v>
      </c>
      <c r="AO945" s="2">
        <v>-54.2423</v>
      </c>
      <c r="AQ945" s="2">
        <v>3102.56</v>
      </c>
      <c r="AR945" s="2">
        <v>2905.54</v>
      </c>
      <c r="AT945" s="2">
        <v>3102.56</v>
      </c>
      <c r="AU945" s="2">
        <v>2984.78</v>
      </c>
      <c r="AW945" s="2">
        <v>3102.56</v>
      </c>
      <c r="AX945" s="2">
        <v>2504.37</v>
      </c>
      <c r="AZ945" s="2">
        <v>3102.56</v>
      </c>
      <c r="BA945" s="2">
        <v>3845.47</v>
      </c>
      <c r="BC945" s="2">
        <v>3102.56</v>
      </c>
      <c r="BD945" s="2">
        <v>1244.94</v>
      </c>
      <c r="BF945" s="2">
        <v>3102.56</v>
      </c>
      <c r="BG945" s="2">
        <v>6708.46</v>
      </c>
      <c r="BI945" s="2">
        <v>3102.56</v>
      </c>
      <c r="BJ945" s="2">
        <v>93.825299999999999</v>
      </c>
      <c r="BL945" s="2">
        <v>3102.56</v>
      </c>
      <c r="BM945" s="2">
        <v>-77.070300000000003</v>
      </c>
      <c r="BX945" s="2">
        <v>3102.56</v>
      </c>
      <c r="BY945" s="2">
        <v>103.611</v>
      </c>
      <c r="CA945" s="2">
        <v>3102.56</v>
      </c>
      <c r="CB945" s="2">
        <v>-7.7050799999999997</v>
      </c>
      <c r="CD945" s="2">
        <v>3102.56</v>
      </c>
      <c r="CE945" s="2">
        <v>140.26900000000001</v>
      </c>
    </row>
    <row r="946" spans="1:83" x14ac:dyDescent="0.2">
      <c r="A946" s="2">
        <v>1016.08</v>
      </c>
      <c r="B946" s="2">
        <v>1136.21</v>
      </c>
      <c r="D946" s="2">
        <v>793.70399999999995</v>
      </c>
      <c r="E946" s="2">
        <v>262.04899999999998</v>
      </c>
      <c r="G946" s="2">
        <v>3057.7</v>
      </c>
      <c r="H946" s="2">
        <v>12667.8</v>
      </c>
      <c r="J946" s="2">
        <v>793.70399999999995</v>
      </c>
      <c r="K946" s="2">
        <v>201.548</v>
      </c>
      <c r="M946" s="2">
        <v>3104.98</v>
      </c>
      <c r="N946" s="2">
        <v>732.43499999999995</v>
      </c>
      <c r="AE946" s="2">
        <v>3104.98</v>
      </c>
      <c r="AF946" s="2">
        <v>170.64699999999999</v>
      </c>
      <c r="AH946" s="2">
        <v>3104.98</v>
      </c>
      <c r="AI946" s="2">
        <v>226.62299999999999</v>
      </c>
      <c r="AK946" s="2">
        <v>3104.98</v>
      </c>
      <c r="AL946" s="2">
        <v>49.95</v>
      </c>
      <c r="AN946" s="2">
        <v>3104.98</v>
      </c>
      <c r="AO946" s="2">
        <v>30.545300000000001</v>
      </c>
      <c r="AQ946" s="2">
        <v>3104.98</v>
      </c>
      <c r="AR946" s="2">
        <v>2810.96</v>
      </c>
      <c r="AT946" s="2">
        <v>3104.98</v>
      </c>
      <c r="AU946" s="2">
        <v>2931.81</v>
      </c>
      <c r="AW946" s="2">
        <v>3104.98</v>
      </c>
      <c r="AX946" s="2">
        <v>2444.9699999999998</v>
      </c>
      <c r="AZ946" s="2">
        <v>3104.98</v>
      </c>
      <c r="BA946" s="2">
        <v>3871.55</v>
      </c>
      <c r="BC946" s="2">
        <v>3104.98</v>
      </c>
      <c r="BD946" s="2">
        <v>1114.08</v>
      </c>
      <c r="BF946" s="2">
        <v>3104.98</v>
      </c>
      <c r="BG946" s="2">
        <v>6741.36</v>
      </c>
      <c r="BI946" s="2">
        <v>3104.98</v>
      </c>
      <c r="BJ946" s="2">
        <v>112.08199999999999</v>
      </c>
      <c r="BL946" s="2">
        <v>3104.98</v>
      </c>
      <c r="BM946" s="2">
        <v>-143.99199999999999</v>
      </c>
      <c r="BX946" s="2">
        <v>3104.98</v>
      </c>
      <c r="BY946" s="2">
        <v>46.747999999999998</v>
      </c>
      <c r="CA946" s="2">
        <v>3104.98</v>
      </c>
      <c r="CB946" s="2">
        <v>68.915000000000006</v>
      </c>
      <c r="CD946" s="2">
        <v>3104.98</v>
      </c>
      <c r="CE946" s="2">
        <v>171.89099999999999</v>
      </c>
    </row>
    <row r="947" spans="1:83" x14ac:dyDescent="0.2">
      <c r="A947" s="2">
        <v>1016.98</v>
      </c>
      <c r="B947" s="2">
        <v>1171.3399999999999</v>
      </c>
      <c r="D947" s="2">
        <v>794.43899999999996</v>
      </c>
      <c r="E947" s="2">
        <v>280.14400000000001</v>
      </c>
      <c r="G947" s="2">
        <v>3059.98</v>
      </c>
      <c r="H947" s="2">
        <v>12698.7</v>
      </c>
      <c r="J947" s="2">
        <v>794.43899999999996</v>
      </c>
      <c r="K947" s="2">
        <v>202.18</v>
      </c>
      <c r="M947" s="2">
        <v>3107.4</v>
      </c>
      <c r="N947" s="2">
        <v>785.09799999999996</v>
      </c>
      <c r="AE947" s="2">
        <v>3107.4</v>
      </c>
      <c r="AF947" s="2">
        <v>170.239</v>
      </c>
      <c r="AH947" s="2">
        <v>3107.4</v>
      </c>
      <c r="AI947" s="2">
        <v>238.05799999999999</v>
      </c>
      <c r="AK947" s="2">
        <v>3107.4</v>
      </c>
      <c r="AL947" s="2">
        <v>52.780900000000003</v>
      </c>
      <c r="AN947" s="2">
        <v>3107.4</v>
      </c>
      <c r="AO947" s="2">
        <v>47.326500000000003</v>
      </c>
      <c r="AQ947" s="2">
        <v>3107.4</v>
      </c>
      <c r="AR947" s="2">
        <v>2822.38</v>
      </c>
      <c r="AT947" s="2">
        <v>3107.4</v>
      </c>
      <c r="AU947" s="2">
        <v>2864.84</v>
      </c>
      <c r="AW947" s="2">
        <v>3107.4</v>
      </c>
      <c r="AX947" s="2">
        <v>2419.56</v>
      </c>
      <c r="AZ947" s="2">
        <v>3107.4</v>
      </c>
      <c r="BA947" s="2">
        <v>3753.63</v>
      </c>
      <c r="BC947" s="2">
        <v>3107.4</v>
      </c>
      <c r="BD947" s="2">
        <v>1263.22</v>
      </c>
      <c r="BF947" s="2">
        <v>3107.4</v>
      </c>
      <c r="BG947" s="2">
        <v>6410.26</v>
      </c>
      <c r="BI947" s="2">
        <v>3107.4</v>
      </c>
      <c r="BJ947" s="2">
        <v>38.339399999999998</v>
      </c>
      <c r="BL947" s="2">
        <v>3107.4</v>
      </c>
      <c r="BM947" s="2">
        <v>-649</v>
      </c>
      <c r="BX947" s="2">
        <v>3107.4</v>
      </c>
      <c r="BY947" s="2">
        <v>-7.3710899999999997</v>
      </c>
      <c r="CA947" s="2">
        <v>3107.4</v>
      </c>
      <c r="CB947" s="2">
        <v>-81.552700000000002</v>
      </c>
      <c r="CD947" s="2">
        <v>3107.4</v>
      </c>
      <c r="CE947" s="2">
        <v>131.08099999999999</v>
      </c>
    </row>
    <row r="948" spans="1:83" x14ac:dyDescent="0.2">
      <c r="A948" s="2">
        <v>1017.89</v>
      </c>
      <c r="B948" s="2">
        <v>1216.01</v>
      </c>
      <c r="D948" s="2">
        <v>795.17399999999998</v>
      </c>
      <c r="E948" s="2">
        <v>299.584</v>
      </c>
      <c r="G948" s="2">
        <v>3062.26</v>
      </c>
      <c r="H948" s="2">
        <v>12579.4</v>
      </c>
      <c r="J948" s="2">
        <v>795.17399999999998</v>
      </c>
      <c r="K948" s="2">
        <v>204.535</v>
      </c>
      <c r="M948" s="2">
        <v>3109.81</v>
      </c>
      <c r="N948" s="2">
        <v>685.76199999999994</v>
      </c>
      <c r="AE948" s="2">
        <v>3109.81</v>
      </c>
      <c r="AF948" s="2">
        <v>267.82900000000001</v>
      </c>
      <c r="AH948" s="2">
        <v>3109.81</v>
      </c>
      <c r="AI948" s="2">
        <v>179.49100000000001</v>
      </c>
      <c r="AK948" s="2">
        <v>3109.81</v>
      </c>
      <c r="AL948" s="2">
        <v>53.620600000000003</v>
      </c>
      <c r="AN948" s="2">
        <v>3109.81</v>
      </c>
      <c r="AO948" s="2">
        <v>58.106099999999998</v>
      </c>
      <c r="AQ948" s="2">
        <v>3109.81</v>
      </c>
      <c r="AR948" s="2">
        <v>2783.8</v>
      </c>
      <c r="AT948" s="2">
        <v>3109.81</v>
      </c>
      <c r="AU948" s="2">
        <v>2775.87</v>
      </c>
      <c r="AW948" s="2">
        <v>3109.81</v>
      </c>
      <c r="AX948" s="2">
        <v>2438.16</v>
      </c>
      <c r="AZ948" s="2">
        <v>3109.81</v>
      </c>
      <c r="BA948" s="2">
        <v>3799.71</v>
      </c>
      <c r="BC948" s="2">
        <v>3109.81</v>
      </c>
      <c r="BD948" s="2">
        <v>1216.3499999999999</v>
      </c>
      <c r="BF948" s="2">
        <v>3109.81</v>
      </c>
      <c r="BG948" s="2">
        <v>6571.16</v>
      </c>
      <c r="BI948" s="2">
        <v>3109.81</v>
      </c>
      <c r="BJ948" s="2">
        <v>58.5961</v>
      </c>
      <c r="BL948" s="2">
        <v>3109.81</v>
      </c>
      <c r="BM948" s="2">
        <v>-548.02</v>
      </c>
      <c r="BX948" s="2">
        <v>3109.81</v>
      </c>
      <c r="BY948" s="2">
        <v>39.610399999999998</v>
      </c>
      <c r="CA948" s="2">
        <v>3109.81</v>
      </c>
      <c r="CB948" s="2">
        <v>25.033200000000001</v>
      </c>
      <c r="CD948" s="2">
        <v>3109.81</v>
      </c>
      <c r="CE948" s="2">
        <v>171.501</v>
      </c>
    </row>
    <row r="949" spans="1:83" x14ac:dyDescent="0.2">
      <c r="A949" s="2">
        <v>1018.79</v>
      </c>
      <c r="B949" s="2">
        <v>1235.1099999999999</v>
      </c>
      <c r="D949" s="2">
        <v>795.90899999999999</v>
      </c>
      <c r="E949" s="2">
        <v>316.96800000000002</v>
      </c>
      <c r="G949" s="2">
        <v>3064.53</v>
      </c>
      <c r="H949" s="2">
        <v>12456.5</v>
      </c>
      <c r="J949" s="2">
        <v>795.90899999999999</v>
      </c>
      <c r="K949" s="2">
        <v>206.286</v>
      </c>
      <c r="M949" s="2">
        <v>3112.22</v>
      </c>
      <c r="N949" s="2">
        <v>738.42499999999995</v>
      </c>
      <c r="AE949" s="2">
        <v>3112.22</v>
      </c>
      <c r="AF949" s="2">
        <v>207.411</v>
      </c>
      <c r="AH949" s="2">
        <v>3112.22</v>
      </c>
      <c r="AI949" s="2">
        <v>172.91499999999999</v>
      </c>
      <c r="AK949" s="2">
        <v>3112.22</v>
      </c>
      <c r="AL949" s="2">
        <v>47.1327</v>
      </c>
      <c r="AN949" s="2">
        <v>3112.22</v>
      </c>
      <c r="AO949" s="2">
        <v>94.875200000000007</v>
      </c>
      <c r="AQ949" s="2">
        <v>3112.22</v>
      </c>
      <c r="AR949" s="2">
        <v>2755.21</v>
      </c>
      <c r="AT949" s="2">
        <v>3112.22</v>
      </c>
      <c r="AU949" s="2">
        <v>2796.9</v>
      </c>
      <c r="AW949" s="2">
        <v>3112.22</v>
      </c>
      <c r="AX949" s="2">
        <v>2390.7600000000002</v>
      </c>
      <c r="AZ949" s="2">
        <v>3112.22</v>
      </c>
      <c r="BA949" s="2">
        <v>3743.79</v>
      </c>
      <c r="BC949" s="2">
        <v>3112.22</v>
      </c>
      <c r="BD949" s="2">
        <v>1057.49</v>
      </c>
      <c r="BF949" s="2">
        <v>3112.22</v>
      </c>
      <c r="BG949" s="2">
        <v>6386.06</v>
      </c>
      <c r="BI949" s="2">
        <v>3112.22</v>
      </c>
      <c r="BJ949" s="2">
        <v>102.85299999999999</v>
      </c>
      <c r="BL949" s="2">
        <v>3112.22</v>
      </c>
      <c r="BM949" s="2">
        <v>-257.17200000000003</v>
      </c>
      <c r="BX949" s="2">
        <v>3112.22</v>
      </c>
      <c r="BY949" s="2">
        <v>103.777</v>
      </c>
      <c r="CA949" s="2">
        <v>3112.22</v>
      </c>
      <c r="CB949" s="2">
        <v>-4.3789100000000003</v>
      </c>
      <c r="CD949" s="2">
        <v>3112.22</v>
      </c>
      <c r="CE949" s="2">
        <v>136.13800000000001</v>
      </c>
    </row>
    <row r="950" spans="1:83" x14ac:dyDescent="0.2">
      <c r="A950" s="2">
        <v>1019.7</v>
      </c>
      <c r="B950" s="2">
        <v>1288.4100000000001</v>
      </c>
      <c r="D950" s="2">
        <v>796.64300000000003</v>
      </c>
      <c r="E950" s="2">
        <v>321.67</v>
      </c>
      <c r="G950" s="2">
        <v>3066.8</v>
      </c>
      <c r="H950" s="2">
        <v>12471.7</v>
      </c>
      <c r="J950" s="2">
        <v>796.64300000000003</v>
      </c>
      <c r="K950" s="2">
        <v>207.82</v>
      </c>
      <c r="M950" s="2">
        <v>3114.63</v>
      </c>
      <c r="N950" s="2">
        <v>757.08799999999997</v>
      </c>
      <c r="AE950" s="2">
        <v>3114.63</v>
      </c>
      <c r="AF950" s="2">
        <v>176.989</v>
      </c>
      <c r="AH950" s="2">
        <v>3114.63</v>
      </c>
      <c r="AI950" s="2">
        <v>120.33499999999999</v>
      </c>
      <c r="AK950" s="2">
        <v>3114.63</v>
      </c>
      <c r="AL950" s="2">
        <v>26.6004</v>
      </c>
      <c r="AN950" s="2">
        <v>3114.63</v>
      </c>
      <c r="AO950" s="2">
        <v>55.638399999999997</v>
      </c>
      <c r="AQ950" s="2">
        <v>3114.63</v>
      </c>
      <c r="AR950" s="2">
        <v>2750.63</v>
      </c>
      <c r="AT950" s="2">
        <v>3114.63</v>
      </c>
      <c r="AU950" s="2">
        <v>2693.94</v>
      </c>
      <c r="AW950" s="2">
        <v>3114.63</v>
      </c>
      <c r="AX950" s="2">
        <v>2385.36</v>
      </c>
      <c r="AZ950" s="2">
        <v>3114.63</v>
      </c>
      <c r="BA950" s="2">
        <v>3713.87</v>
      </c>
      <c r="BC950" s="2">
        <v>3114.63</v>
      </c>
      <c r="BD950" s="2">
        <v>1032.6199999999999</v>
      </c>
      <c r="BF950" s="2">
        <v>3114.63</v>
      </c>
      <c r="BG950" s="2">
        <v>6442.96</v>
      </c>
      <c r="BI950" s="2">
        <v>3114.63</v>
      </c>
      <c r="BJ950" s="2">
        <v>43.11</v>
      </c>
      <c r="BL950" s="2">
        <v>3114.63</v>
      </c>
      <c r="BM950" s="2">
        <v>43.593800000000002</v>
      </c>
      <c r="BX950" s="2">
        <v>3114.63</v>
      </c>
      <c r="BY950" s="2">
        <v>141.82599999999999</v>
      </c>
      <c r="CA950" s="2">
        <v>3114.63</v>
      </c>
      <c r="CB950" s="2">
        <v>16.428699999999999</v>
      </c>
      <c r="CD950" s="2">
        <v>3114.63</v>
      </c>
      <c r="CE950" s="2">
        <v>131.20699999999999</v>
      </c>
    </row>
    <row r="951" spans="1:83" x14ac:dyDescent="0.2">
      <c r="A951" s="2">
        <v>1020.6</v>
      </c>
      <c r="B951" s="2">
        <v>1286.03</v>
      </c>
      <c r="D951" s="2">
        <v>797.37800000000004</v>
      </c>
      <c r="E951" s="2">
        <v>318.45100000000002</v>
      </c>
      <c r="G951" s="2">
        <v>3069.07</v>
      </c>
      <c r="H951" s="2">
        <v>12292</v>
      </c>
      <c r="J951" s="2">
        <v>797.37800000000004</v>
      </c>
      <c r="K951" s="2">
        <v>210.02799999999999</v>
      </c>
      <c r="M951" s="2">
        <v>3117.03</v>
      </c>
      <c r="N951" s="2">
        <v>755.75199999999995</v>
      </c>
      <c r="AE951" s="2">
        <v>3117.03</v>
      </c>
      <c r="AF951" s="2">
        <v>58.557600000000001</v>
      </c>
      <c r="AH951" s="2">
        <v>3117.03</v>
      </c>
      <c r="AI951" s="2">
        <v>33.745600000000003</v>
      </c>
      <c r="AK951" s="2">
        <v>3117.03</v>
      </c>
      <c r="AL951" s="2">
        <v>34.797400000000003</v>
      </c>
      <c r="AN951" s="2">
        <v>3117.03</v>
      </c>
      <c r="AO951" s="2">
        <v>-19.608599999999999</v>
      </c>
      <c r="AQ951" s="2">
        <v>3117.03</v>
      </c>
      <c r="AR951" s="2">
        <v>2598.0500000000002</v>
      </c>
      <c r="AT951" s="2">
        <v>3117.03</v>
      </c>
      <c r="AU951" s="2">
        <v>2718.97</v>
      </c>
      <c r="AW951" s="2">
        <v>3117.03</v>
      </c>
      <c r="AX951" s="2">
        <v>2419.96</v>
      </c>
      <c r="AZ951" s="2">
        <v>3117.03</v>
      </c>
      <c r="BA951" s="2">
        <v>3737.95</v>
      </c>
      <c r="BC951" s="2">
        <v>3117.03</v>
      </c>
      <c r="BD951" s="2">
        <v>1153.76</v>
      </c>
      <c r="BF951" s="2">
        <v>3117.03</v>
      </c>
      <c r="BG951" s="2">
        <v>6309.86</v>
      </c>
      <c r="BI951" s="2">
        <v>3117.03</v>
      </c>
      <c r="BJ951" s="2">
        <v>3.36707</v>
      </c>
      <c r="BL951" s="2">
        <v>3117.03</v>
      </c>
      <c r="BM951" s="2">
        <v>-309.75400000000002</v>
      </c>
      <c r="BX951" s="2">
        <v>3117.03</v>
      </c>
      <c r="BY951" s="2">
        <v>167.01300000000001</v>
      </c>
      <c r="CA951" s="2">
        <v>3117.03</v>
      </c>
      <c r="CB951" s="2">
        <v>93.398399999999995</v>
      </c>
      <c r="CD951" s="2">
        <v>3117.03</v>
      </c>
      <c r="CE951" s="2">
        <v>102.235</v>
      </c>
    </row>
    <row r="952" spans="1:83" x14ac:dyDescent="0.2">
      <c r="A952" s="2">
        <v>1021.51</v>
      </c>
      <c r="B952" s="2">
        <v>1266.02</v>
      </c>
      <c r="D952" s="2">
        <v>798.11300000000006</v>
      </c>
      <c r="E952" s="2">
        <v>312.20100000000002</v>
      </c>
      <c r="G952" s="2">
        <v>3071.33</v>
      </c>
      <c r="H952" s="2">
        <v>12036.6</v>
      </c>
      <c r="J952" s="2">
        <v>798.11300000000006</v>
      </c>
      <c r="K952" s="2">
        <v>211.27600000000001</v>
      </c>
      <c r="M952" s="2">
        <v>3119.44</v>
      </c>
      <c r="N952" s="2">
        <v>762.41499999999996</v>
      </c>
      <c r="AE952" s="2">
        <v>3119.44</v>
      </c>
      <c r="AF952" s="2">
        <v>84.122600000000006</v>
      </c>
      <c r="AH952" s="2">
        <v>3119.44</v>
      </c>
      <c r="AI952" s="2">
        <v>47.151899999999998</v>
      </c>
      <c r="AK952" s="2">
        <v>3119.44</v>
      </c>
      <c r="AL952" s="2">
        <v>26.305099999999999</v>
      </c>
      <c r="AN952" s="2">
        <v>3119.44</v>
      </c>
      <c r="AO952" s="2">
        <v>-44.861199999999997</v>
      </c>
      <c r="AQ952" s="2">
        <v>3119.44</v>
      </c>
      <c r="AR952" s="2">
        <v>2655.46</v>
      </c>
      <c r="AT952" s="2">
        <v>3119.44</v>
      </c>
      <c r="AU952" s="2">
        <v>2672</v>
      </c>
      <c r="AW952" s="2">
        <v>3119.44</v>
      </c>
      <c r="AX952" s="2">
        <v>2406.56</v>
      </c>
      <c r="AZ952" s="2">
        <v>3119.44</v>
      </c>
      <c r="BA952" s="2">
        <v>3718.03</v>
      </c>
      <c r="BC952" s="2">
        <v>3119.44</v>
      </c>
      <c r="BD952" s="2">
        <v>1254.8900000000001</v>
      </c>
      <c r="BF952" s="2">
        <v>3119.44</v>
      </c>
      <c r="BG952" s="2">
        <v>6252.76</v>
      </c>
      <c r="BI952" s="2">
        <v>3119.44</v>
      </c>
      <c r="BJ952" s="2">
        <v>21.623999999999999</v>
      </c>
      <c r="BL952" s="2">
        <v>3119.44</v>
      </c>
      <c r="BM952" s="2">
        <v>-209.18</v>
      </c>
      <c r="BX952" s="2">
        <v>3119.44</v>
      </c>
      <c r="BY952" s="2">
        <v>196.101</v>
      </c>
      <c r="CA952" s="2">
        <v>3119.44</v>
      </c>
      <c r="CB952" s="2">
        <v>121.86199999999999</v>
      </c>
      <c r="CD952" s="2">
        <v>3119.44</v>
      </c>
      <c r="CE952" s="2">
        <v>159.16800000000001</v>
      </c>
    </row>
    <row r="953" spans="1:83" x14ac:dyDescent="0.2">
      <c r="A953" s="2">
        <v>1022.41</v>
      </c>
      <c r="B953" s="2">
        <v>1298.0899999999999</v>
      </c>
      <c r="D953" s="2">
        <v>798.84799999999996</v>
      </c>
      <c r="E953" s="2">
        <v>305.916</v>
      </c>
      <c r="G953" s="2">
        <v>3073.59</v>
      </c>
      <c r="H953" s="2">
        <v>11767.6</v>
      </c>
      <c r="J953" s="2">
        <v>798.84799999999996</v>
      </c>
      <c r="K953" s="2">
        <v>205.31299999999999</v>
      </c>
      <c r="M953" s="2">
        <v>3121.84</v>
      </c>
      <c r="N953" s="2">
        <v>739.07899999999995</v>
      </c>
      <c r="AE953" s="2">
        <v>3121.84</v>
      </c>
      <c r="AF953" s="2">
        <v>149.678</v>
      </c>
      <c r="AH953" s="2">
        <v>3121.84</v>
      </c>
      <c r="AI953" s="2">
        <v>10.548299999999999</v>
      </c>
      <c r="AK953" s="2">
        <v>3121.84</v>
      </c>
      <c r="AL953" s="2">
        <v>57.774700000000003</v>
      </c>
      <c r="AN953" s="2">
        <v>3121.84</v>
      </c>
      <c r="AO953" s="2">
        <v>43.875100000000003</v>
      </c>
      <c r="AQ953" s="2">
        <v>3121.84</v>
      </c>
      <c r="AR953" s="2">
        <v>2536.88</v>
      </c>
      <c r="AT953" s="2">
        <v>3121.84</v>
      </c>
      <c r="AU953" s="2">
        <v>2641.03</v>
      </c>
      <c r="AW953" s="2">
        <v>3121.84</v>
      </c>
      <c r="AX953" s="2">
        <v>2397.16</v>
      </c>
      <c r="AZ953" s="2">
        <v>3121.84</v>
      </c>
      <c r="BA953" s="2">
        <v>3652.11</v>
      </c>
      <c r="BC953" s="2">
        <v>3121.84</v>
      </c>
      <c r="BD953" s="2">
        <v>1054.03</v>
      </c>
      <c r="BF953" s="2">
        <v>3121.84</v>
      </c>
      <c r="BG953" s="2">
        <v>6197.65</v>
      </c>
      <c r="BI953" s="2">
        <v>3121.84</v>
      </c>
      <c r="BJ953" s="2">
        <v>-4.1191399999999998</v>
      </c>
      <c r="BL953" s="2">
        <v>3121.84</v>
      </c>
      <c r="BM953" s="2">
        <v>-444.738</v>
      </c>
      <c r="BX953" s="2">
        <v>3121.84</v>
      </c>
      <c r="BY953" s="2">
        <v>122.96299999999999</v>
      </c>
      <c r="CA953" s="2">
        <v>3121.84</v>
      </c>
      <c r="CB953" s="2">
        <v>24.1279</v>
      </c>
      <c r="CD953" s="2">
        <v>3121.84</v>
      </c>
      <c r="CE953" s="2">
        <v>86.999799999999993</v>
      </c>
    </row>
    <row r="954" spans="1:83" x14ac:dyDescent="0.2">
      <c r="A954" s="2">
        <v>1023.32</v>
      </c>
      <c r="B954" s="2">
        <v>1381.85</v>
      </c>
      <c r="D954" s="2">
        <v>799.58299999999997</v>
      </c>
      <c r="E954" s="2">
        <v>299.89299999999997</v>
      </c>
      <c r="G954" s="2">
        <v>3075.85</v>
      </c>
      <c r="H954" s="2">
        <v>11426.7</v>
      </c>
      <c r="J954" s="2">
        <v>799.58299999999997</v>
      </c>
      <c r="K954" s="2">
        <v>210.11799999999999</v>
      </c>
      <c r="M954" s="2">
        <v>3124.23</v>
      </c>
      <c r="N954" s="2">
        <v>725.74199999999996</v>
      </c>
      <c r="AE954" s="2">
        <v>3124.23</v>
      </c>
      <c r="AF954" s="2">
        <v>209.233</v>
      </c>
      <c r="AH954" s="2">
        <v>3124.23</v>
      </c>
      <c r="AI954" s="2">
        <v>151.94300000000001</v>
      </c>
      <c r="AK954" s="2">
        <v>3124.23</v>
      </c>
      <c r="AL954" s="2">
        <v>30.595600000000001</v>
      </c>
      <c r="AN954" s="2">
        <v>3124.23</v>
      </c>
      <c r="AO954" s="2">
        <v>-29.3904</v>
      </c>
      <c r="AQ954" s="2">
        <v>3124.23</v>
      </c>
      <c r="AR954" s="2">
        <v>2534.3000000000002</v>
      </c>
      <c r="AT954" s="2">
        <v>3124.23</v>
      </c>
      <c r="AU954" s="2">
        <v>2622.06</v>
      </c>
      <c r="AW954" s="2">
        <v>3124.23</v>
      </c>
      <c r="AX954" s="2">
        <v>2317.7600000000002</v>
      </c>
      <c r="AZ954" s="2">
        <v>3124.23</v>
      </c>
      <c r="BA954" s="2">
        <v>3668.18</v>
      </c>
      <c r="BC954" s="2">
        <v>3124.23</v>
      </c>
      <c r="BD954" s="2">
        <v>1145.17</v>
      </c>
      <c r="BF954" s="2">
        <v>3124.23</v>
      </c>
      <c r="BG954" s="2">
        <v>6156.55</v>
      </c>
      <c r="BI954" s="2">
        <v>3124.23</v>
      </c>
      <c r="BJ954" s="2">
        <v>22.137799999999999</v>
      </c>
      <c r="BL954" s="2">
        <v>3124.23</v>
      </c>
      <c r="BM954" s="2">
        <v>-244.32</v>
      </c>
      <c r="BX954" s="2">
        <v>3124.23</v>
      </c>
      <c r="BY954" s="2">
        <v>199.523</v>
      </c>
      <c r="CA954" s="2">
        <v>3124.23</v>
      </c>
      <c r="CB954" s="2">
        <v>119.256</v>
      </c>
      <c r="CD954" s="2">
        <v>3124.23</v>
      </c>
      <c r="CE954" s="2">
        <v>180.07400000000001</v>
      </c>
    </row>
    <row r="955" spans="1:83" x14ac:dyDescent="0.2">
      <c r="A955" s="2">
        <v>1024.22</v>
      </c>
      <c r="B955" s="2">
        <v>1395.58</v>
      </c>
      <c r="D955" s="2">
        <v>800.31799999999998</v>
      </c>
      <c r="E955" s="2">
        <v>303.11599999999999</v>
      </c>
      <c r="G955" s="2">
        <v>3078.1</v>
      </c>
      <c r="H955" s="2">
        <v>11141</v>
      </c>
      <c r="J955" s="2">
        <v>800.31799999999998</v>
      </c>
      <c r="K955" s="2">
        <v>211.358</v>
      </c>
      <c r="M955" s="2">
        <v>3126.63</v>
      </c>
      <c r="N955" s="2">
        <v>754.40499999999997</v>
      </c>
      <c r="AE955" s="2">
        <v>3126.63</v>
      </c>
      <c r="AF955" s="2">
        <v>114.783</v>
      </c>
      <c r="AH955" s="2">
        <v>3126.63</v>
      </c>
      <c r="AI955" s="2">
        <v>-118.66500000000001</v>
      </c>
      <c r="AK955" s="2">
        <v>3126.63</v>
      </c>
      <c r="AL955" s="2">
        <v>13.3972</v>
      </c>
      <c r="AN955" s="2">
        <v>3126.63</v>
      </c>
      <c r="AO955" s="2">
        <v>-30.661300000000001</v>
      </c>
      <c r="AQ955" s="2">
        <v>3126.63</v>
      </c>
      <c r="AR955" s="2">
        <v>2557.71</v>
      </c>
      <c r="AT955" s="2">
        <v>3126.63</v>
      </c>
      <c r="AU955" s="2">
        <v>2543.09</v>
      </c>
      <c r="AW955" s="2">
        <v>3126.63</v>
      </c>
      <c r="AX955" s="2">
        <v>2316.35</v>
      </c>
      <c r="AZ955" s="2">
        <v>3126.63</v>
      </c>
      <c r="BA955" s="2">
        <v>3642.26</v>
      </c>
      <c r="BC955" s="2">
        <v>3126.63</v>
      </c>
      <c r="BD955" s="2">
        <v>1014.3</v>
      </c>
      <c r="BF955" s="2">
        <v>3126.63</v>
      </c>
      <c r="BG955" s="2">
        <v>6107.45</v>
      </c>
      <c r="BI955" s="2">
        <v>3126.63</v>
      </c>
      <c r="BJ955" s="2">
        <v>-87.605199999999996</v>
      </c>
      <c r="BL955" s="2">
        <v>3126.63</v>
      </c>
      <c r="BM955" s="2">
        <v>-143.96899999999999</v>
      </c>
      <c r="BX955" s="2">
        <v>3126.63</v>
      </c>
      <c r="BY955" s="2">
        <v>121.39</v>
      </c>
      <c r="CA955" s="2">
        <v>3126.63</v>
      </c>
      <c r="CB955" s="2">
        <v>33.268599999999999</v>
      </c>
      <c r="CD955" s="2">
        <v>3126.63</v>
      </c>
      <c r="CE955" s="2">
        <v>119.854</v>
      </c>
    </row>
    <row r="956" spans="1:83" x14ac:dyDescent="0.2">
      <c r="A956" s="2">
        <v>1025.1199999999999</v>
      </c>
      <c r="B956" s="2">
        <v>1410.73</v>
      </c>
      <c r="D956" s="2">
        <v>801.053</v>
      </c>
      <c r="E956" s="2">
        <v>304.80599999999998</v>
      </c>
      <c r="G956" s="2">
        <v>3080.35</v>
      </c>
      <c r="H956" s="2">
        <v>10937.7</v>
      </c>
      <c r="J956" s="2">
        <v>801.053</v>
      </c>
      <c r="K956" s="2">
        <v>215.03399999999999</v>
      </c>
      <c r="M956" s="2">
        <v>3129.02</v>
      </c>
      <c r="N956" s="2">
        <v>631.06899999999996</v>
      </c>
      <c r="AE956" s="2">
        <v>3129.02</v>
      </c>
      <c r="AF956" s="2">
        <v>0.32397500000000001</v>
      </c>
      <c r="AH956" s="2">
        <v>3129.02</v>
      </c>
      <c r="AI956" s="2">
        <v>50.715800000000002</v>
      </c>
      <c r="AK956" s="2">
        <v>3129.02</v>
      </c>
      <c r="AL956" s="2">
        <v>28.915199999999999</v>
      </c>
      <c r="AN956" s="2">
        <v>3129.02</v>
      </c>
      <c r="AO956" s="2">
        <v>22.056899999999999</v>
      </c>
      <c r="AQ956" s="2">
        <v>3129.02</v>
      </c>
      <c r="AR956" s="2">
        <v>2473.13</v>
      </c>
      <c r="AT956" s="2">
        <v>3129.02</v>
      </c>
      <c r="AU956" s="2">
        <v>2568.13</v>
      </c>
      <c r="AW956" s="2">
        <v>3129.02</v>
      </c>
      <c r="AX956" s="2">
        <v>2328.9499999999998</v>
      </c>
      <c r="AZ956" s="2">
        <v>3129.02</v>
      </c>
      <c r="BA956" s="2">
        <v>3690.34</v>
      </c>
      <c r="BC956" s="2">
        <v>3129.02</v>
      </c>
      <c r="BD956" s="2">
        <v>1129.44</v>
      </c>
      <c r="BF956" s="2">
        <v>3129.02</v>
      </c>
      <c r="BG956" s="2">
        <v>6056.35</v>
      </c>
      <c r="BI956" s="2">
        <v>3129.02</v>
      </c>
      <c r="BJ956" s="2">
        <v>-69.348100000000002</v>
      </c>
      <c r="BL956" s="2">
        <v>3129.02</v>
      </c>
      <c r="BM956" s="2">
        <v>-375.75</v>
      </c>
      <c r="BX956" s="2">
        <v>3129.02</v>
      </c>
      <c r="BY956" s="2">
        <v>255.73599999999999</v>
      </c>
      <c r="CA956" s="2">
        <v>3129.02</v>
      </c>
      <c r="CB956" s="2">
        <v>84.159199999999998</v>
      </c>
      <c r="CD956" s="2">
        <v>3129.02</v>
      </c>
      <c r="CE956" s="2">
        <v>115.934</v>
      </c>
    </row>
    <row r="957" spans="1:83" x14ac:dyDescent="0.2">
      <c r="A957" s="2">
        <v>1026.03</v>
      </c>
      <c r="B957" s="2">
        <v>1377.19</v>
      </c>
      <c r="D957" s="2">
        <v>801.78700000000003</v>
      </c>
      <c r="E957" s="2">
        <v>304.98399999999998</v>
      </c>
      <c r="G957" s="2">
        <v>3082.6</v>
      </c>
      <c r="H957" s="2">
        <v>10716.3</v>
      </c>
      <c r="J957" s="2">
        <v>801.78700000000003</v>
      </c>
      <c r="K957" s="2">
        <v>219.12899999999999</v>
      </c>
      <c r="M957" s="2">
        <v>3131.41</v>
      </c>
      <c r="N957" s="2">
        <v>663.73199999999997</v>
      </c>
      <c r="AE957" s="2">
        <v>3131.41</v>
      </c>
      <c r="AF957" s="2">
        <v>85.860100000000003</v>
      </c>
      <c r="AH957" s="2">
        <v>3131.41</v>
      </c>
      <c r="AI957" s="2">
        <v>-75.908199999999994</v>
      </c>
      <c r="AK957" s="2">
        <v>3131.41</v>
      </c>
      <c r="AL957" s="2">
        <v>55.082099999999997</v>
      </c>
      <c r="AN957" s="2">
        <v>3131.41</v>
      </c>
      <c r="AO957" s="2">
        <v>-1.2312000000000001</v>
      </c>
      <c r="AQ957" s="2">
        <v>3131.41</v>
      </c>
      <c r="AR957" s="2">
        <v>2542.5500000000002</v>
      </c>
      <c r="AT957" s="2">
        <v>3131.41</v>
      </c>
      <c r="AU957" s="2">
        <v>2465.16</v>
      </c>
      <c r="AW957" s="2">
        <v>3131.41</v>
      </c>
      <c r="AX957" s="2">
        <v>2321.5500000000002</v>
      </c>
      <c r="AZ957" s="2">
        <v>3131.41</v>
      </c>
      <c r="BA957" s="2">
        <v>3610.42</v>
      </c>
      <c r="BC957" s="2">
        <v>3131.41</v>
      </c>
      <c r="BD957" s="2">
        <v>1162.57</v>
      </c>
      <c r="BF957" s="2">
        <v>3131.41</v>
      </c>
      <c r="BG957" s="2">
        <v>6081.25</v>
      </c>
      <c r="BI957" s="2">
        <v>3131.41</v>
      </c>
      <c r="BJ957" s="2">
        <v>-67.091200000000001</v>
      </c>
      <c r="BL957" s="2">
        <v>3131.41</v>
      </c>
      <c r="BM957" s="2">
        <v>-415.613</v>
      </c>
      <c r="BX957" s="2">
        <v>3131.41</v>
      </c>
      <c r="BY957" s="2">
        <v>179.12799999999999</v>
      </c>
      <c r="CA957" s="2">
        <v>3131.41</v>
      </c>
      <c r="CB957" s="2">
        <v>164.012</v>
      </c>
      <c r="CD957" s="2">
        <v>3131.41</v>
      </c>
      <c r="CE957" s="2">
        <v>74.241900000000001</v>
      </c>
    </row>
    <row r="958" spans="1:83" x14ac:dyDescent="0.2">
      <c r="A958" s="2">
        <v>1026.93</v>
      </c>
      <c r="B958" s="2">
        <v>1436.61</v>
      </c>
      <c r="D958" s="2">
        <v>802.52200000000005</v>
      </c>
      <c r="E958" s="2">
        <v>307.66300000000001</v>
      </c>
      <c r="G958" s="2">
        <v>3084.85</v>
      </c>
      <c r="H958" s="2">
        <v>10552</v>
      </c>
      <c r="J958" s="2">
        <v>802.52200000000005</v>
      </c>
      <c r="K958" s="2">
        <v>215.87700000000001</v>
      </c>
      <c r="M958" s="2">
        <v>3133.8</v>
      </c>
      <c r="N958" s="2">
        <v>768.39599999999996</v>
      </c>
      <c r="AE958" s="2">
        <v>3133.8</v>
      </c>
      <c r="AF958" s="2">
        <v>45.385300000000001</v>
      </c>
      <c r="AH958" s="2">
        <v>3133.8</v>
      </c>
      <c r="AI958" s="2">
        <v>9.4565400000000004</v>
      </c>
      <c r="AK958" s="2">
        <v>3133.8</v>
      </c>
      <c r="AL958" s="2">
        <v>86.517799999999994</v>
      </c>
      <c r="AN958" s="2">
        <v>3133.8</v>
      </c>
      <c r="AO958" s="2">
        <v>-14.532999999999999</v>
      </c>
      <c r="AQ958" s="2">
        <v>3133.8</v>
      </c>
      <c r="AR958" s="2">
        <v>2557.96</v>
      </c>
      <c r="AT958" s="2">
        <v>3133.8</v>
      </c>
      <c r="AU958" s="2">
        <v>2450.19</v>
      </c>
      <c r="AW958" s="2">
        <v>3133.8</v>
      </c>
      <c r="AX958" s="2">
        <v>2218.15</v>
      </c>
      <c r="AZ958" s="2">
        <v>3133.8</v>
      </c>
      <c r="BA958" s="2">
        <v>3608.5</v>
      </c>
      <c r="BC958" s="2">
        <v>3133.8</v>
      </c>
      <c r="BD958" s="2">
        <v>1353.71</v>
      </c>
      <c r="BF958" s="2">
        <v>3133.8</v>
      </c>
      <c r="BG958" s="2">
        <v>6012.15</v>
      </c>
      <c r="BI958" s="2">
        <v>3133.8</v>
      </c>
      <c r="BJ958" s="2">
        <v>-76.834500000000006</v>
      </c>
      <c r="BL958" s="2">
        <v>3133.8</v>
      </c>
      <c r="BM958" s="2">
        <v>-215.64099999999999</v>
      </c>
      <c r="BX958" s="2">
        <v>3133.8</v>
      </c>
      <c r="BY958" s="2">
        <v>113.72499999999999</v>
      </c>
      <c r="CA958" s="2">
        <v>3133.8</v>
      </c>
      <c r="CB958" s="2">
        <v>31.933599999999998</v>
      </c>
      <c r="CD958" s="2">
        <v>3133.8</v>
      </c>
      <c r="CE958" s="2">
        <v>39.933599999999998</v>
      </c>
    </row>
    <row r="959" spans="1:83" x14ac:dyDescent="0.2">
      <c r="A959" s="2">
        <v>1027.8399999999999</v>
      </c>
      <c r="B959" s="2">
        <v>1477.24</v>
      </c>
      <c r="D959" s="2">
        <v>803.25699999999995</v>
      </c>
      <c r="E959" s="2">
        <v>301.64299999999997</v>
      </c>
      <c r="G959" s="2">
        <v>3087.09</v>
      </c>
      <c r="H959" s="2">
        <v>10241.200000000001</v>
      </c>
      <c r="J959" s="2">
        <v>803.25699999999995</v>
      </c>
      <c r="K959" s="2">
        <v>216.44300000000001</v>
      </c>
      <c r="M959" s="2">
        <v>3136.18</v>
      </c>
      <c r="N959" s="2">
        <v>729.05899999999997</v>
      </c>
      <c r="AE959" s="2">
        <v>3136.18</v>
      </c>
      <c r="AF959" s="2">
        <v>44.908700000000003</v>
      </c>
      <c r="AH959" s="2">
        <v>3136.18</v>
      </c>
      <c r="AI959" s="2">
        <v>-3.1816399999999998</v>
      </c>
      <c r="AK959" s="2">
        <v>3136.18</v>
      </c>
      <c r="AL959" s="2">
        <v>49.311</v>
      </c>
      <c r="AN959" s="2">
        <v>3136.18</v>
      </c>
      <c r="AO959" s="2">
        <v>1.3328199999999999</v>
      </c>
      <c r="AQ959" s="2">
        <v>3136.18</v>
      </c>
      <c r="AR959" s="2">
        <v>2447.38</v>
      </c>
      <c r="AT959" s="2">
        <v>3136.18</v>
      </c>
      <c r="AU959" s="2">
        <v>2493.2199999999998</v>
      </c>
      <c r="AW959" s="2">
        <v>3136.18</v>
      </c>
      <c r="AX959" s="2">
        <v>2290.75</v>
      </c>
      <c r="AZ959" s="2">
        <v>3136.18</v>
      </c>
      <c r="BA959" s="2">
        <v>3522.58</v>
      </c>
      <c r="BC959" s="2">
        <v>3136.18</v>
      </c>
      <c r="BD959" s="2">
        <v>1254.8399999999999</v>
      </c>
      <c r="BF959" s="2">
        <v>3136.18</v>
      </c>
      <c r="BG959" s="2">
        <v>6085.05</v>
      </c>
      <c r="BI959" s="2">
        <v>3136.18</v>
      </c>
      <c r="BJ959" s="2">
        <v>-14.577400000000001</v>
      </c>
      <c r="BL959" s="2">
        <v>3136.18</v>
      </c>
      <c r="BM959" s="2">
        <v>-255.703</v>
      </c>
      <c r="BX959" s="2">
        <v>3136.18</v>
      </c>
      <c r="BY959" s="2">
        <v>193.54499999999999</v>
      </c>
      <c r="CA959" s="2">
        <v>3136.18</v>
      </c>
      <c r="CB959" s="2">
        <v>78.310500000000005</v>
      </c>
      <c r="CD959" s="2">
        <v>3136.18</v>
      </c>
      <c r="CE959" s="2">
        <v>126.479</v>
      </c>
    </row>
    <row r="960" spans="1:83" x14ac:dyDescent="0.2">
      <c r="A960" s="2">
        <v>1028.74</v>
      </c>
      <c r="B960" s="2">
        <v>1486.66</v>
      </c>
      <c r="D960" s="2">
        <v>803.99199999999996</v>
      </c>
      <c r="E960" s="2">
        <v>295.68200000000002</v>
      </c>
      <c r="G960" s="2">
        <v>3089.33</v>
      </c>
      <c r="H960" s="2">
        <v>10067.700000000001</v>
      </c>
      <c r="J960" s="2">
        <v>803.99199999999996</v>
      </c>
      <c r="K960" s="2">
        <v>212.084</v>
      </c>
      <c r="M960" s="2">
        <v>3138.56</v>
      </c>
      <c r="N960" s="2">
        <v>725.72199999999998</v>
      </c>
      <c r="AE960" s="2">
        <v>3138.56</v>
      </c>
      <c r="AF960" s="2">
        <v>-1.5722700000000001</v>
      </c>
      <c r="AH960" s="2">
        <v>3138.56</v>
      </c>
      <c r="AI960" s="2">
        <v>8.1762700000000006</v>
      </c>
      <c r="AK960" s="2">
        <v>3138.56</v>
      </c>
      <c r="AL960" s="2">
        <v>30.782800000000002</v>
      </c>
      <c r="AN960" s="2">
        <v>3138.56</v>
      </c>
      <c r="AO960" s="2">
        <v>-19.056699999999999</v>
      </c>
      <c r="AQ960" s="2">
        <v>3138.56</v>
      </c>
      <c r="AR960" s="2">
        <v>2464.8000000000002</v>
      </c>
      <c r="AT960" s="2">
        <v>3138.56</v>
      </c>
      <c r="AU960" s="2">
        <v>2414.25</v>
      </c>
      <c r="AW960" s="2">
        <v>3138.56</v>
      </c>
      <c r="AX960" s="2">
        <v>2281.35</v>
      </c>
      <c r="AZ960" s="2">
        <v>3138.56</v>
      </c>
      <c r="BA960" s="2">
        <v>3594.66</v>
      </c>
      <c r="BC960" s="2">
        <v>3138.56</v>
      </c>
      <c r="BD960" s="2">
        <v>1177.98</v>
      </c>
      <c r="BF960" s="2">
        <v>3138.56</v>
      </c>
      <c r="BG960" s="2">
        <v>5873.95</v>
      </c>
      <c r="BI960" s="2">
        <v>3138.56</v>
      </c>
      <c r="BJ960" s="2">
        <v>-80.320400000000006</v>
      </c>
      <c r="BL960" s="2">
        <v>3138.56</v>
      </c>
      <c r="BM960" s="2">
        <v>-157.82400000000001</v>
      </c>
      <c r="BX960" s="2">
        <v>3138.56</v>
      </c>
      <c r="BY960" s="2">
        <v>142.55099999999999</v>
      </c>
      <c r="CA960" s="2">
        <v>3138.56</v>
      </c>
      <c r="CB960" s="2">
        <v>173.58199999999999</v>
      </c>
      <c r="CD960" s="2">
        <v>3138.56</v>
      </c>
      <c r="CE960" s="2">
        <v>116.803</v>
      </c>
    </row>
    <row r="961" spans="1:83" x14ac:dyDescent="0.2">
      <c r="A961" s="2">
        <v>1029.6400000000001</v>
      </c>
      <c r="B961" s="2">
        <v>1536.54</v>
      </c>
      <c r="D961" s="2">
        <v>804.72699999999998</v>
      </c>
      <c r="E961" s="2">
        <v>297.94400000000002</v>
      </c>
      <c r="G961" s="2">
        <v>3091.56</v>
      </c>
      <c r="H961" s="2">
        <v>10011.700000000001</v>
      </c>
      <c r="J961" s="2">
        <v>804.72699999999998</v>
      </c>
      <c r="K961" s="2">
        <v>211.82599999999999</v>
      </c>
      <c r="M961" s="2">
        <v>3140.94</v>
      </c>
      <c r="N961" s="2">
        <v>612.38499999999999</v>
      </c>
      <c r="AE961" s="2">
        <v>3140.94</v>
      </c>
      <c r="AF961" s="2">
        <v>24.8596</v>
      </c>
      <c r="AH961" s="2">
        <v>3140.94</v>
      </c>
      <c r="AI961" s="2">
        <v>57.525399999999998</v>
      </c>
      <c r="AK961" s="2">
        <v>3140.94</v>
      </c>
      <c r="AL961" s="2">
        <v>33.598599999999998</v>
      </c>
      <c r="AN961" s="2">
        <v>3140.94</v>
      </c>
      <c r="AO961" s="2">
        <v>-1.4520299999999999</v>
      </c>
      <c r="AQ961" s="2">
        <v>3140.94</v>
      </c>
      <c r="AR961" s="2">
        <v>2364.2199999999998</v>
      </c>
      <c r="AT961" s="2">
        <v>3140.94</v>
      </c>
      <c r="AU961" s="2">
        <v>2409.2800000000002</v>
      </c>
      <c r="AW961" s="2">
        <v>3140.94</v>
      </c>
      <c r="AX961" s="2">
        <v>2249.9499999999998</v>
      </c>
      <c r="AZ961" s="2">
        <v>3140.94</v>
      </c>
      <c r="BA961" s="2">
        <v>3570.74</v>
      </c>
      <c r="BC961" s="2">
        <v>3140.94</v>
      </c>
      <c r="BD961" s="2">
        <v>1177.1199999999999</v>
      </c>
      <c r="BF961" s="2">
        <v>3140.94</v>
      </c>
      <c r="BG961" s="2">
        <v>5948.84</v>
      </c>
      <c r="BI961" s="2">
        <v>3140.94</v>
      </c>
      <c r="BJ961" s="2">
        <v>-72.063400000000001</v>
      </c>
      <c r="BL961" s="2">
        <v>3140.94</v>
      </c>
      <c r="BM961" s="2">
        <v>-288.08199999999999</v>
      </c>
      <c r="BX961" s="2">
        <v>3140.94</v>
      </c>
      <c r="BY961" s="2">
        <v>188.583</v>
      </c>
      <c r="CA961" s="2">
        <v>3140.94</v>
      </c>
      <c r="CB961" s="2">
        <v>178.001</v>
      </c>
      <c r="CD961" s="2">
        <v>3140.94</v>
      </c>
      <c r="CE961" s="2">
        <v>110.235</v>
      </c>
    </row>
    <row r="962" spans="1:83" x14ac:dyDescent="0.2">
      <c r="A962" s="2">
        <v>1030.54</v>
      </c>
      <c r="B962" s="2">
        <v>1524.17</v>
      </c>
      <c r="D962" s="2">
        <v>805.46199999999999</v>
      </c>
      <c r="E962" s="2">
        <v>301.09899999999999</v>
      </c>
      <c r="G962" s="2">
        <v>3093.8</v>
      </c>
      <c r="H962" s="2">
        <v>9883.93</v>
      </c>
      <c r="J962" s="2">
        <v>805.46199999999999</v>
      </c>
      <c r="K962" s="2">
        <v>215.36</v>
      </c>
      <c r="M962" s="2">
        <v>3143.32</v>
      </c>
      <c r="N962" s="2">
        <v>641.04899999999998</v>
      </c>
      <c r="AE962" s="2">
        <v>3143.32</v>
      </c>
      <c r="AF962" s="2">
        <v>-100.333</v>
      </c>
      <c r="AH962" s="2">
        <v>3143.32</v>
      </c>
      <c r="AI962" s="2">
        <v>-169.12799999999999</v>
      </c>
      <c r="AK962" s="2">
        <v>3143.32</v>
      </c>
      <c r="AL962" s="2">
        <v>50.391800000000003</v>
      </c>
      <c r="AN962" s="2">
        <v>3143.32</v>
      </c>
      <c r="AO962" s="2">
        <v>-35.848199999999999</v>
      </c>
      <c r="AQ962" s="2">
        <v>3143.32</v>
      </c>
      <c r="AR962" s="2">
        <v>2457.63</v>
      </c>
      <c r="AT962" s="2">
        <v>3143.32</v>
      </c>
      <c r="AU962" s="2">
        <v>2356.3200000000002</v>
      </c>
      <c r="AW962" s="2">
        <v>3143.32</v>
      </c>
      <c r="AX962" s="2">
        <v>2214.5500000000002</v>
      </c>
      <c r="AZ962" s="2">
        <v>3143.32</v>
      </c>
      <c r="BA962" s="2">
        <v>3506.82</v>
      </c>
      <c r="BC962" s="2">
        <v>3143.32</v>
      </c>
      <c r="BD962" s="2">
        <v>1170.25</v>
      </c>
      <c r="BF962" s="2">
        <v>3143.32</v>
      </c>
      <c r="BG962" s="2">
        <v>5875.74</v>
      </c>
      <c r="BI962" s="2">
        <v>3143.32</v>
      </c>
      <c r="BJ962" s="2">
        <v>-121.806</v>
      </c>
      <c r="BL962" s="2">
        <v>3143.32</v>
      </c>
      <c r="BM962" s="2">
        <v>-112.367</v>
      </c>
      <c r="BX962" s="2">
        <v>3143.32</v>
      </c>
      <c r="BY962" s="2">
        <v>61.506799999999998</v>
      </c>
      <c r="CA962" s="2">
        <v>3143.32</v>
      </c>
      <c r="CB962" s="2">
        <v>180.38399999999999</v>
      </c>
      <c r="CD962" s="2">
        <v>3143.32</v>
      </c>
      <c r="CE962" s="2">
        <v>141.70099999999999</v>
      </c>
    </row>
    <row r="963" spans="1:83" x14ac:dyDescent="0.2">
      <c r="A963" s="2">
        <v>1031.45</v>
      </c>
      <c r="B963" s="2">
        <v>1564.36</v>
      </c>
      <c r="D963" s="2">
        <v>806.197</v>
      </c>
      <c r="E963" s="2">
        <v>297.18400000000003</v>
      </c>
      <c r="G963" s="2">
        <v>3096.03</v>
      </c>
      <c r="H963" s="2">
        <v>9752.1299999999992</v>
      </c>
      <c r="J963" s="2">
        <v>806.197</v>
      </c>
      <c r="K963" s="2">
        <v>218.583</v>
      </c>
      <c r="M963" s="2">
        <v>3145.69</v>
      </c>
      <c r="N963" s="2">
        <v>587.71199999999999</v>
      </c>
      <c r="AE963" s="2">
        <v>3145.69</v>
      </c>
      <c r="AF963" s="2">
        <v>46.451900000000002</v>
      </c>
      <c r="AH963" s="2">
        <v>3145.69</v>
      </c>
      <c r="AI963" s="2">
        <v>32.207500000000003</v>
      </c>
      <c r="AK963" s="2">
        <v>3145.69</v>
      </c>
      <c r="AL963" s="2">
        <v>45.171500000000002</v>
      </c>
      <c r="AN963" s="2">
        <v>3145.69</v>
      </c>
      <c r="AO963" s="2">
        <v>-26.251999999999999</v>
      </c>
      <c r="AQ963" s="2">
        <v>3145.69</v>
      </c>
      <c r="AR963" s="2">
        <v>2517.0500000000002</v>
      </c>
      <c r="AT963" s="2">
        <v>3145.69</v>
      </c>
      <c r="AU963" s="2">
        <v>2373.35</v>
      </c>
      <c r="AW963" s="2">
        <v>3145.69</v>
      </c>
      <c r="AX963" s="2">
        <v>2247.14</v>
      </c>
      <c r="AZ963" s="2">
        <v>3145.69</v>
      </c>
      <c r="BA963" s="2">
        <v>3612.9</v>
      </c>
      <c r="BC963" s="2">
        <v>3145.69</v>
      </c>
      <c r="BD963" s="2">
        <v>1041.3900000000001</v>
      </c>
      <c r="BF963" s="2">
        <v>3145.69</v>
      </c>
      <c r="BG963" s="2">
        <v>5932.64</v>
      </c>
      <c r="BI963" s="2">
        <v>3145.69</v>
      </c>
      <c r="BJ963" s="2">
        <v>-163.55000000000001</v>
      </c>
      <c r="BL963" s="2">
        <v>3145.69</v>
      </c>
      <c r="BM963" s="2">
        <v>57.175800000000002</v>
      </c>
      <c r="BX963" s="2">
        <v>3145.69</v>
      </c>
      <c r="BY963" s="2">
        <v>143.374</v>
      </c>
      <c r="CA963" s="2">
        <v>3145.69</v>
      </c>
      <c r="CB963" s="2">
        <v>194.15299999999999</v>
      </c>
      <c r="CD963" s="2">
        <v>3145.69</v>
      </c>
      <c r="CE963" s="2">
        <v>67.663300000000007</v>
      </c>
    </row>
    <row r="964" spans="1:83" x14ac:dyDescent="0.2">
      <c r="A964" s="2">
        <v>1032.3499999999999</v>
      </c>
      <c r="B964" s="2">
        <v>1579.58</v>
      </c>
      <c r="D964" s="2">
        <v>806.93100000000004</v>
      </c>
      <c r="E964" s="2">
        <v>297.78300000000002</v>
      </c>
      <c r="G964" s="2">
        <v>3098.26</v>
      </c>
      <c r="H964" s="2">
        <v>9600.61</v>
      </c>
      <c r="J964" s="2">
        <v>806.93100000000004</v>
      </c>
      <c r="K964" s="2">
        <v>213.471</v>
      </c>
      <c r="M964" s="2">
        <v>3148.06</v>
      </c>
      <c r="N964" s="2">
        <v>658.375</v>
      </c>
      <c r="AE964" s="2">
        <v>3148.06</v>
      </c>
      <c r="AF964" s="2">
        <v>-14.773400000000001</v>
      </c>
      <c r="AH964" s="2">
        <v>3148.06</v>
      </c>
      <c r="AI964" s="2">
        <v>-84.462900000000005</v>
      </c>
      <c r="AK964" s="2">
        <v>3148.06</v>
      </c>
      <c r="AL964" s="2">
        <v>30.6387</v>
      </c>
      <c r="AN964" s="2">
        <v>3148.06</v>
      </c>
      <c r="AO964" s="2">
        <v>-44.658999999999999</v>
      </c>
      <c r="AQ964" s="2">
        <v>3148.06</v>
      </c>
      <c r="AR964" s="2">
        <v>2460.4699999999998</v>
      </c>
      <c r="AT964" s="2">
        <v>3148.06</v>
      </c>
      <c r="AU964" s="2">
        <v>2346.38</v>
      </c>
      <c r="AW964" s="2">
        <v>3148.06</v>
      </c>
      <c r="AX964" s="2">
        <v>2243.7399999999998</v>
      </c>
      <c r="AZ964" s="2">
        <v>3148.06</v>
      </c>
      <c r="BA964" s="2">
        <v>3592.98</v>
      </c>
      <c r="BC964" s="2">
        <v>3148.06</v>
      </c>
      <c r="BD964" s="2">
        <v>1030.52</v>
      </c>
      <c r="BF964" s="2">
        <v>3148.06</v>
      </c>
      <c r="BG964" s="2">
        <v>5913.54</v>
      </c>
      <c r="BI964" s="2">
        <v>3148.06</v>
      </c>
      <c r="BJ964" s="2">
        <v>-139.29300000000001</v>
      </c>
      <c r="BL964" s="2">
        <v>3148.06</v>
      </c>
      <c r="BM964" s="2">
        <v>-219.363</v>
      </c>
      <c r="BX964" s="2">
        <v>3148.06</v>
      </c>
      <c r="BY964" s="2">
        <v>194.315</v>
      </c>
      <c r="CA964" s="2">
        <v>3148.06</v>
      </c>
      <c r="CB964" s="2">
        <v>253.44200000000001</v>
      </c>
      <c r="CD964" s="2">
        <v>3148.06</v>
      </c>
      <c r="CE964" s="2">
        <v>122.01600000000001</v>
      </c>
    </row>
    <row r="965" spans="1:83" x14ac:dyDescent="0.2">
      <c r="A965" s="2">
        <v>1033.25</v>
      </c>
      <c r="B965" s="2">
        <v>1576.43</v>
      </c>
      <c r="D965" s="2">
        <v>807.66600000000005</v>
      </c>
      <c r="E965" s="2">
        <v>299.17599999999999</v>
      </c>
      <c r="G965" s="2">
        <v>3100.48</v>
      </c>
      <c r="H965" s="2">
        <v>9515.01</v>
      </c>
      <c r="J965" s="2">
        <v>807.66600000000005</v>
      </c>
      <c r="K965" s="2">
        <v>216.083</v>
      </c>
      <c r="M965" s="2">
        <v>3150.43</v>
      </c>
      <c r="N965" s="2">
        <v>657.03899999999999</v>
      </c>
      <c r="AE965" s="2">
        <v>3150.43</v>
      </c>
      <c r="AF965" s="2">
        <v>-6.0014599999999998</v>
      </c>
      <c r="AH965" s="2">
        <v>3150.43</v>
      </c>
      <c r="AI965" s="2">
        <v>78.865200000000002</v>
      </c>
      <c r="AK965" s="2">
        <v>3150.43</v>
      </c>
      <c r="AL965" s="2">
        <v>37.436500000000002</v>
      </c>
      <c r="AN965" s="2">
        <v>3150.43</v>
      </c>
      <c r="AO965" s="2">
        <v>2.93323</v>
      </c>
      <c r="AQ965" s="2">
        <v>3150.43</v>
      </c>
      <c r="AR965" s="2">
        <v>2381.88</v>
      </c>
      <c r="AT965" s="2">
        <v>3150.43</v>
      </c>
      <c r="AU965" s="2">
        <v>2335.41</v>
      </c>
      <c r="AW965" s="2">
        <v>3150.43</v>
      </c>
      <c r="AX965" s="2">
        <v>2262.34</v>
      </c>
      <c r="AZ965" s="2">
        <v>3150.43</v>
      </c>
      <c r="BA965" s="2">
        <v>3589.06</v>
      </c>
      <c r="BC965" s="2">
        <v>3150.43</v>
      </c>
      <c r="BD965" s="2">
        <v>967.65899999999999</v>
      </c>
      <c r="BF965" s="2">
        <v>3150.43</v>
      </c>
      <c r="BG965" s="2">
        <v>5954.44</v>
      </c>
      <c r="BI965" s="2">
        <v>3150.43</v>
      </c>
      <c r="BJ965" s="2">
        <v>-99.035600000000002</v>
      </c>
      <c r="BL965" s="2">
        <v>3150.43</v>
      </c>
      <c r="BM965" s="2">
        <v>-341.91399999999999</v>
      </c>
      <c r="BX965" s="2">
        <v>3150.43</v>
      </c>
      <c r="BY965" s="2">
        <v>98.672899999999998</v>
      </c>
      <c r="CA965" s="2">
        <v>3150.43</v>
      </c>
      <c r="CB965" s="2">
        <v>207.47399999999999</v>
      </c>
      <c r="CD965" s="2">
        <v>3150.43</v>
      </c>
      <c r="CE965" s="2">
        <v>103.497</v>
      </c>
    </row>
    <row r="966" spans="1:83" x14ac:dyDescent="0.2">
      <c r="A966" s="2">
        <v>1034.1500000000001</v>
      </c>
      <c r="B966" s="2">
        <v>1629.89</v>
      </c>
      <c r="D966" s="2">
        <v>808.40099999999995</v>
      </c>
      <c r="E966" s="2">
        <v>309.05099999999999</v>
      </c>
      <c r="G966" s="2">
        <v>3102.7</v>
      </c>
      <c r="H966" s="2">
        <v>9479.59</v>
      </c>
      <c r="J966" s="2">
        <v>808.40099999999995</v>
      </c>
      <c r="K966" s="2">
        <v>216.874</v>
      </c>
      <c r="M966" s="2">
        <v>3152.8</v>
      </c>
      <c r="N966" s="2">
        <v>651.702</v>
      </c>
      <c r="AE966" s="2">
        <v>3152.8</v>
      </c>
      <c r="AF966" s="2">
        <v>-71.245800000000003</v>
      </c>
      <c r="AH966" s="2">
        <v>3152.8</v>
      </c>
      <c r="AI966" s="2">
        <v>64.185500000000005</v>
      </c>
      <c r="AK966" s="2">
        <v>3152.8</v>
      </c>
      <c r="AL966" s="2">
        <v>7.57707</v>
      </c>
      <c r="AN966" s="2">
        <v>3152.8</v>
      </c>
      <c r="AO966" s="2">
        <v>30.520199999999999</v>
      </c>
      <c r="AQ966" s="2">
        <v>3152.8</v>
      </c>
      <c r="AR966" s="2">
        <v>2467.3000000000002</v>
      </c>
      <c r="AT966" s="2">
        <v>3152.8</v>
      </c>
      <c r="AU966" s="2">
        <v>2242.44</v>
      </c>
      <c r="AW966" s="2">
        <v>3152.8</v>
      </c>
      <c r="AX966" s="2">
        <v>2226.94</v>
      </c>
      <c r="AZ966" s="2">
        <v>3152.8</v>
      </c>
      <c r="BA966" s="2">
        <v>3569.13</v>
      </c>
      <c r="BC966" s="2">
        <v>3152.8</v>
      </c>
      <c r="BD966" s="2">
        <v>1078.79</v>
      </c>
      <c r="BF966" s="2">
        <v>3152.8</v>
      </c>
      <c r="BG966" s="2">
        <v>5863.34</v>
      </c>
      <c r="BI966" s="2">
        <v>3152.8</v>
      </c>
      <c r="BJ966" s="2">
        <v>-84.778599999999997</v>
      </c>
      <c r="BL966" s="2">
        <v>3152.8</v>
      </c>
      <c r="BM966" s="2">
        <v>-272.59800000000001</v>
      </c>
      <c r="BX966" s="2">
        <v>3152.8</v>
      </c>
      <c r="BY966" s="2">
        <v>134.10900000000001</v>
      </c>
      <c r="CA966" s="2">
        <v>3152.8</v>
      </c>
      <c r="CB966" s="2">
        <v>109.334</v>
      </c>
      <c r="CD966" s="2">
        <v>3152.8</v>
      </c>
      <c r="CE966" s="2">
        <v>107.864</v>
      </c>
    </row>
    <row r="967" spans="1:83" x14ac:dyDescent="0.2">
      <c r="A967" s="2">
        <v>1035.05</v>
      </c>
      <c r="B967" s="2">
        <v>1654.93</v>
      </c>
      <c r="D967" s="2">
        <v>809.13599999999997</v>
      </c>
      <c r="E967" s="2">
        <v>317.74200000000002</v>
      </c>
      <c r="G967" s="2">
        <v>3104.92</v>
      </c>
      <c r="H967" s="2">
        <v>9393.31</v>
      </c>
      <c r="J967" s="2">
        <v>809.13599999999997</v>
      </c>
      <c r="K967" s="2">
        <v>215.60499999999999</v>
      </c>
      <c r="M967" s="2">
        <v>3155.16</v>
      </c>
      <c r="N967" s="2">
        <v>672.36599999999999</v>
      </c>
      <c r="AE967" s="2">
        <v>3155.16</v>
      </c>
      <c r="AF967" s="2">
        <v>-32.506100000000004</v>
      </c>
      <c r="AH967" s="2">
        <v>3155.16</v>
      </c>
      <c r="AI967" s="2">
        <v>23.496600000000001</v>
      </c>
      <c r="AK967" s="2">
        <v>3155.16</v>
      </c>
      <c r="AL967" s="2">
        <v>-18.168500000000002</v>
      </c>
      <c r="AN967" s="2">
        <v>3155.16</v>
      </c>
      <c r="AO967" s="2">
        <v>30.101900000000001</v>
      </c>
      <c r="AQ967" s="2">
        <v>3155.16</v>
      </c>
      <c r="AR967" s="2">
        <v>2446.7199999999998</v>
      </c>
      <c r="AT967" s="2">
        <v>3155.16</v>
      </c>
      <c r="AU967" s="2">
        <v>2265.48</v>
      </c>
      <c r="AW967" s="2">
        <v>3155.16</v>
      </c>
      <c r="AX967" s="2">
        <v>2185.54</v>
      </c>
      <c r="AZ967" s="2">
        <v>3155.16</v>
      </c>
      <c r="BA967" s="2">
        <v>3591.21</v>
      </c>
      <c r="BC967" s="2">
        <v>3155.16</v>
      </c>
      <c r="BD967" s="2">
        <v>1103.93</v>
      </c>
      <c r="BF967" s="2">
        <v>3155.16</v>
      </c>
      <c r="BG967" s="2">
        <v>5844.24</v>
      </c>
      <c r="BI967" s="2">
        <v>3155.16</v>
      </c>
      <c r="BJ967" s="2">
        <v>-122.52200000000001</v>
      </c>
      <c r="BL967" s="2">
        <v>3155.16</v>
      </c>
      <c r="BM967" s="2">
        <v>-403.39800000000002</v>
      </c>
      <c r="BX967" s="2">
        <v>3155.16</v>
      </c>
      <c r="BY967" s="2">
        <v>120.435</v>
      </c>
      <c r="CA967" s="2">
        <v>3155.16</v>
      </c>
      <c r="CB967" s="2">
        <v>107.145</v>
      </c>
      <c r="CD967" s="2">
        <v>3155.16</v>
      </c>
      <c r="CE967" s="2">
        <v>111.489</v>
      </c>
    </row>
    <row r="968" spans="1:83" x14ac:dyDescent="0.2">
      <c r="A968" s="2">
        <v>1035.95</v>
      </c>
      <c r="B968" s="2">
        <v>1665.28</v>
      </c>
      <c r="D968" s="2">
        <v>809.87099999999998</v>
      </c>
      <c r="E968" s="2">
        <v>319.26400000000001</v>
      </c>
      <c r="G968" s="2">
        <v>3107.14</v>
      </c>
      <c r="H968" s="2">
        <v>9303.02</v>
      </c>
      <c r="J968" s="2">
        <v>809.87099999999998</v>
      </c>
      <c r="K968" s="2">
        <v>215.148</v>
      </c>
      <c r="M968" s="2">
        <v>3157.52</v>
      </c>
      <c r="N968" s="2">
        <v>659.029</v>
      </c>
      <c r="AE968" s="2">
        <v>3157.52</v>
      </c>
      <c r="AF968" s="2">
        <v>64.222700000000003</v>
      </c>
      <c r="AH968" s="2">
        <v>3157.52</v>
      </c>
      <c r="AI968" s="2">
        <v>56.802700000000002</v>
      </c>
      <c r="AK968" s="2">
        <v>3157.52</v>
      </c>
      <c r="AL968" s="2">
        <v>-37.835000000000001</v>
      </c>
      <c r="AN968" s="2">
        <v>3157.52</v>
      </c>
      <c r="AO968" s="2">
        <v>29.680099999999999</v>
      </c>
      <c r="AQ968" s="2">
        <v>3157.52</v>
      </c>
      <c r="AR968" s="2">
        <v>2528.13</v>
      </c>
      <c r="AT968" s="2">
        <v>3157.52</v>
      </c>
      <c r="AU968" s="2">
        <v>2276.5100000000002</v>
      </c>
      <c r="AW968" s="2">
        <v>3157.52</v>
      </c>
      <c r="AX968" s="2">
        <v>2222.14</v>
      </c>
      <c r="AZ968" s="2">
        <v>3157.52</v>
      </c>
      <c r="BA968" s="2">
        <v>3535.29</v>
      </c>
      <c r="BC968" s="2">
        <v>3157.52</v>
      </c>
      <c r="BD968" s="2">
        <v>1235.07</v>
      </c>
      <c r="BF968" s="2">
        <v>3157.52</v>
      </c>
      <c r="BG968" s="2">
        <v>5841.14</v>
      </c>
      <c r="BI968" s="2">
        <v>3157.52</v>
      </c>
      <c r="BJ968" s="2">
        <v>-86.264899999999997</v>
      </c>
      <c r="BL968" s="2">
        <v>3157.52</v>
      </c>
      <c r="BM968" s="2">
        <v>-124.28100000000001</v>
      </c>
      <c r="BX968" s="2">
        <v>3157.52</v>
      </c>
      <c r="BY968" s="2">
        <v>118.074</v>
      </c>
      <c r="CA968" s="2">
        <v>3157.52</v>
      </c>
      <c r="CB968" s="2">
        <v>49.204099999999997</v>
      </c>
      <c r="CD968" s="2">
        <v>3157.52</v>
      </c>
      <c r="CE968" s="2">
        <v>129.05500000000001</v>
      </c>
    </row>
    <row r="969" spans="1:83" x14ac:dyDescent="0.2">
      <c r="A969" s="2">
        <v>1036.8499999999999</v>
      </c>
      <c r="B969" s="2">
        <v>1640.98</v>
      </c>
      <c r="D969" s="2">
        <v>810.60599999999999</v>
      </c>
      <c r="E969" s="2">
        <v>319.27</v>
      </c>
      <c r="G969" s="2">
        <v>3109.35</v>
      </c>
      <c r="H969" s="2">
        <v>9251.51</v>
      </c>
      <c r="J969" s="2">
        <v>810.60599999999999</v>
      </c>
      <c r="K969" s="2">
        <v>218.92099999999999</v>
      </c>
      <c r="M969" s="2">
        <v>3159.88</v>
      </c>
      <c r="N969" s="2">
        <v>645.69299999999998</v>
      </c>
      <c r="AE969" s="2">
        <v>3159.88</v>
      </c>
      <c r="AF969" s="2">
        <v>-29.057400000000001</v>
      </c>
      <c r="AH969" s="2">
        <v>3159.88</v>
      </c>
      <c r="AI969" s="2">
        <v>-131.89599999999999</v>
      </c>
      <c r="AK969" s="2">
        <v>3159.88</v>
      </c>
      <c r="AL969" s="2">
        <v>-2.8508</v>
      </c>
      <c r="AN969" s="2">
        <v>3159.88</v>
      </c>
      <c r="AO969" s="2">
        <v>-76.744799999999998</v>
      </c>
      <c r="AQ969" s="2">
        <v>3159.88</v>
      </c>
      <c r="AR969" s="2">
        <v>2481.5500000000002</v>
      </c>
      <c r="AT969" s="2">
        <v>3159.88</v>
      </c>
      <c r="AU969" s="2">
        <v>2185.54</v>
      </c>
      <c r="AW969" s="2">
        <v>3159.88</v>
      </c>
      <c r="AX969" s="2">
        <v>2162.7399999999998</v>
      </c>
      <c r="AZ969" s="2">
        <v>3159.88</v>
      </c>
      <c r="BA969" s="2">
        <v>3539.37</v>
      </c>
      <c r="BC969" s="2">
        <v>3159.88</v>
      </c>
      <c r="BD969" s="2">
        <v>1076.2</v>
      </c>
      <c r="BF969" s="2">
        <v>3159.88</v>
      </c>
      <c r="BG969" s="2">
        <v>5874.03</v>
      </c>
      <c r="BI969" s="2">
        <v>3159.88</v>
      </c>
      <c r="BJ969" s="2">
        <v>-122.008</v>
      </c>
      <c r="BL969" s="2">
        <v>3159.88</v>
      </c>
      <c r="BM969" s="2">
        <v>4.7656299999999998</v>
      </c>
      <c r="BX969" s="2">
        <v>3159.88</v>
      </c>
      <c r="BY969" s="2">
        <v>92.450199999999995</v>
      </c>
      <c r="CA969" s="2">
        <v>3159.88</v>
      </c>
      <c r="CB969" s="2">
        <v>55.515599999999999</v>
      </c>
      <c r="CD969" s="2">
        <v>3159.88</v>
      </c>
      <c r="CE969" s="2">
        <v>123.239</v>
      </c>
    </row>
    <row r="970" spans="1:83" x14ac:dyDescent="0.2">
      <c r="A970" s="2">
        <v>1037.75</v>
      </c>
      <c r="B970" s="2">
        <v>1674.77</v>
      </c>
      <c r="D970" s="2">
        <v>811.34100000000001</v>
      </c>
      <c r="E970" s="2">
        <v>322.01299999999998</v>
      </c>
      <c r="G970" s="2">
        <v>3111.56</v>
      </c>
      <c r="H970" s="2">
        <v>9239.59</v>
      </c>
      <c r="J970" s="2">
        <v>811.34100000000001</v>
      </c>
      <c r="K970" s="2">
        <v>213.57300000000001</v>
      </c>
      <c r="M970" s="2">
        <v>3162.23</v>
      </c>
      <c r="N970" s="2">
        <v>644.35599999999999</v>
      </c>
      <c r="AE970" s="2">
        <v>3162.23</v>
      </c>
      <c r="AF970" s="2">
        <v>13.645799999999999</v>
      </c>
      <c r="AH970" s="2">
        <v>3162.23</v>
      </c>
      <c r="AI970" s="2">
        <v>-20.603999999999999</v>
      </c>
      <c r="AK970" s="2">
        <v>3162.23</v>
      </c>
      <c r="AL970" s="2">
        <v>28.775500000000001</v>
      </c>
      <c r="AN970" s="2">
        <v>3162.23</v>
      </c>
      <c r="AO970" s="2">
        <v>130.82499999999999</v>
      </c>
      <c r="AQ970" s="2">
        <v>3162.23</v>
      </c>
      <c r="AR970" s="2">
        <v>2468.9699999999998</v>
      </c>
      <c r="AT970" s="2">
        <v>3162.23</v>
      </c>
      <c r="AU970" s="2">
        <v>2202.5700000000002</v>
      </c>
      <c r="AW970" s="2">
        <v>3162.23</v>
      </c>
      <c r="AX970" s="2">
        <v>2223.34</v>
      </c>
      <c r="AZ970" s="2">
        <v>3162.23</v>
      </c>
      <c r="BA970" s="2">
        <v>3507.45</v>
      </c>
      <c r="BC970" s="2">
        <v>3162.23</v>
      </c>
      <c r="BD970" s="2">
        <v>1061.3399999999999</v>
      </c>
      <c r="BF970" s="2">
        <v>3162.23</v>
      </c>
      <c r="BG970" s="2">
        <v>5856.93</v>
      </c>
      <c r="BI970" s="2">
        <v>3162.23</v>
      </c>
      <c r="BJ970" s="2">
        <v>-83.750900000000001</v>
      </c>
      <c r="BL970" s="2">
        <v>3162.23</v>
      </c>
      <c r="BM970" s="2">
        <v>-110.012</v>
      </c>
      <c r="BX970" s="2">
        <v>3162.23</v>
      </c>
      <c r="BY970" s="2">
        <v>75.525400000000005</v>
      </c>
      <c r="CA970" s="2">
        <v>3162.23</v>
      </c>
      <c r="CB970" s="2">
        <v>66.0381</v>
      </c>
      <c r="CD970" s="2">
        <v>3162.23</v>
      </c>
      <c r="CE970" s="2">
        <v>112.762</v>
      </c>
    </row>
    <row r="971" spans="1:83" x14ac:dyDescent="0.2">
      <c r="A971" s="2">
        <v>1038.6500000000001</v>
      </c>
      <c r="B971" s="2">
        <v>1761.81</v>
      </c>
      <c r="D971" s="2">
        <v>812.07600000000002</v>
      </c>
      <c r="E971" s="2">
        <v>314.59199999999998</v>
      </c>
      <c r="G971" s="2">
        <v>3113.77</v>
      </c>
      <c r="H971" s="2">
        <v>9154.3700000000008</v>
      </c>
      <c r="J971" s="2">
        <v>812.07600000000002</v>
      </c>
      <c r="K971" s="2">
        <v>206.96</v>
      </c>
      <c r="M971" s="2">
        <v>3164.58</v>
      </c>
      <c r="N971" s="2">
        <v>653.01900000000001</v>
      </c>
      <c r="AE971" s="2">
        <v>3164.58</v>
      </c>
      <c r="AF971" s="2">
        <v>-17.6614</v>
      </c>
      <c r="AH971" s="2">
        <v>3164.58</v>
      </c>
      <c r="AI971" s="2">
        <v>-9.3164099999999994</v>
      </c>
      <c r="AK971" s="2">
        <v>3164.58</v>
      </c>
      <c r="AL971" s="2">
        <v>46.403700000000001</v>
      </c>
      <c r="AN971" s="2">
        <v>3164.58</v>
      </c>
      <c r="AO971" s="2">
        <v>-81.608599999999996</v>
      </c>
      <c r="AQ971" s="2">
        <v>3164.58</v>
      </c>
      <c r="AR971" s="2">
        <v>2438.39</v>
      </c>
      <c r="AT971" s="2">
        <v>3164.58</v>
      </c>
      <c r="AU971" s="2">
        <v>2201.6</v>
      </c>
      <c r="AW971" s="2">
        <v>3164.58</v>
      </c>
      <c r="AX971" s="2">
        <v>2213.9299999999998</v>
      </c>
      <c r="AZ971" s="2">
        <v>3164.58</v>
      </c>
      <c r="BA971" s="2">
        <v>3615.53</v>
      </c>
      <c r="BC971" s="2">
        <v>3164.58</v>
      </c>
      <c r="BD971" s="2">
        <v>1074.47</v>
      </c>
      <c r="BF971" s="2">
        <v>3164.58</v>
      </c>
      <c r="BG971" s="2">
        <v>5777.83</v>
      </c>
      <c r="BI971" s="2">
        <v>3164.58</v>
      </c>
      <c r="BJ971" s="2">
        <v>-149.494</v>
      </c>
      <c r="BL971" s="2">
        <v>3164.58</v>
      </c>
      <c r="BM971" s="2">
        <v>-59.816400000000002</v>
      </c>
      <c r="BX971" s="2">
        <v>3164.58</v>
      </c>
      <c r="BY971" s="2">
        <v>125.25700000000001</v>
      </c>
      <c r="CA971" s="2">
        <v>3164.58</v>
      </c>
      <c r="CB971" s="2">
        <v>69.672899999999998</v>
      </c>
      <c r="CD971" s="2">
        <v>3164.58</v>
      </c>
      <c r="CE971" s="2">
        <v>75.123999999999995</v>
      </c>
    </row>
    <row r="972" spans="1:83" x14ac:dyDescent="0.2">
      <c r="A972" s="2">
        <v>1039.55</v>
      </c>
      <c r="B972" s="2">
        <v>1731.56</v>
      </c>
      <c r="D972" s="2">
        <v>812.81</v>
      </c>
      <c r="E972" s="2">
        <v>305.77300000000002</v>
      </c>
      <c r="G972" s="2">
        <v>3115.97</v>
      </c>
      <c r="H972" s="2">
        <v>9054.4500000000007</v>
      </c>
      <c r="J972" s="2">
        <v>812.81</v>
      </c>
      <c r="K972" s="2">
        <v>206.62</v>
      </c>
      <c r="M972" s="2">
        <v>3166.93</v>
      </c>
      <c r="N972" s="2">
        <v>635.68299999999999</v>
      </c>
      <c r="AE972" s="2">
        <v>3166.93</v>
      </c>
      <c r="AF972" s="2">
        <v>91.023200000000003</v>
      </c>
      <c r="AH972" s="2">
        <v>3166.93</v>
      </c>
      <c r="AI972" s="2">
        <v>-8.0341799999999992</v>
      </c>
      <c r="AK972" s="2">
        <v>3166.93</v>
      </c>
      <c r="AL972" s="2">
        <v>40.692</v>
      </c>
      <c r="AN972" s="2">
        <v>3166.93</v>
      </c>
      <c r="AO972" s="2">
        <v>-28.044699999999999</v>
      </c>
      <c r="AQ972" s="2">
        <v>3166.93</v>
      </c>
      <c r="AR972" s="2">
        <v>2539.8000000000002</v>
      </c>
      <c r="AT972" s="2">
        <v>3166.93</v>
      </c>
      <c r="AU972" s="2">
        <v>2208.63</v>
      </c>
      <c r="AW972" s="2">
        <v>3166.93</v>
      </c>
      <c r="AX972" s="2">
        <v>2178.5300000000002</v>
      </c>
      <c r="AZ972" s="2">
        <v>3166.93</v>
      </c>
      <c r="BA972" s="2">
        <v>3547.61</v>
      </c>
      <c r="BC972" s="2">
        <v>3166.93</v>
      </c>
      <c r="BD972" s="2">
        <v>1283.6099999999999</v>
      </c>
      <c r="BF972" s="2">
        <v>3166.93</v>
      </c>
      <c r="BG972" s="2">
        <v>5938.73</v>
      </c>
      <c r="BI972" s="2">
        <v>3166.93</v>
      </c>
      <c r="BJ972" s="2">
        <v>-105.23699999999999</v>
      </c>
      <c r="BL972" s="2">
        <v>3166.93</v>
      </c>
      <c r="BM972" s="2">
        <v>-59.660200000000003</v>
      </c>
      <c r="BX972" s="2">
        <v>3166.93</v>
      </c>
      <c r="BY972" s="2">
        <v>48.715800000000002</v>
      </c>
      <c r="CA972" s="2">
        <v>3166.93</v>
      </c>
      <c r="CB972" s="2">
        <v>35.049799999999998</v>
      </c>
      <c r="CD972" s="2">
        <v>3166.93</v>
      </c>
      <c r="CE972" s="2">
        <v>171.11500000000001</v>
      </c>
    </row>
    <row r="973" spans="1:83" x14ac:dyDescent="0.2">
      <c r="A973" s="2">
        <v>1040.45</v>
      </c>
      <c r="B973" s="2">
        <v>1801.09</v>
      </c>
      <c r="D973" s="2">
        <v>813.54499999999996</v>
      </c>
      <c r="E973" s="2">
        <v>297.66899999999998</v>
      </c>
      <c r="G973" s="2">
        <v>3118.18</v>
      </c>
      <c r="H973" s="2">
        <v>8971.6299999999992</v>
      </c>
      <c r="J973" s="2">
        <v>813.54499999999996</v>
      </c>
      <c r="K973" s="2">
        <v>210.345</v>
      </c>
      <c r="M973" s="2">
        <v>3169.28</v>
      </c>
      <c r="N973" s="2">
        <v>664.346</v>
      </c>
      <c r="AE973" s="2">
        <v>3169.28</v>
      </c>
      <c r="AF973" s="2">
        <v>85.697000000000003</v>
      </c>
      <c r="AH973" s="2">
        <v>3169.28</v>
      </c>
      <c r="AI973" s="2">
        <v>1.24316</v>
      </c>
      <c r="AK973" s="2">
        <v>3169.28</v>
      </c>
      <c r="AL973" s="2">
        <v>47.666600000000003</v>
      </c>
      <c r="AN973" s="2">
        <v>3169.28</v>
      </c>
      <c r="AO973" s="2">
        <v>1.5157499999999999</v>
      </c>
      <c r="AQ973" s="2">
        <v>3169.28</v>
      </c>
      <c r="AR973" s="2">
        <v>2549.2199999999998</v>
      </c>
      <c r="AT973" s="2">
        <v>3169.28</v>
      </c>
      <c r="AU973" s="2">
        <v>2159.67</v>
      </c>
      <c r="AW973" s="2">
        <v>3169.28</v>
      </c>
      <c r="AX973" s="2">
        <v>2249.13</v>
      </c>
      <c r="AZ973" s="2">
        <v>3169.28</v>
      </c>
      <c r="BA973" s="2">
        <v>3553.69</v>
      </c>
      <c r="BC973" s="2">
        <v>3169.28</v>
      </c>
      <c r="BD973" s="2">
        <v>1280.75</v>
      </c>
      <c r="BF973" s="2">
        <v>3169.28</v>
      </c>
      <c r="BG973" s="2">
        <v>5879.63</v>
      </c>
      <c r="BI973" s="2">
        <v>3169.28</v>
      </c>
      <c r="BJ973" s="2">
        <v>-166.98</v>
      </c>
      <c r="BL973" s="2">
        <v>3169.28</v>
      </c>
      <c r="BM973" s="2">
        <v>-231.54300000000001</v>
      </c>
      <c r="BX973" s="2">
        <v>3169.28</v>
      </c>
      <c r="BY973" s="2">
        <v>4.8456999999999999</v>
      </c>
      <c r="CA973" s="2">
        <v>3169.28</v>
      </c>
      <c r="CB973" s="2">
        <v>-26.1631</v>
      </c>
      <c r="CD973" s="2">
        <v>3169.28</v>
      </c>
      <c r="CE973" s="2">
        <v>129.018</v>
      </c>
    </row>
    <row r="974" spans="1:83" x14ac:dyDescent="0.2">
      <c r="A974" s="2">
        <v>1041.3499999999999</v>
      </c>
      <c r="B974" s="2">
        <v>1839.93</v>
      </c>
      <c r="D974" s="2">
        <v>814.28</v>
      </c>
      <c r="E974" s="2">
        <v>285.30700000000002</v>
      </c>
      <c r="G974" s="2">
        <v>3120.37</v>
      </c>
      <c r="H974" s="2">
        <v>8957.32</v>
      </c>
      <c r="J974" s="2">
        <v>814.28</v>
      </c>
      <c r="K974" s="2">
        <v>211.059</v>
      </c>
      <c r="M974" s="2">
        <v>3171.62</v>
      </c>
      <c r="N974" s="2">
        <v>595.00900000000001</v>
      </c>
      <c r="AE974" s="2">
        <v>3171.62</v>
      </c>
      <c r="AF974" s="2">
        <v>16.354500000000002</v>
      </c>
      <c r="AH974" s="2">
        <v>3171.62</v>
      </c>
      <c r="AI974" s="2">
        <v>-29.488800000000001</v>
      </c>
      <c r="AK974" s="2">
        <v>3171.62</v>
      </c>
      <c r="AL974" s="2">
        <v>28.612300000000001</v>
      </c>
      <c r="AN974" s="2">
        <v>3171.62</v>
      </c>
      <c r="AO974" s="2">
        <v>7.0705600000000004</v>
      </c>
      <c r="AQ974" s="2">
        <v>3171.62</v>
      </c>
      <c r="AR974" s="2">
        <v>2544.64</v>
      </c>
      <c r="AT974" s="2">
        <v>3171.62</v>
      </c>
      <c r="AU974" s="2">
        <v>2204.6999999999998</v>
      </c>
      <c r="AW974" s="2">
        <v>3171.62</v>
      </c>
      <c r="AX974" s="2">
        <v>2199.73</v>
      </c>
      <c r="AZ974" s="2">
        <v>3171.62</v>
      </c>
      <c r="BA974" s="2">
        <v>3603.77</v>
      </c>
      <c r="BC974" s="2">
        <v>3171.62</v>
      </c>
      <c r="BD974" s="2">
        <v>1119.8800000000001</v>
      </c>
      <c r="BF974" s="2">
        <v>3171.62</v>
      </c>
      <c r="BG974" s="2">
        <v>5896.53</v>
      </c>
      <c r="BI974" s="2">
        <v>3171.62</v>
      </c>
      <c r="BJ974" s="2">
        <v>-148.72300000000001</v>
      </c>
      <c r="BL974" s="2">
        <v>3171.62</v>
      </c>
      <c r="BM974" s="2">
        <v>-65.496099999999998</v>
      </c>
      <c r="BX974" s="2">
        <v>3171.62</v>
      </c>
      <c r="BY974" s="2">
        <v>149.72800000000001</v>
      </c>
      <c r="CA974" s="2">
        <v>3171.62</v>
      </c>
      <c r="CB974" s="2">
        <v>33.922899999999998</v>
      </c>
      <c r="CD974" s="2">
        <v>3171.62</v>
      </c>
      <c r="CE974" s="2">
        <v>127.375</v>
      </c>
    </row>
    <row r="975" spans="1:83" x14ac:dyDescent="0.2">
      <c r="A975" s="2">
        <v>1042.25</v>
      </c>
      <c r="B975" s="2">
        <v>1877.19</v>
      </c>
      <c r="D975" s="2">
        <v>815.01499999999999</v>
      </c>
      <c r="E975" s="2">
        <v>273.32499999999999</v>
      </c>
      <c r="G975" s="2">
        <v>3122.57</v>
      </c>
      <c r="H975" s="2">
        <v>9033.16</v>
      </c>
      <c r="J975" s="2">
        <v>815.01499999999999</v>
      </c>
      <c r="K975" s="2">
        <v>212.34100000000001</v>
      </c>
      <c r="M975" s="2">
        <v>3173.96</v>
      </c>
      <c r="N975" s="2">
        <v>715.673</v>
      </c>
      <c r="AE975" s="2">
        <v>3173.96</v>
      </c>
      <c r="AF975" s="2">
        <v>22.995799999999999</v>
      </c>
      <c r="AH975" s="2">
        <v>3173.96</v>
      </c>
      <c r="AI975" s="2">
        <v>-78.228499999999997</v>
      </c>
      <c r="AK975" s="2">
        <v>3173.96</v>
      </c>
      <c r="AL975" s="2">
        <v>29.569500000000001</v>
      </c>
      <c r="AN975" s="2">
        <v>3173.96</v>
      </c>
      <c r="AO975" s="2">
        <v>50.6203</v>
      </c>
      <c r="AQ975" s="2">
        <v>3173.96</v>
      </c>
      <c r="AR975" s="2">
        <v>2504.0500000000002</v>
      </c>
      <c r="AT975" s="2">
        <v>3173.96</v>
      </c>
      <c r="AU975" s="2">
        <v>2163.73</v>
      </c>
      <c r="AW975" s="2">
        <v>3173.96</v>
      </c>
      <c r="AX975" s="2">
        <v>2186.33</v>
      </c>
      <c r="AZ975" s="2">
        <v>3173.96</v>
      </c>
      <c r="BA975" s="2">
        <v>3573.85</v>
      </c>
      <c r="BC975" s="2">
        <v>3173.96</v>
      </c>
      <c r="BD975" s="2">
        <v>1235.02</v>
      </c>
      <c r="BF975" s="2">
        <v>3173.96</v>
      </c>
      <c r="BG975" s="2">
        <v>5803.43</v>
      </c>
      <c r="BI975" s="2">
        <v>3173.96</v>
      </c>
      <c r="BJ975" s="2">
        <v>-146.46600000000001</v>
      </c>
      <c r="BL975" s="2">
        <v>3173.96</v>
      </c>
      <c r="BM975" s="2">
        <v>-93.515600000000006</v>
      </c>
      <c r="BX975" s="2">
        <v>3173.96</v>
      </c>
      <c r="BY975" s="2">
        <v>93.854500000000002</v>
      </c>
      <c r="CA975" s="2">
        <v>3173.96</v>
      </c>
      <c r="CB975" s="2">
        <v>-42.795900000000003</v>
      </c>
      <c r="CD975" s="2">
        <v>3173.96</v>
      </c>
      <c r="CE975" s="2">
        <v>146.565</v>
      </c>
    </row>
    <row r="976" spans="1:83" x14ac:dyDescent="0.2">
      <c r="A976" s="2">
        <v>1043.1500000000001</v>
      </c>
      <c r="B976" s="2">
        <v>1945.52</v>
      </c>
      <c r="D976" s="2">
        <v>815.75</v>
      </c>
      <c r="E976" s="2">
        <v>264.14699999999999</v>
      </c>
      <c r="G976" s="2">
        <v>3124.76</v>
      </c>
      <c r="H976" s="2">
        <v>8889.69</v>
      </c>
      <c r="J976" s="2">
        <v>815.75</v>
      </c>
      <c r="K976" s="2">
        <v>212.08799999999999</v>
      </c>
      <c r="M976" s="2">
        <v>3176.3</v>
      </c>
      <c r="N976" s="2">
        <v>666.33600000000001</v>
      </c>
      <c r="AE976" s="2">
        <v>3176.3</v>
      </c>
      <c r="AF976" s="2">
        <v>121.63500000000001</v>
      </c>
      <c r="AH976" s="2">
        <v>3176.3</v>
      </c>
      <c r="AI976" s="2">
        <v>83.029799999999994</v>
      </c>
      <c r="AK976" s="2">
        <v>3176.3</v>
      </c>
      <c r="AL976" s="2">
        <v>7.8587300000000004</v>
      </c>
      <c r="AN976" s="2">
        <v>3176.3</v>
      </c>
      <c r="AO976" s="2">
        <v>54.1691</v>
      </c>
      <c r="AQ976" s="2">
        <v>3176.3</v>
      </c>
      <c r="AR976" s="2">
        <v>2521.4699999999998</v>
      </c>
      <c r="AT976" s="2">
        <v>3176.3</v>
      </c>
      <c r="AU976" s="2">
        <v>2140.7600000000002</v>
      </c>
      <c r="AW976" s="2">
        <v>3176.3</v>
      </c>
      <c r="AX976" s="2">
        <v>2192.9299999999998</v>
      </c>
      <c r="AZ976" s="2">
        <v>3176.3</v>
      </c>
      <c r="BA976" s="2">
        <v>3555.93</v>
      </c>
      <c r="BC976" s="2">
        <v>3176.3</v>
      </c>
      <c r="BD976" s="2">
        <v>1058.1500000000001</v>
      </c>
      <c r="BF976" s="2">
        <v>3176.3</v>
      </c>
      <c r="BG976" s="2">
        <v>5788.33</v>
      </c>
      <c r="BI976" s="2">
        <v>3176.3</v>
      </c>
      <c r="BJ976" s="2">
        <v>-120.209</v>
      </c>
      <c r="BL976" s="2">
        <v>3176.3</v>
      </c>
      <c r="BM976" s="2">
        <v>-107.54300000000001</v>
      </c>
      <c r="BX976" s="2">
        <v>3176.3</v>
      </c>
      <c r="BY976" s="2">
        <v>112.947</v>
      </c>
      <c r="CA976" s="2">
        <v>3176.3</v>
      </c>
      <c r="CB976" s="2">
        <v>-86.683599999999998</v>
      </c>
      <c r="CD976" s="2">
        <v>3176.3</v>
      </c>
      <c r="CE976" s="2">
        <v>116.489</v>
      </c>
    </row>
    <row r="977" spans="1:83" x14ac:dyDescent="0.2">
      <c r="A977" s="2">
        <v>1044.04</v>
      </c>
      <c r="B977" s="2">
        <v>1962.2</v>
      </c>
      <c r="D977" s="2">
        <v>816.48500000000001</v>
      </c>
      <c r="E977" s="2">
        <v>261.20400000000001</v>
      </c>
      <c r="G977" s="2">
        <v>3126.95</v>
      </c>
      <c r="H977" s="2">
        <v>8807.9699999999993</v>
      </c>
      <c r="J977" s="2">
        <v>816.48500000000001</v>
      </c>
      <c r="K977" s="2">
        <v>210.53299999999999</v>
      </c>
      <c r="M977" s="2">
        <v>3178.64</v>
      </c>
      <c r="N977" s="2">
        <v>665</v>
      </c>
      <c r="AE977" s="2">
        <v>3178.64</v>
      </c>
      <c r="AF977" s="2">
        <v>12.2639</v>
      </c>
      <c r="AH977" s="2">
        <v>3178.64</v>
      </c>
      <c r="AI977" s="2">
        <v>-49.716299999999997</v>
      </c>
      <c r="AK977" s="2">
        <v>3178.64</v>
      </c>
      <c r="AL977" s="2">
        <v>24.1465</v>
      </c>
      <c r="AN977" s="2">
        <v>3178.64</v>
      </c>
      <c r="AO977" s="2">
        <v>71.714699999999993</v>
      </c>
      <c r="AQ977" s="2">
        <v>3178.64</v>
      </c>
      <c r="AR977" s="2">
        <v>2560.89</v>
      </c>
      <c r="AT977" s="2">
        <v>3178.64</v>
      </c>
      <c r="AU977" s="2">
        <v>2153.79</v>
      </c>
      <c r="AW977" s="2">
        <v>3178.64</v>
      </c>
      <c r="AX977" s="2">
        <v>2235.5300000000002</v>
      </c>
      <c r="AZ977" s="2">
        <v>3178.64</v>
      </c>
      <c r="BA977" s="2">
        <v>3594.01</v>
      </c>
      <c r="BC977" s="2">
        <v>3178.64</v>
      </c>
      <c r="BD977" s="2">
        <v>1053.29</v>
      </c>
      <c r="BF977" s="2">
        <v>3178.64</v>
      </c>
      <c r="BG977" s="2">
        <v>5917.22</v>
      </c>
      <c r="BI977" s="2">
        <v>3178.64</v>
      </c>
      <c r="BJ977" s="2">
        <v>-165.952</v>
      </c>
      <c r="BL977" s="2">
        <v>3178.64</v>
      </c>
      <c r="BM977" s="2">
        <v>-253.613</v>
      </c>
      <c r="BX977" s="2">
        <v>3178.64</v>
      </c>
      <c r="BY977" s="2">
        <v>78.369100000000003</v>
      </c>
      <c r="CA977" s="2">
        <v>3178.64</v>
      </c>
      <c r="CB977" s="2">
        <v>-68.675799999999995</v>
      </c>
      <c r="CD977" s="2">
        <v>3178.64</v>
      </c>
      <c r="CE977" s="2">
        <v>149.83500000000001</v>
      </c>
    </row>
    <row r="978" spans="1:83" x14ac:dyDescent="0.2">
      <c r="A978" s="2">
        <v>1044.94</v>
      </c>
      <c r="B978" s="2">
        <v>1960.07</v>
      </c>
      <c r="D978" s="2">
        <v>817.21900000000005</v>
      </c>
      <c r="E978" s="2">
        <v>260.07</v>
      </c>
      <c r="G978" s="2">
        <v>3129.14</v>
      </c>
      <c r="H978" s="2">
        <v>8751.0400000000009</v>
      </c>
      <c r="J978" s="2">
        <v>817.21900000000005</v>
      </c>
      <c r="K978" s="2">
        <v>209.37</v>
      </c>
      <c r="M978" s="2">
        <v>3180.97</v>
      </c>
      <c r="N978" s="2">
        <v>635.66300000000001</v>
      </c>
      <c r="AE978" s="2">
        <v>3180.97</v>
      </c>
      <c r="AF978" s="2">
        <v>20.869900000000001</v>
      </c>
      <c r="AH978" s="2">
        <v>3180.97</v>
      </c>
      <c r="AI978" s="2">
        <v>-156.47499999999999</v>
      </c>
      <c r="AK978" s="2">
        <v>3180.97</v>
      </c>
      <c r="AL978" s="2">
        <v>35.753300000000003</v>
      </c>
      <c r="AN978" s="2">
        <v>3180.97</v>
      </c>
      <c r="AO978" s="2">
        <v>-56.747100000000003</v>
      </c>
      <c r="AQ978" s="2">
        <v>3180.97</v>
      </c>
      <c r="AR978" s="2">
        <v>2602.3000000000002</v>
      </c>
      <c r="AT978" s="2">
        <v>3180.97</v>
      </c>
      <c r="AU978" s="2">
        <v>2136.8200000000002</v>
      </c>
      <c r="AW978" s="2">
        <v>3180.97</v>
      </c>
      <c r="AX978" s="2">
        <v>2214.13</v>
      </c>
      <c r="AZ978" s="2">
        <v>3180.97</v>
      </c>
      <c r="BA978" s="2">
        <v>3576.08</v>
      </c>
      <c r="BC978" s="2">
        <v>3180.97</v>
      </c>
      <c r="BD978" s="2">
        <v>1250.42</v>
      </c>
      <c r="BF978" s="2">
        <v>3180.97</v>
      </c>
      <c r="BG978" s="2">
        <v>5896.12</v>
      </c>
      <c r="BI978" s="2">
        <v>3180.97</v>
      </c>
      <c r="BJ978" s="2">
        <v>-105.69499999999999</v>
      </c>
      <c r="BL978" s="2">
        <v>3180.97</v>
      </c>
      <c r="BM978" s="2">
        <v>-381.78100000000001</v>
      </c>
      <c r="BX978" s="2">
        <v>3180.97</v>
      </c>
      <c r="BY978" s="2">
        <v>72.658199999999994</v>
      </c>
      <c r="CA978" s="2">
        <v>3180.97</v>
      </c>
      <c r="CB978" s="2">
        <v>-189.25</v>
      </c>
      <c r="CD978" s="2">
        <v>3180.97</v>
      </c>
      <c r="CE978" s="2">
        <v>126.785</v>
      </c>
    </row>
    <row r="979" spans="1:83" x14ac:dyDescent="0.2">
      <c r="A979" s="2">
        <v>1045.8399999999999</v>
      </c>
      <c r="B979" s="2">
        <v>1976.49</v>
      </c>
      <c r="D979" s="2">
        <v>817.95399999999995</v>
      </c>
      <c r="E979" s="2">
        <v>259.58999999999997</v>
      </c>
      <c r="G979" s="2">
        <v>3131.32</v>
      </c>
      <c r="H979" s="2">
        <v>8815.31</v>
      </c>
      <c r="J979" s="2">
        <v>817.95399999999995</v>
      </c>
      <c r="K979" s="2">
        <v>210.363</v>
      </c>
      <c r="M979" s="2">
        <v>3183.3</v>
      </c>
      <c r="N979" s="2">
        <v>596.32600000000002</v>
      </c>
      <c r="AE979" s="2">
        <v>3183.3</v>
      </c>
      <c r="AF979" s="2">
        <v>33.466799999999999</v>
      </c>
      <c r="AH979" s="2">
        <v>3183.3</v>
      </c>
      <c r="AI979" s="2">
        <v>40.761699999999998</v>
      </c>
      <c r="AK979" s="2">
        <v>3183.3</v>
      </c>
      <c r="AL979" s="2">
        <v>46.021099999999997</v>
      </c>
      <c r="AN979" s="2">
        <v>3183.3</v>
      </c>
      <c r="AO979" s="2">
        <v>38.787999999999997</v>
      </c>
      <c r="AQ979" s="2">
        <v>3183.3</v>
      </c>
      <c r="AR979" s="2">
        <v>2547.7199999999998</v>
      </c>
      <c r="AT979" s="2">
        <v>3183.3</v>
      </c>
      <c r="AU979" s="2">
        <v>2185.86</v>
      </c>
      <c r="AW979" s="2">
        <v>3183.3</v>
      </c>
      <c r="AX979" s="2">
        <v>2180.7199999999998</v>
      </c>
      <c r="AZ979" s="2">
        <v>3183.3</v>
      </c>
      <c r="BA979" s="2">
        <v>3592.16</v>
      </c>
      <c r="BC979" s="2">
        <v>3183.3</v>
      </c>
      <c r="BD979" s="2">
        <v>1281.56</v>
      </c>
      <c r="BF979" s="2">
        <v>3183.3</v>
      </c>
      <c r="BG979" s="2">
        <v>5893.02</v>
      </c>
      <c r="BI979" s="2">
        <v>3183.3</v>
      </c>
      <c r="BJ979" s="2">
        <v>-105.438</v>
      </c>
      <c r="BL979" s="2">
        <v>3183.3</v>
      </c>
      <c r="BM979" s="2">
        <v>-263.98</v>
      </c>
      <c r="BX979" s="2">
        <v>3183.3</v>
      </c>
      <c r="BY979" s="2">
        <v>148.43299999999999</v>
      </c>
      <c r="CA979" s="2">
        <v>3183.3</v>
      </c>
      <c r="CB979" s="2">
        <v>-32.978499999999997</v>
      </c>
      <c r="CD979" s="2">
        <v>3183.3</v>
      </c>
      <c r="CE979" s="2">
        <v>139.221</v>
      </c>
    </row>
    <row r="980" spans="1:83" x14ac:dyDescent="0.2">
      <c r="A980" s="2">
        <v>1046.74</v>
      </c>
      <c r="B980" s="2">
        <v>2027.37</v>
      </c>
      <c r="D980" s="2">
        <v>818.68899999999996</v>
      </c>
      <c r="E980" s="2">
        <v>258.58699999999999</v>
      </c>
      <c r="G980" s="2">
        <v>3133.5</v>
      </c>
      <c r="H980" s="2">
        <v>8765.39</v>
      </c>
      <c r="J980" s="2">
        <v>818.68899999999996</v>
      </c>
      <c r="K980" s="2">
        <v>212.917</v>
      </c>
      <c r="M980" s="2">
        <v>3185.63</v>
      </c>
      <c r="N980" s="2">
        <v>556.99</v>
      </c>
      <c r="AE980" s="2">
        <v>3185.63</v>
      </c>
      <c r="AF980" s="2">
        <v>30.0596</v>
      </c>
      <c r="AH980" s="2">
        <v>3185.63</v>
      </c>
      <c r="AI980" s="2">
        <v>103.996</v>
      </c>
      <c r="AK980" s="2">
        <v>3185.63</v>
      </c>
      <c r="AL980" s="2">
        <v>25.6005</v>
      </c>
      <c r="AN980" s="2">
        <v>3185.63</v>
      </c>
      <c r="AO980" s="2">
        <v>110.322</v>
      </c>
      <c r="AQ980" s="2">
        <v>3185.63</v>
      </c>
      <c r="AR980" s="2">
        <v>2517.14</v>
      </c>
      <c r="AT980" s="2">
        <v>3185.63</v>
      </c>
      <c r="AU980" s="2">
        <v>2196.89</v>
      </c>
      <c r="AW980" s="2">
        <v>3185.63</v>
      </c>
      <c r="AX980" s="2">
        <v>2179.3200000000002</v>
      </c>
      <c r="AZ980" s="2">
        <v>3185.63</v>
      </c>
      <c r="BA980" s="2">
        <v>3570.24</v>
      </c>
      <c r="BC980" s="2">
        <v>3185.63</v>
      </c>
      <c r="BD980" s="2">
        <v>1130.7</v>
      </c>
      <c r="BF980" s="2">
        <v>3185.63</v>
      </c>
      <c r="BG980" s="2">
        <v>5885.92</v>
      </c>
      <c r="BI980" s="2">
        <v>3185.63</v>
      </c>
      <c r="BJ980" s="2">
        <v>-137.18100000000001</v>
      </c>
      <c r="BL980" s="2">
        <v>3185.63</v>
      </c>
      <c r="BM980" s="2">
        <v>-286.19499999999999</v>
      </c>
      <c r="BX980" s="2">
        <v>3185.63</v>
      </c>
      <c r="BY980" s="2">
        <v>114.985</v>
      </c>
      <c r="CA980" s="2">
        <v>3185.63</v>
      </c>
      <c r="CB980" s="2">
        <v>-37.783200000000001</v>
      </c>
      <c r="CD980" s="2">
        <v>3185.63</v>
      </c>
      <c r="CE980" s="2">
        <v>140.14400000000001</v>
      </c>
    </row>
    <row r="981" spans="1:83" x14ac:dyDescent="0.2">
      <c r="A981" s="2">
        <v>1047.6400000000001</v>
      </c>
      <c r="B981" s="2">
        <v>2063.42</v>
      </c>
      <c r="D981" s="2">
        <v>819.42399999999998</v>
      </c>
      <c r="E981" s="2">
        <v>262.464</v>
      </c>
      <c r="G981" s="2">
        <v>3135.68</v>
      </c>
      <c r="H981" s="2">
        <v>8709.09</v>
      </c>
      <c r="J981" s="2">
        <v>819.42399999999998</v>
      </c>
      <c r="K981" s="2">
        <v>213.89599999999999</v>
      </c>
      <c r="M981" s="2">
        <v>3187.95</v>
      </c>
      <c r="N981" s="2">
        <v>553.65300000000002</v>
      </c>
      <c r="AE981" s="2">
        <v>3187.95</v>
      </c>
      <c r="AF981" s="2">
        <v>18.630600000000001</v>
      </c>
      <c r="AH981" s="2">
        <v>3187.95</v>
      </c>
      <c r="AI981" s="2">
        <v>23.219200000000001</v>
      </c>
      <c r="AK981" s="2">
        <v>3187.95</v>
      </c>
      <c r="AL981" s="2">
        <v>-7.4469500000000002</v>
      </c>
      <c r="AN981" s="2">
        <v>3187.95</v>
      </c>
      <c r="AO981" s="2">
        <v>-62.1511</v>
      </c>
      <c r="AQ981" s="2">
        <v>3187.95</v>
      </c>
      <c r="AR981" s="2">
        <v>2608.5500000000002</v>
      </c>
      <c r="AT981" s="2">
        <v>3187.95</v>
      </c>
      <c r="AU981" s="2">
        <v>2153.92</v>
      </c>
      <c r="AW981" s="2">
        <v>3187.95</v>
      </c>
      <c r="AX981" s="2">
        <v>2167.92</v>
      </c>
      <c r="AZ981" s="2">
        <v>3187.95</v>
      </c>
      <c r="BA981" s="2">
        <v>3618.32</v>
      </c>
      <c r="BC981" s="2">
        <v>3187.95</v>
      </c>
      <c r="BD981" s="2">
        <v>1245.83</v>
      </c>
      <c r="BF981" s="2">
        <v>3187.95</v>
      </c>
      <c r="BG981" s="2">
        <v>5810.82</v>
      </c>
      <c r="BI981" s="2">
        <v>3187.95</v>
      </c>
      <c r="BJ981" s="2">
        <v>-176.92500000000001</v>
      </c>
      <c r="BL981" s="2">
        <v>3187.95</v>
      </c>
      <c r="BM981" s="2">
        <v>-48.507800000000003</v>
      </c>
      <c r="BX981" s="2">
        <v>3187.95</v>
      </c>
      <c r="BY981" s="2">
        <v>105.41500000000001</v>
      </c>
      <c r="CA981" s="2">
        <v>3187.95</v>
      </c>
      <c r="CB981" s="2">
        <v>-118.892</v>
      </c>
      <c r="CD981" s="2">
        <v>3187.95</v>
      </c>
      <c r="CE981" s="2">
        <v>153.31299999999999</v>
      </c>
    </row>
    <row r="982" spans="1:83" x14ac:dyDescent="0.2">
      <c r="A982" s="2">
        <v>1048.53</v>
      </c>
      <c r="B982" s="2">
        <v>2120.4</v>
      </c>
      <c r="D982" s="2">
        <v>820.15899999999999</v>
      </c>
      <c r="E982" s="2">
        <v>259.43599999999998</v>
      </c>
      <c r="G982" s="2">
        <v>3137.86</v>
      </c>
      <c r="H982" s="2">
        <v>8657.2199999999993</v>
      </c>
      <c r="J982" s="2">
        <v>820.15899999999999</v>
      </c>
      <c r="K982" s="2">
        <v>216.179</v>
      </c>
      <c r="M982" s="2">
        <v>3190.28</v>
      </c>
      <c r="N982" s="2">
        <v>562.31600000000003</v>
      </c>
      <c r="AE982" s="2">
        <v>3190.28</v>
      </c>
      <c r="AF982" s="2">
        <v>-14.802199999999999</v>
      </c>
      <c r="AH982" s="2">
        <v>3190.28</v>
      </c>
      <c r="AI982" s="2">
        <v>8.4404299999999992</v>
      </c>
      <c r="AK982" s="2">
        <v>3190.28</v>
      </c>
      <c r="AL982" s="2">
        <v>-13.8299</v>
      </c>
      <c r="AN982" s="2">
        <v>3190.28</v>
      </c>
      <c r="AO982" s="2">
        <v>-8.62561</v>
      </c>
      <c r="AQ982" s="2">
        <v>3190.28</v>
      </c>
      <c r="AR982" s="2">
        <v>2595.9699999999998</v>
      </c>
      <c r="AT982" s="2">
        <v>3190.28</v>
      </c>
      <c r="AU982" s="2">
        <v>2152.9499999999998</v>
      </c>
      <c r="AW982" s="2">
        <v>3190.28</v>
      </c>
      <c r="AX982" s="2">
        <v>2202.52</v>
      </c>
      <c r="AZ982" s="2">
        <v>3190.28</v>
      </c>
      <c r="BA982" s="2">
        <v>3564.4</v>
      </c>
      <c r="BC982" s="2">
        <v>3190.28</v>
      </c>
      <c r="BD982" s="2">
        <v>1198.97</v>
      </c>
      <c r="BF982" s="2">
        <v>3190.28</v>
      </c>
      <c r="BG982" s="2">
        <v>5805.72</v>
      </c>
      <c r="BI982" s="2">
        <v>3190.28</v>
      </c>
      <c r="BJ982" s="2">
        <v>-204.667</v>
      </c>
      <c r="BL982" s="2">
        <v>3190.28</v>
      </c>
      <c r="BM982" s="2">
        <v>3.1718799999999998</v>
      </c>
      <c r="BX982" s="2">
        <v>3190.28</v>
      </c>
      <c r="BY982" s="2">
        <v>103.70099999999999</v>
      </c>
      <c r="CA982" s="2">
        <v>3190.28</v>
      </c>
      <c r="CB982" s="2">
        <v>-19.164999999999999</v>
      </c>
      <c r="CD982" s="2">
        <v>3190.28</v>
      </c>
      <c r="CE982" s="2">
        <v>180.84399999999999</v>
      </c>
    </row>
    <row r="983" spans="1:83" x14ac:dyDescent="0.2">
      <c r="A983" s="2">
        <v>1049.43</v>
      </c>
      <c r="B983" s="2">
        <v>2140.96</v>
      </c>
      <c r="D983" s="2">
        <v>820.89400000000001</v>
      </c>
      <c r="E983" s="2">
        <v>258.09399999999999</v>
      </c>
      <c r="G983" s="2">
        <v>3140.03</v>
      </c>
      <c r="H983" s="2">
        <v>8651.5</v>
      </c>
      <c r="J983" s="2">
        <v>820.89400000000001</v>
      </c>
      <c r="K983" s="2">
        <v>217.34800000000001</v>
      </c>
      <c r="M983" s="2">
        <v>3192.59</v>
      </c>
      <c r="N983" s="2">
        <v>666.98</v>
      </c>
      <c r="AE983" s="2">
        <v>3192.59</v>
      </c>
      <c r="AF983" s="2">
        <v>1.74194</v>
      </c>
      <c r="AH983" s="2">
        <v>3192.59</v>
      </c>
      <c r="AI983" s="2">
        <v>59.6494</v>
      </c>
      <c r="AK983" s="2">
        <v>3192.59</v>
      </c>
      <c r="AL983" s="2">
        <v>9.7426200000000005</v>
      </c>
      <c r="AN983" s="2">
        <v>3192.59</v>
      </c>
      <c r="AO983" s="2">
        <v>36.892600000000002</v>
      </c>
      <c r="AQ983" s="2">
        <v>3192.59</v>
      </c>
      <c r="AR983" s="2">
        <v>2711.39</v>
      </c>
      <c r="AT983" s="2">
        <v>3192.59</v>
      </c>
      <c r="AU983" s="2">
        <v>2183.98</v>
      </c>
      <c r="AW983" s="2">
        <v>3192.59</v>
      </c>
      <c r="AX983" s="2">
        <v>2201.12</v>
      </c>
      <c r="AZ983" s="2">
        <v>3192.59</v>
      </c>
      <c r="BA983" s="2">
        <v>3584.48</v>
      </c>
      <c r="BC983" s="2">
        <v>3192.59</v>
      </c>
      <c r="BD983" s="2">
        <v>1162.0999999999999</v>
      </c>
      <c r="BF983" s="2">
        <v>3192.59</v>
      </c>
      <c r="BG983" s="2">
        <v>5944.62</v>
      </c>
      <c r="BI983" s="2">
        <v>3192.59</v>
      </c>
      <c r="BJ983" s="2">
        <v>-190.411</v>
      </c>
      <c r="BL983" s="2">
        <v>3192.59</v>
      </c>
      <c r="BM983" s="2">
        <v>-93.246099999999998</v>
      </c>
      <c r="BX983" s="2">
        <v>3192.59</v>
      </c>
      <c r="BY983" s="2">
        <v>100.497</v>
      </c>
      <c r="CA983" s="2">
        <v>3192.59</v>
      </c>
      <c r="CB983" s="2">
        <v>-83.054699999999997</v>
      </c>
      <c r="CD983" s="2">
        <v>3192.59</v>
      </c>
      <c r="CE983" s="2">
        <v>197.60900000000001</v>
      </c>
    </row>
    <row r="984" spans="1:83" x14ac:dyDescent="0.2">
      <c r="A984" s="2">
        <v>1050.33</v>
      </c>
      <c r="B984" s="2">
        <v>2208.23</v>
      </c>
      <c r="D984" s="2">
        <v>821.62900000000002</v>
      </c>
      <c r="E984" s="2">
        <v>264.94799999999998</v>
      </c>
      <c r="G984" s="2">
        <v>3142.2</v>
      </c>
      <c r="H984" s="2">
        <v>8624.49</v>
      </c>
      <c r="J984" s="2">
        <v>821.62900000000002</v>
      </c>
      <c r="K984" s="2">
        <v>218.47399999999999</v>
      </c>
      <c r="M984" s="2">
        <v>3194.91</v>
      </c>
      <c r="N984" s="2">
        <v>595.64300000000003</v>
      </c>
      <c r="AE984" s="2">
        <v>3194.91</v>
      </c>
      <c r="AF984" s="2">
        <v>-57.709699999999998</v>
      </c>
      <c r="AH984" s="2">
        <v>3194.91</v>
      </c>
      <c r="AI984" s="2">
        <v>2.8613300000000002</v>
      </c>
      <c r="AK984" s="2">
        <v>3194.91</v>
      </c>
      <c r="AL984" s="2">
        <v>21.327300000000001</v>
      </c>
      <c r="AN984" s="2">
        <v>3194.91</v>
      </c>
      <c r="AO984" s="2">
        <v>-29.588100000000001</v>
      </c>
      <c r="AQ984" s="2">
        <v>3194.91</v>
      </c>
      <c r="AR984" s="2">
        <v>2644.81</v>
      </c>
      <c r="AT984" s="2">
        <v>3194.91</v>
      </c>
      <c r="AU984" s="2">
        <v>2179.02</v>
      </c>
      <c r="AW984" s="2">
        <v>3194.91</v>
      </c>
      <c r="AX984" s="2">
        <v>2189.7199999999998</v>
      </c>
      <c r="AZ984" s="2">
        <v>3194.91</v>
      </c>
      <c r="BA984" s="2">
        <v>3610.56</v>
      </c>
      <c r="BC984" s="2">
        <v>3194.91</v>
      </c>
      <c r="BD984" s="2">
        <v>1359.24</v>
      </c>
      <c r="BF984" s="2">
        <v>3194.91</v>
      </c>
      <c r="BG984" s="2">
        <v>5827.52</v>
      </c>
      <c r="BI984" s="2">
        <v>3194.91</v>
      </c>
      <c r="BJ984" s="2">
        <v>-96.153400000000005</v>
      </c>
      <c r="BL984" s="2">
        <v>3194.91</v>
      </c>
      <c r="BM984" s="2">
        <v>-475.64800000000002</v>
      </c>
      <c r="BX984" s="2">
        <v>3194.91</v>
      </c>
      <c r="BY984" s="2">
        <v>62.1982</v>
      </c>
      <c r="CA984" s="2">
        <v>3194.91</v>
      </c>
      <c r="CB984" s="2">
        <v>-32.96</v>
      </c>
      <c r="CD984" s="2">
        <v>3194.91</v>
      </c>
      <c r="CE984" s="2">
        <v>150.04900000000001</v>
      </c>
    </row>
    <row r="985" spans="1:83" x14ac:dyDescent="0.2">
      <c r="A985" s="2">
        <v>1051.22</v>
      </c>
      <c r="B985" s="2">
        <v>2217.35</v>
      </c>
      <c r="D985" s="2">
        <v>822.36300000000006</v>
      </c>
      <c r="E985" s="2">
        <v>279.59500000000003</v>
      </c>
      <c r="G985" s="2">
        <v>3144.36</v>
      </c>
      <c r="H985" s="2">
        <v>8546.64</v>
      </c>
      <c r="J985" s="2">
        <v>822.36300000000006</v>
      </c>
      <c r="K985" s="2">
        <v>227.88900000000001</v>
      </c>
      <c r="M985" s="2">
        <v>3197.23</v>
      </c>
      <c r="N985" s="2">
        <v>550.30600000000004</v>
      </c>
      <c r="AE985" s="2">
        <v>3197.23</v>
      </c>
      <c r="AF985" s="2">
        <v>158.816</v>
      </c>
      <c r="AH985" s="2">
        <v>3197.23</v>
      </c>
      <c r="AI985" s="2">
        <v>19.622599999999998</v>
      </c>
      <c r="AK985" s="2">
        <v>3197.23</v>
      </c>
      <c r="AL985" s="2">
        <v>32.261000000000003</v>
      </c>
      <c r="AN985" s="2">
        <v>3197.23</v>
      </c>
      <c r="AO985" s="2">
        <v>1.9240699999999999</v>
      </c>
      <c r="AQ985" s="2">
        <v>3197.23</v>
      </c>
      <c r="AR985" s="2">
        <v>2660.22</v>
      </c>
      <c r="AT985" s="2">
        <v>3197.23</v>
      </c>
      <c r="AU985" s="2">
        <v>2172.0500000000002</v>
      </c>
      <c r="AW985" s="2">
        <v>3197.23</v>
      </c>
      <c r="AX985" s="2">
        <v>2190.3200000000002</v>
      </c>
      <c r="AZ985" s="2">
        <v>3197.23</v>
      </c>
      <c r="BA985" s="2">
        <v>3556.64</v>
      </c>
      <c r="BC985" s="2">
        <v>3197.23</v>
      </c>
      <c r="BD985" s="2">
        <v>1210.3699999999999</v>
      </c>
      <c r="BF985" s="2">
        <v>3197.23</v>
      </c>
      <c r="BG985" s="2">
        <v>5820.42</v>
      </c>
      <c r="BI985" s="2">
        <v>3197.23</v>
      </c>
      <c r="BJ985" s="2">
        <v>-99.896500000000003</v>
      </c>
      <c r="BL985" s="2">
        <v>3197.23</v>
      </c>
      <c r="BM985" s="2">
        <v>-618.14099999999996</v>
      </c>
      <c r="BX985" s="2">
        <v>3197.23</v>
      </c>
      <c r="BY985" s="2">
        <v>88.2881</v>
      </c>
      <c r="CA985" s="2">
        <v>3197.23</v>
      </c>
      <c r="CB985" s="2">
        <v>-107.214</v>
      </c>
      <c r="CD985" s="2">
        <v>3197.23</v>
      </c>
      <c r="CE985" s="2">
        <v>202.357</v>
      </c>
    </row>
    <row r="986" spans="1:83" x14ac:dyDescent="0.2">
      <c r="A986" s="2">
        <v>1052.1199999999999</v>
      </c>
      <c r="B986" s="2">
        <v>2340.6799999999998</v>
      </c>
      <c r="D986" s="2">
        <v>823.09799999999996</v>
      </c>
      <c r="E986" s="2">
        <v>282.83199999999999</v>
      </c>
      <c r="G986" s="2">
        <v>3146.53</v>
      </c>
      <c r="H986" s="2">
        <v>8482.9699999999993</v>
      </c>
      <c r="J986" s="2">
        <v>823.09799999999996</v>
      </c>
      <c r="K986" s="2">
        <v>229.80500000000001</v>
      </c>
      <c r="M986" s="2">
        <v>3199.54</v>
      </c>
      <c r="N986" s="2">
        <v>522.97</v>
      </c>
      <c r="AE986" s="2">
        <v>3199.54</v>
      </c>
      <c r="AF986" s="2">
        <v>103.33199999999999</v>
      </c>
      <c r="AH986" s="2">
        <v>3199.54</v>
      </c>
      <c r="AI986" s="2">
        <v>52.531700000000001</v>
      </c>
      <c r="AK986" s="2">
        <v>3199.54</v>
      </c>
      <c r="AL986" s="2">
        <v>12.511799999999999</v>
      </c>
      <c r="AN986" s="2">
        <v>3199.54</v>
      </c>
      <c r="AO986" s="2">
        <v>31.4329</v>
      </c>
      <c r="AQ986" s="2">
        <v>3199.54</v>
      </c>
      <c r="AR986" s="2">
        <v>2625.64</v>
      </c>
      <c r="AT986" s="2">
        <v>3199.54</v>
      </c>
      <c r="AU986" s="2">
        <v>2233.08</v>
      </c>
      <c r="AW986" s="2">
        <v>3199.54</v>
      </c>
      <c r="AX986" s="2">
        <v>2188.92</v>
      </c>
      <c r="AZ986" s="2">
        <v>3199.54</v>
      </c>
      <c r="BA986" s="2">
        <v>3654.72</v>
      </c>
      <c r="BC986" s="2">
        <v>3199.54</v>
      </c>
      <c r="BD986" s="2">
        <v>1171.51</v>
      </c>
      <c r="BF986" s="2">
        <v>3199.54</v>
      </c>
      <c r="BG986" s="2">
        <v>5901.31</v>
      </c>
      <c r="BI986" s="2">
        <v>3199.54</v>
      </c>
      <c r="BJ986" s="2">
        <v>-135.63999999999999</v>
      </c>
      <c r="BL986" s="2">
        <v>3199.54</v>
      </c>
      <c r="BM986" s="2">
        <v>-300.67599999999999</v>
      </c>
      <c r="BX986" s="2">
        <v>3199.54</v>
      </c>
      <c r="BY986" s="2">
        <v>56.080100000000002</v>
      </c>
      <c r="CA986" s="2">
        <v>3199.54</v>
      </c>
      <c r="CB986" s="2">
        <v>-68.267600000000002</v>
      </c>
      <c r="CD986" s="2">
        <v>3199.54</v>
      </c>
      <c r="CE986" s="2">
        <v>169.78299999999999</v>
      </c>
    </row>
    <row r="987" spans="1:83" x14ac:dyDescent="0.2">
      <c r="A987" s="2">
        <v>1053.01</v>
      </c>
      <c r="B987" s="2">
        <v>2386.73</v>
      </c>
      <c r="D987" s="2">
        <v>823.83299999999997</v>
      </c>
      <c r="E987" s="2">
        <v>285.83499999999998</v>
      </c>
      <c r="G987" s="2">
        <v>3148.68</v>
      </c>
      <c r="H987" s="2">
        <v>8475.65</v>
      </c>
      <c r="J987" s="2">
        <v>823.83299999999997</v>
      </c>
      <c r="K987" s="2">
        <v>231.71299999999999</v>
      </c>
      <c r="M987" s="2">
        <v>3201.84</v>
      </c>
      <c r="N987" s="2">
        <v>511.63299999999998</v>
      </c>
      <c r="AE987" s="2">
        <v>3201.84</v>
      </c>
      <c r="AF987" s="2">
        <v>-0.16870099999999999</v>
      </c>
      <c r="AH987" s="2">
        <v>3201.84</v>
      </c>
      <c r="AI987" s="2">
        <v>-96.584000000000003</v>
      </c>
      <c r="AK987" s="2">
        <v>3201.84</v>
      </c>
      <c r="AL987" s="2">
        <v>12.0878</v>
      </c>
      <c r="AN987" s="2">
        <v>3201.84</v>
      </c>
      <c r="AO987" s="2">
        <v>-93.063500000000005</v>
      </c>
      <c r="AQ987" s="2">
        <v>3201.84</v>
      </c>
      <c r="AR987" s="2">
        <v>2677.06</v>
      </c>
      <c r="AT987" s="2">
        <v>3201.84</v>
      </c>
      <c r="AU987" s="2">
        <v>2206.11</v>
      </c>
      <c r="AW987" s="2">
        <v>3201.84</v>
      </c>
      <c r="AX987" s="2">
        <v>2245.5100000000002</v>
      </c>
      <c r="AZ987" s="2">
        <v>3201.84</v>
      </c>
      <c r="BA987" s="2">
        <v>3584.8</v>
      </c>
      <c r="BC987" s="2">
        <v>3201.84</v>
      </c>
      <c r="BD987" s="2">
        <v>1104.6500000000001</v>
      </c>
      <c r="BF987" s="2">
        <v>3201.84</v>
      </c>
      <c r="BG987" s="2">
        <v>5778.21</v>
      </c>
      <c r="BI987" s="2">
        <v>3201.84</v>
      </c>
      <c r="BJ987" s="2">
        <v>-169.38300000000001</v>
      </c>
      <c r="BL987" s="2">
        <v>3201.84</v>
      </c>
      <c r="BM987" s="2">
        <v>-235.27699999999999</v>
      </c>
      <c r="BX987" s="2">
        <v>3201.84</v>
      </c>
      <c r="BY987" s="2">
        <v>-25.519500000000001</v>
      </c>
      <c r="CA987" s="2">
        <v>3201.84</v>
      </c>
      <c r="CB987" s="2">
        <v>-88.25</v>
      </c>
      <c r="CD987" s="2">
        <v>3201.84</v>
      </c>
      <c r="CE987" s="2">
        <v>166.67400000000001</v>
      </c>
    </row>
    <row r="988" spans="1:83" x14ac:dyDescent="0.2">
      <c r="A988" s="2">
        <v>1053.9100000000001</v>
      </c>
      <c r="B988" s="2">
        <v>2400.4499999999998</v>
      </c>
      <c r="D988" s="2">
        <v>824.56799999999998</v>
      </c>
      <c r="E988" s="2">
        <v>296.67399999999998</v>
      </c>
      <c r="G988" s="2">
        <v>3150.84</v>
      </c>
      <c r="H988" s="2">
        <v>8563.43</v>
      </c>
      <c r="J988" s="2">
        <v>824.56799999999998</v>
      </c>
      <c r="K988" s="2">
        <v>237.21299999999999</v>
      </c>
      <c r="M988" s="2">
        <v>3204.15</v>
      </c>
      <c r="N988" s="2">
        <v>558.29700000000003</v>
      </c>
      <c r="AE988" s="2">
        <v>3204.15</v>
      </c>
      <c r="AF988" s="2">
        <v>12.3286</v>
      </c>
      <c r="AH988" s="2">
        <v>3204.15</v>
      </c>
      <c r="AI988" s="2">
        <v>82.296400000000006</v>
      </c>
      <c r="AK988" s="2">
        <v>3204.15</v>
      </c>
      <c r="AL988" s="2">
        <v>-4.9967100000000002</v>
      </c>
      <c r="AN988" s="2">
        <v>3204.15</v>
      </c>
      <c r="AO988" s="2">
        <v>-71.5608</v>
      </c>
      <c r="AQ988" s="2">
        <v>3204.15</v>
      </c>
      <c r="AR988" s="2">
        <v>2658.47</v>
      </c>
      <c r="AT988" s="2">
        <v>3204.15</v>
      </c>
      <c r="AU988" s="2">
        <v>2189.14</v>
      </c>
      <c r="AW988" s="2">
        <v>3204.15</v>
      </c>
      <c r="AX988" s="2">
        <v>2188.11</v>
      </c>
      <c r="AZ988" s="2">
        <v>3204.15</v>
      </c>
      <c r="BA988" s="2">
        <v>3600.88</v>
      </c>
      <c r="BC988" s="2">
        <v>3204.15</v>
      </c>
      <c r="BD988" s="2">
        <v>1077.78</v>
      </c>
      <c r="BF988" s="2">
        <v>3204.15</v>
      </c>
      <c r="BG988" s="2">
        <v>5787.11</v>
      </c>
      <c r="BI988" s="2">
        <v>3204.15</v>
      </c>
      <c r="BJ988" s="2">
        <v>-155.126</v>
      </c>
      <c r="BL988" s="2">
        <v>3204.15</v>
      </c>
      <c r="BM988" s="2">
        <v>-399.89100000000002</v>
      </c>
      <c r="BX988" s="2">
        <v>3204.15</v>
      </c>
      <c r="BY988" s="2">
        <v>-0.80566400000000005</v>
      </c>
      <c r="CA988" s="2">
        <v>3204.15</v>
      </c>
      <c r="CB988" s="2">
        <v>-137.589</v>
      </c>
      <c r="CD988" s="2">
        <v>3204.15</v>
      </c>
      <c r="CE988" s="2">
        <v>161.88900000000001</v>
      </c>
    </row>
    <row r="989" spans="1:83" x14ac:dyDescent="0.2">
      <c r="A989" s="2">
        <v>1054.8</v>
      </c>
      <c r="B989" s="2">
        <v>2484.94</v>
      </c>
      <c r="D989" s="2">
        <v>825.303</v>
      </c>
      <c r="E989" s="2">
        <v>306.822</v>
      </c>
      <c r="G989" s="2">
        <v>3153</v>
      </c>
      <c r="H989" s="2">
        <v>8433.24</v>
      </c>
      <c r="J989" s="2">
        <v>825.303</v>
      </c>
      <c r="K989" s="2">
        <v>243.215</v>
      </c>
      <c r="M989" s="2">
        <v>3206.45</v>
      </c>
      <c r="N989" s="2">
        <v>494.96</v>
      </c>
      <c r="AE989" s="2">
        <v>3206.45</v>
      </c>
      <c r="AF989" s="2">
        <v>-3.1972700000000001</v>
      </c>
      <c r="AH989" s="2">
        <v>3206.45</v>
      </c>
      <c r="AI989" s="2">
        <v>29.143999999999998</v>
      </c>
      <c r="AK989" s="2">
        <v>3206.45</v>
      </c>
      <c r="AL989" s="2">
        <v>-10.760899999999999</v>
      </c>
      <c r="AN989" s="2">
        <v>3206.45</v>
      </c>
      <c r="AO989" s="2">
        <v>41.9343</v>
      </c>
      <c r="AQ989" s="2">
        <v>3206.45</v>
      </c>
      <c r="AR989" s="2">
        <v>2709.89</v>
      </c>
      <c r="AT989" s="2">
        <v>3206.45</v>
      </c>
      <c r="AU989" s="2">
        <v>2160.17</v>
      </c>
      <c r="AW989" s="2">
        <v>3206.45</v>
      </c>
      <c r="AX989" s="2">
        <v>2216.71</v>
      </c>
      <c r="AZ989" s="2">
        <v>3206.45</v>
      </c>
      <c r="BA989" s="2">
        <v>3656.96</v>
      </c>
      <c r="BC989" s="2">
        <v>3206.45</v>
      </c>
      <c r="BD989" s="2">
        <v>1230.92</v>
      </c>
      <c r="BF989" s="2">
        <v>3206.45</v>
      </c>
      <c r="BG989" s="2">
        <v>5726.01</v>
      </c>
      <c r="BI989" s="2">
        <v>3206.45</v>
      </c>
      <c r="BJ989" s="2">
        <v>-164.869</v>
      </c>
      <c r="BL989" s="2">
        <v>3206.45</v>
      </c>
      <c r="BM989" s="2">
        <v>-432.59800000000001</v>
      </c>
      <c r="BX989" s="2">
        <v>3206.45</v>
      </c>
      <c r="BY989" s="2">
        <v>34.639600000000002</v>
      </c>
      <c r="CA989" s="2">
        <v>3206.45</v>
      </c>
      <c r="CB989" s="2">
        <v>-166.679</v>
      </c>
      <c r="CD989" s="2">
        <v>3206.45</v>
      </c>
      <c r="CE989" s="2">
        <v>128.48400000000001</v>
      </c>
    </row>
    <row r="990" spans="1:83" x14ac:dyDescent="0.2">
      <c r="A990" s="2">
        <v>1055.7</v>
      </c>
      <c r="B990" s="2">
        <v>2564.2600000000002</v>
      </c>
      <c r="D990" s="2">
        <v>826.03800000000001</v>
      </c>
      <c r="E990" s="2">
        <v>305.58600000000001</v>
      </c>
      <c r="G990" s="2">
        <v>3155.15</v>
      </c>
      <c r="H990" s="2">
        <v>8466.07</v>
      </c>
      <c r="J990" s="2">
        <v>826.03800000000001</v>
      </c>
      <c r="K990" s="2">
        <v>244.37899999999999</v>
      </c>
      <c r="M990" s="2">
        <v>3208.76</v>
      </c>
      <c r="N990" s="2">
        <v>505.62299999999999</v>
      </c>
      <c r="AE990" s="2">
        <v>3208.76</v>
      </c>
      <c r="AF990" s="2">
        <v>-32.726599999999998</v>
      </c>
      <c r="AH990" s="2">
        <v>3208.76</v>
      </c>
      <c r="AI990" s="2">
        <v>-40.013199999999998</v>
      </c>
      <c r="AK990" s="2">
        <v>3208.76</v>
      </c>
      <c r="AL990" s="2">
        <v>-8.5268200000000007</v>
      </c>
      <c r="AN990" s="2">
        <v>3208.76</v>
      </c>
      <c r="AO990" s="2">
        <v>-74.571399999999997</v>
      </c>
      <c r="AQ990" s="2">
        <v>3208.76</v>
      </c>
      <c r="AR990" s="2">
        <v>2711.31</v>
      </c>
      <c r="AT990" s="2">
        <v>3208.76</v>
      </c>
      <c r="AU990" s="2">
        <v>2147.21</v>
      </c>
      <c r="AW990" s="2">
        <v>3208.76</v>
      </c>
      <c r="AX990" s="2">
        <v>2215.31</v>
      </c>
      <c r="AZ990" s="2">
        <v>3208.76</v>
      </c>
      <c r="BA990" s="2">
        <v>3625.03</v>
      </c>
      <c r="BC990" s="2">
        <v>3208.76</v>
      </c>
      <c r="BD990" s="2">
        <v>1140.05</v>
      </c>
      <c r="BF990" s="2">
        <v>3208.76</v>
      </c>
      <c r="BG990" s="2">
        <v>5718.91</v>
      </c>
      <c r="BI990" s="2">
        <v>3208.76</v>
      </c>
      <c r="BJ990" s="2">
        <v>-196.61199999999999</v>
      </c>
      <c r="BL990" s="2">
        <v>3208.76</v>
      </c>
      <c r="BM990" s="2">
        <v>-391.32</v>
      </c>
      <c r="BX990" s="2">
        <v>3208.76</v>
      </c>
      <c r="BY990" s="2">
        <v>79.3262</v>
      </c>
      <c r="CA990" s="2">
        <v>3208.76</v>
      </c>
      <c r="CB990" s="2">
        <v>-233.851</v>
      </c>
      <c r="CD990" s="2">
        <v>3208.76</v>
      </c>
      <c r="CE990" s="2">
        <v>231.98099999999999</v>
      </c>
    </row>
    <row r="991" spans="1:83" x14ac:dyDescent="0.2">
      <c r="A991" s="2">
        <v>1056.5899999999999</v>
      </c>
      <c r="B991" s="2">
        <v>2654.83</v>
      </c>
      <c r="D991" s="2">
        <v>826.77300000000002</v>
      </c>
      <c r="E991" s="2">
        <v>316.53399999999999</v>
      </c>
      <c r="G991" s="2">
        <v>3157.29</v>
      </c>
      <c r="H991" s="2">
        <v>8443.9599999999991</v>
      </c>
      <c r="J991" s="2">
        <v>826.77300000000002</v>
      </c>
      <c r="K991" s="2">
        <v>243.517</v>
      </c>
      <c r="M991" s="2">
        <v>3211.05</v>
      </c>
      <c r="N991" s="2">
        <v>494.28699999999998</v>
      </c>
      <c r="AE991" s="2">
        <v>3211.05</v>
      </c>
      <c r="AF991" s="2">
        <v>49.728999999999999</v>
      </c>
      <c r="AH991" s="2">
        <v>3211.05</v>
      </c>
      <c r="AI991" s="2">
        <v>-113.193</v>
      </c>
      <c r="AK991" s="2">
        <v>3211.05</v>
      </c>
      <c r="AL991" s="2">
        <v>13.0586</v>
      </c>
      <c r="AN991" s="2">
        <v>3211.05</v>
      </c>
      <c r="AO991" s="2">
        <v>-97.082300000000004</v>
      </c>
      <c r="AQ991" s="2">
        <v>3211.05</v>
      </c>
      <c r="AR991" s="2">
        <v>2640.72</v>
      </c>
      <c r="AT991" s="2">
        <v>3211.05</v>
      </c>
      <c r="AU991" s="2">
        <v>2100.2399999999998</v>
      </c>
      <c r="AW991" s="2">
        <v>3211.05</v>
      </c>
      <c r="AX991" s="2">
        <v>2145.91</v>
      </c>
      <c r="AZ991" s="2">
        <v>3211.05</v>
      </c>
      <c r="BA991" s="2">
        <v>3649.11</v>
      </c>
      <c r="BC991" s="2">
        <v>3211.05</v>
      </c>
      <c r="BD991" s="2">
        <v>1049.19</v>
      </c>
      <c r="BF991" s="2">
        <v>3211.05</v>
      </c>
      <c r="BG991" s="2">
        <v>5765.81</v>
      </c>
      <c r="BI991" s="2">
        <v>3211.05</v>
      </c>
      <c r="BJ991" s="2">
        <v>-156.35499999999999</v>
      </c>
      <c r="BL991" s="2">
        <v>3211.05</v>
      </c>
      <c r="BM991" s="2">
        <v>-324.09800000000001</v>
      </c>
      <c r="BX991" s="2">
        <v>3211.05</v>
      </c>
      <c r="BY991" s="2">
        <v>-9.3193400000000004</v>
      </c>
      <c r="CA991" s="2">
        <v>3211.05</v>
      </c>
      <c r="CB991" s="2">
        <v>-202.91200000000001</v>
      </c>
      <c r="CD991" s="2">
        <v>3211.05</v>
      </c>
      <c r="CE991" s="2">
        <v>183.85400000000001</v>
      </c>
    </row>
    <row r="992" spans="1:83" x14ac:dyDescent="0.2">
      <c r="A992" s="2">
        <v>1057.49</v>
      </c>
      <c r="B992" s="2">
        <v>2735.15</v>
      </c>
      <c r="D992" s="2">
        <v>827.50699999999995</v>
      </c>
      <c r="E992" s="2">
        <v>317.90499999999997</v>
      </c>
      <c r="G992" s="2">
        <v>3159.44</v>
      </c>
      <c r="H992" s="2">
        <v>8407.7800000000007</v>
      </c>
      <c r="J992" s="2">
        <v>827.50699999999995</v>
      </c>
      <c r="K992" s="2">
        <v>248.411</v>
      </c>
      <c r="M992" s="2">
        <v>3213.35</v>
      </c>
      <c r="N992" s="2">
        <v>478.95</v>
      </c>
      <c r="AE992" s="2">
        <v>3213.35</v>
      </c>
      <c r="AF992" s="2">
        <v>-17.825900000000001</v>
      </c>
      <c r="AH992" s="2">
        <v>3213.35</v>
      </c>
      <c r="AI992" s="2">
        <v>13.610799999999999</v>
      </c>
      <c r="AK992" s="2">
        <v>3213.35</v>
      </c>
      <c r="AL992" s="2">
        <v>5.9335899999999997</v>
      </c>
      <c r="AN992" s="2">
        <v>3213.35</v>
      </c>
      <c r="AO992" s="2">
        <v>22.403600000000001</v>
      </c>
      <c r="AQ992" s="2">
        <v>3213.35</v>
      </c>
      <c r="AR992" s="2">
        <v>2684.14</v>
      </c>
      <c r="AT992" s="2">
        <v>3213.35</v>
      </c>
      <c r="AU992" s="2">
        <v>2121.27</v>
      </c>
      <c r="AW992" s="2">
        <v>3213.35</v>
      </c>
      <c r="AX992" s="2">
        <v>2172.5100000000002</v>
      </c>
      <c r="AZ992" s="2">
        <v>3213.35</v>
      </c>
      <c r="BA992" s="2">
        <v>3637.19</v>
      </c>
      <c r="BC992" s="2">
        <v>3213.35</v>
      </c>
      <c r="BD992" s="2">
        <v>1168.33</v>
      </c>
      <c r="BF992" s="2">
        <v>3213.35</v>
      </c>
      <c r="BG992" s="2">
        <v>5880.71</v>
      </c>
      <c r="BI992" s="2">
        <v>3213.35</v>
      </c>
      <c r="BJ992" s="2">
        <v>-146.09800000000001</v>
      </c>
      <c r="BL992" s="2">
        <v>3213.35</v>
      </c>
      <c r="BM992" s="2">
        <v>-324.92200000000003</v>
      </c>
      <c r="BX992" s="2">
        <v>3213.35</v>
      </c>
      <c r="BY992" s="2">
        <v>10.5039</v>
      </c>
      <c r="CA992" s="2">
        <v>3213.35</v>
      </c>
      <c r="CB992" s="2">
        <v>-208.85499999999999</v>
      </c>
      <c r="CD992" s="2">
        <v>3213.35</v>
      </c>
      <c r="CE992" s="2">
        <v>182.92599999999999</v>
      </c>
    </row>
    <row r="993" spans="1:83" x14ac:dyDescent="0.2">
      <c r="A993" s="2">
        <v>1058.3800000000001</v>
      </c>
      <c r="B993" s="2">
        <v>2814.03</v>
      </c>
      <c r="D993" s="2">
        <v>828.24199999999996</v>
      </c>
      <c r="E993" s="2">
        <v>318.71600000000001</v>
      </c>
      <c r="G993" s="2">
        <v>3161.58</v>
      </c>
      <c r="H993" s="2">
        <v>8324.9699999999993</v>
      </c>
      <c r="J993" s="2">
        <v>828.24199999999996</v>
      </c>
      <c r="K993" s="2">
        <v>250.155</v>
      </c>
      <c r="M993" s="2">
        <v>3215.64</v>
      </c>
      <c r="N993" s="2">
        <v>487.61399999999998</v>
      </c>
      <c r="AE993" s="2">
        <v>3215.64</v>
      </c>
      <c r="AF993" s="2">
        <v>28.610600000000002</v>
      </c>
      <c r="AH993" s="2">
        <v>3215.64</v>
      </c>
      <c r="AI993" s="2">
        <v>-61.597200000000001</v>
      </c>
      <c r="AK993" s="2">
        <v>3215.64</v>
      </c>
      <c r="AL993" s="2">
        <v>3.46618</v>
      </c>
      <c r="AN993" s="2">
        <v>3215.64</v>
      </c>
      <c r="AO993" s="2">
        <v>-74.113200000000006</v>
      </c>
      <c r="AQ993" s="2">
        <v>3215.64</v>
      </c>
      <c r="AR993" s="2">
        <v>2751.56</v>
      </c>
      <c r="AT993" s="2">
        <v>3215.64</v>
      </c>
      <c r="AU993" s="2">
        <v>2060.3000000000002</v>
      </c>
      <c r="AW993" s="2">
        <v>3215.64</v>
      </c>
      <c r="AX993" s="2">
        <v>2189.11</v>
      </c>
      <c r="AZ993" s="2">
        <v>3215.64</v>
      </c>
      <c r="BA993" s="2">
        <v>3727.27</v>
      </c>
      <c r="BC993" s="2">
        <v>3215.64</v>
      </c>
      <c r="BD993" s="2">
        <v>1295.46</v>
      </c>
      <c r="BF993" s="2">
        <v>3215.64</v>
      </c>
      <c r="BG993" s="2">
        <v>5773.6</v>
      </c>
      <c r="BI993" s="2">
        <v>3215.64</v>
      </c>
      <c r="BJ993" s="2">
        <v>-183.84100000000001</v>
      </c>
      <c r="BL993" s="2">
        <v>3215.64</v>
      </c>
      <c r="BM993" s="2">
        <v>-461.78899999999999</v>
      </c>
      <c r="BX993" s="2">
        <v>3215.64</v>
      </c>
      <c r="BY993" s="2">
        <v>-12.2148</v>
      </c>
      <c r="CA993" s="2">
        <v>3215.64</v>
      </c>
      <c r="CB993" s="2">
        <v>-283.25400000000002</v>
      </c>
      <c r="CD993" s="2">
        <v>3215.64</v>
      </c>
      <c r="CE993" s="2">
        <v>158.16999999999999</v>
      </c>
    </row>
    <row r="994" spans="1:83" x14ac:dyDescent="0.2">
      <c r="A994" s="2">
        <v>1059.27</v>
      </c>
      <c r="B994" s="2">
        <v>2870.47</v>
      </c>
      <c r="D994" s="2">
        <v>828.97699999999998</v>
      </c>
      <c r="E994" s="2">
        <v>321.452</v>
      </c>
      <c r="G994" s="2">
        <v>3163.72</v>
      </c>
      <c r="H994" s="2">
        <v>8300.43</v>
      </c>
      <c r="J994" s="2">
        <v>828.97699999999998</v>
      </c>
      <c r="K994" s="2">
        <v>251.512</v>
      </c>
      <c r="M994" s="2">
        <v>3217.93</v>
      </c>
      <c r="N994" s="2">
        <v>548.27700000000004</v>
      </c>
      <c r="AE994" s="2">
        <v>3217.93</v>
      </c>
      <c r="AF994" s="2">
        <v>17.0229</v>
      </c>
      <c r="AH994" s="2">
        <v>3217.93</v>
      </c>
      <c r="AI994" s="2">
        <v>29.1602</v>
      </c>
      <c r="AK994" s="2">
        <v>3217.93</v>
      </c>
      <c r="AL994" s="2">
        <v>-17.605799999999999</v>
      </c>
      <c r="AN994" s="2">
        <v>3217.93</v>
      </c>
      <c r="AO994" s="2">
        <v>-10.6381</v>
      </c>
      <c r="AQ994" s="2">
        <v>3217.93</v>
      </c>
      <c r="AR994" s="2">
        <v>2640.98</v>
      </c>
      <c r="AT994" s="2">
        <v>3217.93</v>
      </c>
      <c r="AU994" s="2">
        <v>2069.33</v>
      </c>
      <c r="AW994" s="2">
        <v>3217.93</v>
      </c>
      <c r="AX994" s="2">
        <v>2171.71</v>
      </c>
      <c r="AZ994" s="2">
        <v>3217.93</v>
      </c>
      <c r="BA994" s="2">
        <v>3609.35</v>
      </c>
      <c r="BC994" s="2">
        <v>3217.93</v>
      </c>
      <c r="BD994" s="2">
        <v>1158.5999999999999</v>
      </c>
      <c r="BF994" s="2">
        <v>3217.93</v>
      </c>
      <c r="BG994" s="2">
        <v>5680.5</v>
      </c>
      <c r="BI994" s="2">
        <v>3217.93</v>
      </c>
      <c r="BJ994" s="2">
        <v>-167.584</v>
      </c>
      <c r="BL994" s="2">
        <v>3217.93</v>
      </c>
      <c r="BM994" s="2">
        <v>-622.74599999999998</v>
      </c>
      <c r="BX994" s="2">
        <v>3217.93</v>
      </c>
      <c r="BY994" s="2">
        <v>21.351600000000001</v>
      </c>
      <c r="CA994" s="2">
        <v>3217.93</v>
      </c>
      <c r="CB994" s="2">
        <v>-247.73099999999999</v>
      </c>
      <c r="CD994" s="2">
        <v>3217.93</v>
      </c>
      <c r="CE994" s="2">
        <v>198.453</v>
      </c>
    </row>
    <row r="995" spans="1:83" x14ac:dyDescent="0.2">
      <c r="A995" s="2">
        <v>1060.17</v>
      </c>
      <c r="B995" s="2">
        <v>2968.99</v>
      </c>
      <c r="D995" s="2">
        <v>829.71199999999999</v>
      </c>
      <c r="E995" s="2">
        <v>326.43700000000001</v>
      </c>
      <c r="G995" s="2">
        <v>3165.86</v>
      </c>
      <c r="H995" s="2">
        <v>8309.92</v>
      </c>
      <c r="J995" s="2">
        <v>829.71199999999999</v>
      </c>
      <c r="K995" s="2">
        <v>252.26900000000001</v>
      </c>
      <c r="M995" s="2">
        <v>3220.22</v>
      </c>
      <c r="N995" s="2">
        <v>450.94</v>
      </c>
      <c r="AE995" s="2">
        <v>3220.22</v>
      </c>
      <c r="AF995" s="2">
        <v>-16.573</v>
      </c>
      <c r="AH995" s="2">
        <v>3220.22</v>
      </c>
      <c r="AI995" s="2">
        <v>-6.0964400000000003</v>
      </c>
      <c r="AK995" s="2">
        <v>3220.22</v>
      </c>
      <c r="AL995" s="2">
        <v>19.9435</v>
      </c>
      <c r="AN995" s="2">
        <v>3220.22</v>
      </c>
      <c r="AO995" s="2">
        <v>-37.165599999999998</v>
      </c>
      <c r="AQ995" s="2">
        <v>3220.22</v>
      </c>
      <c r="AR995" s="2">
        <v>2774.39</v>
      </c>
      <c r="AT995" s="2">
        <v>3220.22</v>
      </c>
      <c r="AU995" s="2">
        <v>2002.36</v>
      </c>
      <c r="AW995" s="2">
        <v>3220.22</v>
      </c>
      <c r="AX995" s="2">
        <v>2172.3000000000002</v>
      </c>
      <c r="AZ995" s="2">
        <v>3220.22</v>
      </c>
      <c r="BA995" s="2">
        <v>3643.43</v>
      </c>
      <c r="BC995" s="2">
        <v>3220.22</v>
      </c>
      <c r="BD995" s="2">
        <v>1029.73</v>
      </c>
      <c r="BF995" s="2">
        <v>3220.22</v>
      </c>
      <c r="BG995" s="2">
        <v>5807.4</v>
      </c>
      <c r="BI995" s="2">
        <v>3220.22</v>
      </c>
      <c r="BJ995" s="2">
        <v>-195.327</v>
      </c>
      <c r="BL995" s="2">
        <v>3220.22</v>
      </c>
      <c r="BM995" s="2">
        <v>-339.74200000000002</v>
      </c>
      <c r="BX995" s="2">
        <v>3220.22</v>
      </c>
      <c r="BY995" s="2">
        <v>-32.246099999999998</v>
      </c>
      <c r="CA995" s="2">
        <v>3220.22</v>
      </c>
      <c r="CB995" s="2">
        <v>-318.54300000000001</v>
      </c>
      <c r="CD995" s="2">
        <v>3220.22</v>
      </c>
      <c r="CE995" s="2">
        <v>190.733</v>
      </c>
    </row>
    <row r="996" spans="1:83" x14ac:dyDescent="0.2">
      <c r="A996" s="2">
        <v>1061.06</v>
      </c>
      <c r="B996" s="2">
        <v>3091.62</v>
      </c>
      <c r="D996" s="2">
        <v>830.447</v>
      </c>
      <c r="E996" s="2">
        <v>335.86200000000002</v>
      </c>
      <c r="G996" s="2">
        <v>3167.99</v>
      </c>
      <c r="H996" s="2">
        <v>8280.61</v>
      </c>
      <c r="J996" s="2">
        <v>830.447</v>
      </c>
      <c r="K996" s="2">
        <v>250.96700000000001</v>
      </c>
      <c r="M996" s="2">
        <v>3222.5</v>
      </c>
      <c r="N996" s="2">
        <v>485.60399999999998</v>
      </c>
      <c r="AE996" s="2">
        <v>3222.5</v>
      </c>
      <c r="AF996" s="2">
        <v>39.827599999999997</v>
      </c>
      <c r="AH996" s="2">
        <v>3222.5</v>
      </c>
      <c r="AI996" s="2">
        <v>-9.3574199999999994</v>
      </c>
      <c r="AK996" s="2">
        <v>3222.5</v>
      </c>
      <c r="AL996" s="2">
        <v>11.477499999999999</v>
      </c>
      <c r="AN996" s="2">
        <v>3222.5</v>
      </c>
      <c r="AO996" s="2">
        <v>-31.694400000000002</v>
      </c>
      <c r="AQ996" s="2">
        <v>3222.5</v>
      </c>
      <c r="AR996" s="2">
        <v>2791.81</v>
      </c>
      <c r="AT996" s="2">
        <v>3222.5</v>
      </c>
      <c r="AU996" s="2">
        <v>2009.4</v>
      </c>
      <c r="AW996" s="2">
        <v>3222.5</v>
      </c>
      <c r="AX996" s="2">
        <v>2088.9</v>
      </c>
      <c r="AZ996" s="2">
        <v>3222.5</v>
      </c>
      <c r="BA996" s="2">
        <v>3627.51</v>
      </c>
      <c r="BC996" s="2">
        <v>3222.5</v>
      </c>
      <c r="BD996" s="2">
        <v>1102.8699999999999</v>
      </c>
      <c r="BF996" s="2">
        <v>3222.5</v>
      </c>
      <c r="BG996" s="2">
        <v>5800.3</v>
      </c>
      <c r="BI996" s="2">
        <v>3222.5</v>
      </c>
      <c r="BJ996" s="2">
        <v>-159.07</v>
      </c>
      <c r="BL996" s="2">
        <v>3222.5</v>
      </c>
      <c r="BM996" s="2">
        <v>-522.74599999999998</v>
      </c>
      <c r="BX996" s="2">
        <v>3222.5</v>
      </c>
      <c r="BY996" s="2">
        <v>-10.789099999999999</v>
      </c>
      <c r="CA996" s="2">
        <v>3222.5</v>
      </c>
      <c r="CB996" s="2">
        <v>-321.548</v>
      </c>
      <c r="CD996" s="2">
        <v>3222.5</v>
      </c>
      <c r="CE996" s="2">
        <v>208.66900000000001</v>
      </c>
    </row>
    <row r="997" spans="1:83" x14ac:dyDescent="0.2">
      <c r="A997" s="2">
        <v>1061.95</v>
      </c>
      <c r="B997" s="2">
        <v>3217.8</v>
      </c>
      <c r="D997" s="2">
        <v>831.18200000000002</v>
      </c>
      <c r="E997" s="2">
        <v>353.01400000000001</v>
      </c>
      <c r="G997" s="2">
        <v>3170.12</v>
      </c>
      <c r="H997" s="2">
        <v>8312.2999999999993</v>
      </c>
      <c r="J997" s="2">
        <v>831.18200000000002</v>
      </c>
      <c r="K997" s="2">
        <v>251.167</v>
      </c>
      <c r="M997" s="2">
        <v>3224.78</v>
      </c>
      <c r="N997" s="2">
        <v>458.267</v>
      </c>
      <c r="AE997" s="2">
        <v>3224.78</v>
      </c>
      <c r="AF997" s="2">
        <v>138.21299999999999</v>
      </c>
      <c r="AH997" s="2">
        <v>3224.78</v>
      </c>
      <c r="AI997" s="2">
        <v>79.359399999999994</v>
      </c>
      <c r="AK997" s="2">
        <v>3224.78</v>
      </c>
      <c r="AL997" s="2">
        <v>-2.3286199999999999</v>
      </c>
      <c r="AN997" s="2">
        <v>3224.78</v>
      </c>
      <c r="AO997" s="2">
        <v>11.7722</v>
      </c>
      <c r="AQ997" s="2">
        <v>3224.78</v>
      </c>
      <c r="AR997" s="2">
        <v>2801.23</v>
      </c>
      <c r="AT997" s="2">
        <v>3224.78</v>
      </c>
      <c r="AU997" s="2">
        <v>1980.43</v>
      </c>
      <c r="AW997" s="2">
        <v>3224.78</v>
      </c>
      <c r="AX997" s="2">
        <v>2155.5</v>
      </c>
      <c r="AZ997" s="2">
        <v>3224.78</v>
      </c>
      <c r="BA997" s="2">
        <v>3649.59</v>
      </c>
      <c r="BC997" s="2">
        <v>3224.78</v>
      </c>
      <c r="BD997" s="2">
        <v>1234</v>
      </c>
      <c r="BF997" s="2">
        <v>3224.78</v>
      </c>
      <c r="BG997" s="2">
        <v>5673.2</v>
      </c>
      <c r="BI997" s="2">
        <v>3224.78</v>
      </c>
      <c r="BJ997" s="2">
        <v>-200.81299999999999</v>
      </c>
      <c r="BL997" s="2">
        <v>3224.78</v>
      </c>
      <c r="BM997" s="2">
        <v>-433.81599999999997</v>
      </c>
      <c r="BX997" s="2">
        <v>3224.78</v>
      </c>
      <c r="BY997" s="2">
        <v>-38.869100000000003</v>
      </c>
      <c r="CA997" s="2">
        <v>3224.78</v>
      </c>
      <c r="CB997" s="2">
        <v>-313.91399999999999</v>
      </c>
      <c r="CD997" s="2">
        <v>3224.78</v>
      </c>
      <c r="CE997" s="2">
        <v>144.61500000000001</v>
      </c>
    </row>
    <row r="998" spans="1:83" x14ac:dyDescent="0.2">
      <c r="A998" s="2">
        <v>1062.8499999999999</v>
      </c>
      <c r="B998" s="2">
        <v>3208.8</v>
      </c>
      <c r="D998" s="2">
        <v>831.91700000000003</v>
      </c>
      <c r="E998" s="2">
        <v>367.07499999999999</v>
      </c>
      <c r="G998" s="2">
        <v>3172.25</v>
      </c>
      <c r="H998" s="2">
        <v>8234</v>
      </c>
      <c r="J998" s="2">
        <v>831.91700000000003</v>
      </c>
      <c r="K998" s="2">
        <v>247.51</v>
      </c>
      <c r="M998" s="2">
        <v>3227.06</v>
      </c>
      <c r="N998" s="2">
        <v>472.93</v>
      </c>
      <c r="AE998" s="2">
        <v>3227.06</v>
      </c>
      <c r="AF998" s="2">
        <v>82.581500000000005</v>
      </c>
      <c r="AH998" s="2">
        <v>3227.06</v>
      </c>
      <c r="AI998" s="2">
        <v>-47.948999999999998</v>
      </c>
      <c r="AK998" s="2">
        <v>3227.06</v>
      </c>
      <c r="AL998" s="2">
        <v>-41.424900000000001</v>
      </c>
      <c r="AN998" s="2">
        <v>3227.06</v>
      </c>
      <c r="AO998" s="2">
        <v>-84.766900000000007</v>
      </c>
      <c r="AQ998" s="2">
        <v>3227.06</v>
      </c>
      <c r="AR998" s="2">
        <v>2862.64</v>
      </c>
      <c r="AT998" s="2">
        <v>3227.06</v>
      </c>
      <c r="AU998" s="2">
        <v>1963.46</v>
      </c>
      <c r="AW998" s="2">
        <v>3227.06</v>
      </c>
      <c r="AX998" s="2">
        <v>2136.1</v>
      </c>
      <c r="AZ998" s="2">
        <v>3227.06</v>
      </c>
      <c r="BA998" s="2">
        <v>3745.67</v>
      </c>
      <c r="BC998" s="2">
        <v>3227.06</v>
      </c>
      <c r="BD998" s="2">
        <v>1063.1400000000001</v>
      </c>
      <c r="BF998" s="2">
        <v>3227.06</v>
      </c>
      <c r="BG998" s="2">
        <v>5792.1</v>
      </c>
      <c r="BI998" s="2">
        <v>3227.06</v>
      </c>
      <c r="BJ998" s="2">
        <v>-170.55600000000001</v>
      </c>
      <c r="BL998" s="2">
        <v>3227.06</v>
      </c>
      <c r="BM998" s="2">
        <v>-590.95699999999999</v>
      </c>
      <c r="BX998" s="2">
        <v>3227.06</v>
      </c>
      <c r="BY998" s="2">
        <v>-12.1172</v>
      </c>
      <c r="CA998" s="2">
        <v>3227.06</v>
      </c>
      <c r="CB998" s="2">
        <v>-309.05399999999997</v>
      </c>
      <c r="CD998" s="2">
        <v>3227.06</v>
      </c>
      <c r="CE998" s="2">
        <v>186.81299999999999</v>
      </c>
    </row>
    <row r="999" spans="1:83" x14ac:dyDescent="0.2">
      <c r="A999" s="2">
        <v>1063.74</v>
      </c>
      <c r="B999" s="2">
        <v>3256.67</v>
      </c>
      <c r="D999" s="2">
        <v>832.65099999999995</v>
      </c>
      <c r="E999" s="2">
        <v>381.93799999999999</v>
      </c>
      <c r="G999" s="2">
        <v>3174.37</v>
      </c>
      <c r="H999" s="2">
        <v>8228.52</v>
      </c>
      <c r="J999" s="2">
        <v>832.65099999999995</v>
      </c>
      <c r="K999" s="2">
        <v>242.05199999999999</v>
      </c>
      <c r="M999" s="2">
        <v>3229.34</v>
      </c>
      <c r="N999" s="2">
        <v>409.59399999999999</v>
      </c>
      <c r="AE999" s="2">
        <v>3229.34</v>
      </c>
      <c r="AF999" s="2">
        <v>50.941200000000002</v>
      </c>
      <c r="AH999" s="2">
        <v>3229.34</v>
      </c>
      <c r="AI999" s="2">
        <v>-19.270499999999998</v>
      </c>
      <c r="AK999" s="2">
        <v>3229.34</v>
      </c>
      <c r="AL999" s="2">
        <v>-15.871700000000001</v>
      </c>
      <c r="AN999" s="2">
        <v>3229.34</v>
      </c>
      <c r="AO999" s="2">
        <v>8.6909200000000002</v>
      </c>
      <c r="AQ999" s="2">
        <v>3229.34</v>
      </c>
      <c r="AR999" s="2">
        <v>2790.06</v>
      </c>
      <c r="AT999" s="2">
        <v>3229.34</v>
      </c>
      <c r="AU999" s="2">
        <v>1974.49</v>
      </c>
      <c r="AW999" s="2">
        <v>3229.34</v>
      </c>
      <c r="AX999" s="2">
        <v>2176.6999999999998</v>
      </c>
      <c r="AZ999" s="2">
        <v>3229.34</v>
      </c>
      <c r="BA999" s="2">
        <v>3737.75</v>
      </c>
      <c r="BC999" s="2">
        <v>3229.34</v>
      </c>
      <c r="BD999" s="2">
        <v>1160.28</v>
      </c>
      <c r="BF999" s="2">
        <v>3229.34</v>
      </c>
      <c r="BG999" s="2">
        <v>5695</v>
      </c>
      <c r="BI999" s="2">
        <v>3229.34</v>
      </c>
      <c r="BJ999" s="2">
        <v>-170.29900000000001</v>
      </c>
      <c r="BL999" s="2">
        <v>3229.34</v>
      </c>
      <c r="BM999" s="2">
        <v>-566.13300000000004</v>
      </c>
      <c r="BX999" s="2">
        <v>3229.34</v>
      </c>
      <c r="BY999" s="2">
        <v>3.64453</v>
      </c>
      <c r="CA999" s="2">
        <v>3229.34</v>
      </c>
      <c r="CB999" s="2">
        <v>-331.137</v>
      </c>
      <c r="CD999" s="2">
        <v>3229.34</v>
      </c>
      <c r="CE999" s="2">
        <v>224.33699999999999</v>
      </c>
    </row>
    <row r="1000" spans="1:83" x14ac:dyDescent="0.2">
      <c r="A1000" s="2">
        <v>1064.6300000000001</v>
      </c>
      <c r="B1000" s="2">
        <v>3445.16</v>
      </c>
      <c r="D1000" s="2">
        <v>833.38599999999997</v>
      </c>
      <c r="E1000" s="2">
        <v>395.64</v>
      </c>
      <c r="G1000" s="2">
        <v>3176.5</v>
      </c>
      <c r="H1000" s="2">
        <v>8255.93</v>
      </c>
      <c r="J1000" s="2">
        <v>833.38599999999997</v>
      </c>
      <c r="K1000" s="2">
        <v>238.24700000000001</v>
      </c>
      <c r="M1000" s="2">
        <v>3231.61</v>
      </c>
      <c r="N1000" s="2">
        <v>390.25700000000001</v>
      </c>
      <c r="AE1000" s="2">
        <v>3231.61</v>
      </c>
      <c r="AF1000" s="2">
        <v>17.290500000000002</v>
      </c>
      <c r="AH1000" s="2">
        <v>3231.61</v>
      </c>
      <c r="AI1000" s="2">
        <v>-46.607399999999998</v>
      </c>
      <c r="AK1000" s="2">
        <v>3231.61</v>
      </c>
      <c r="AL1000" s="2">
        <v>-5.6759000000000004</v>
      </c>
      <c r="AN1000" s="2">
        <v>3231.61</v>
      </c>
      <c r="AO1000" s="2">
        <v>14.145799999999999</v>
      </c>
      <c r="AQ1000" s="2">
        <v>3231.61</v>
      </c>
      <c r="AR1000" s="2">
        <v>2889.48</v>
      </c>
      <c r="AT1000" s="2">
        <v>3231.61</v>
      </c>
      <c r="AU1000" s="2">
        <v>1935.52</v>
      </c>
      <c r="AW1000" s="2">
        <v>3231.61</v>
      </c>
      <c r="AX1000" s="2">
        <v>2095.3000000000002</v>
      </c>
      <c r="AZ1000" s="2">
        <v>3231.61</v>
      </c>
      <c r="BA1000" s="2">
        <v>3709.83</v>
      </c>
      <c r="BC1000" s="2">
        <v>3231.61</v>
      </c>
      <c r="BD1000" s="2">
        <v>1101.4100000000001</v>
      </c>
      <c r="BF1000" s="2">
        <v>3231.61</v>
      </c>
      <c r="BG1000" s="2">
        <v>5691.9</v>
      </c>
      <c r="BI1000" s="2">
        <v>3231.61</v>
      </c>
      <c r="BJ1000" s="2">
        <v>-170.042</v>
      </c>
      <c r="BL1000" s="2">
        <v>3231.61</v>
      </c>
      <c r="BM1000" s="2">
        <v>-593.35500000000002</v>
      </c>
      <c r="BX1000" s="2">
        <v>3231.61</v>
      </c>
      <c r="BY1000" s="2">
        <v>-114.73099999999999</v>
      </c>
      <c r="CA1000" s="2">
        <v>3231.61</v>
      </c>
      <c r="CB1000" s="2">
        <v>-283.64800000000002</v>
      </c>
      <c r="CD1000" s="2">
        <v>3231.61</v>
      </c>
      <c r="CE1000" s="2">
        <v>169.75399999999999</v>
      </c>
    </row>
    <row r="1001" spans="1:83" x14ac:dyDescent="0.2">
      <c r="A1001" s="2">
        <v>1065.53</v>
      </c>
      <c r="B1001" s="2">
        <v>3423.8</v>
      </c>
      <c r="D1001" s="2">
        <v>834.12099999999998</v>
      </c>
      <c r="E1001" s="2">
        <v>407.34699999999998</v>
      </c>
      <c r="G1001" s="2">
        <v>3178.62</v>
      </c>
      <c r="H1001" s="2">
        <v>8194.66</v>
      </c>
      <c r="J1001" s="2">
        <v>834.12099999999998</v>
      </c>
      <c r="K1001" s="2">
        <v>237.35300000000001</v>
      </c>
      <c r="M1001" s="2">
        <v>3233.88</v>
      </c>
      <c r="N1001" s="2">
        <v>392.92</v>
      </c>
      <c r="AE1001" s="2">
        <v>3233.88</v>
      </c>
      <c r="AF1001" s="2">
        <v>-34.369399999999999</v>
      </c>
      <c r="AH1001" s="2">
        <v>3233.88</v>
      </c>
      <c r="AI1001" s="2">
        <v>-29.9575</v>
      </c>
      <c r="AK1001" s="2">
        <v>3233.88</v>
      </c>
      <c r="AL1001" s="2">
        <v>6.49857</v>
      </c>
      <c r="AN1001" s="2">
        <v>3233.88</v>
      </c>
      <c r="AO1001" s="2">
        <v>53.5974</v>
      </c>
      <c r="AQ1001" s="2">
        <v>3233.88</v>
      </c>
      <c r="AR1001" s="2">
        <v>2806.89</v>
      </c>
      <c r="AT1001" s="2">
        <v>3233.88</v>
      </c>
      <c r="AU1001" s="2">
        <v>1920.55</v>
      </c>
      <c r="AW1001" s="2">
        <v>3233.88</v>
      </c>
      <c r="AX1001" s="2">
        <v>2117.9</v>
      </c>
      <c r="AZ1001" s="2">
        <v>3233.88</v>
      </c>
      <c r="BA1001" s="2">
        <v>3621.91</v>
      </c>
      <c r="BC1001" s="2">
        <v>3233.88</v>
      </c>
      <c r="BD1001" s="2">
        <v>1078.55</v>
      </c>
      <c r="BF1001" s="2">
        <v>3233.88</v>
      </c>
      <c r="BG1001" s="2">
        <v>5722.79</v>
      </c>
      <c r="BI1001" s="2">
        <v>3233.88</v>
      </c>
      <c r="BJ1001" s="2">
        <v>-205.785</v>
      </c>
      <c r="BL1001" s="2">
        <v>3233.88</v>
      </c>
      <c r="BM1001" s="2">
        <v>-738.60900000000004</v>
      </c>
      <c r="BX1001" s="2">
        <v>3233.88</v>
      </c>
      <c r="BY1001" s="2">
        <v>-1.4277299999999999</v>
      </c>
      <c r="CA1001" s="2">
        <v>3233.88</v>
      </c>
      <c r="CB1001" s="2">
        <v>-372.73700000000002</v>
      </c>
      <c r="CD1001" s="2">
        <v>3233.88</v>
      </c>
      <c r="CE1001" s="2">
        <v>196.375</v>
      </c>
    </row>
    <row r="1002" spans="1:83" x14ac:dyDescent="0.2">
      <c r="A1002" s="2">
        <v>1066.42</v>
      </c>
      <c r="B1002" s="2">
        <v>3443.95</v>
      </c>
      <c r="D1002" s="2">
        <v>834.85599999999999</v>
      </c>
      <c r="E1002" s="2">
        <v>423.78100000000001</v>
      </c>
      <c r="G1002" s="2">
        <v>3180.73</v>
      </c>
      <c r="H1002" s="2">
        <v>8104</v>
      </c>
      <c r="J1002" s="2">
        <v>834.85599999999999</v>
      </c>
      <c r="K1002" s="2">
        <v>236.33</v>
      </c>
      <c r="M1002" s="2">
        <v>3236.15</v>
      </c>
      <c r="N1002" s="2">
        <v>413.584</v>
      </c>
      <c r="AE1002" s="2">
        <v>3236.15</v>
      </c>
      <c r="AF1002" s="2">
        <v>61.9495</v>
      </c>
      <c r="AH1002" s="2">
        <v>3236.15</v>
      </c>
      <c r="AI1002" s="2">
        <v>188.661</v>
      </c>
      <c r="AK1002" s="2">
        <v>3236.15</v>
      </c>
      <c r="AL1002" s="2">
        <v>4.0479799999999999</v>
      </c>
      <c r="AN1002" s="2">
        <v>3236.15</v>
      </c>
      <c r="AO1002" s="2">
        <v>-8.9578900000000008</v>
      </c>
      <c r="AQ1002" s="2">
        <v>3236.15</v>
      </c>
      <c r="AR1002" s="2">
        <v>2880.31</v>
      </c>
      <c r="AT1002" s="2">
        <v>3236.15</v>
      </c>
      <c r="AU1002" s="2">
        <v>1915.59</v>
      </c>
      <c r="AW1002" s="2">
        <v>3236.15</v>
      </c>
      <c r="AX1002" s="2">
        <v>2154.5</v>
      </c>
      <c r="AZ1002" s="2">
        <v>3236.15</v>
      </c>
      <c r="BA1002" s="2">
        <v>3697.98</v>
      </c>
      <c r="BC1002" s="2">
        <v>3236.15</v>
      </c>
      <c r="BD1002" s="2">
        <v>1221.68</v>
      </c>
      <c r="BF1002" s="2">
        <v>3236.15</v>
      </c>
      <c r="BG1002" s="2">
        <v>5825.69</v>
      </c>
      <c r="BI1002" s="2">
        <v>3236.15</v>
      </c>
      <c r="BJ1002" s="2">
        <v>-193.52799999999999</v>
      </c>
      <c r="BL1002" s="2">
        <v>3236.15</v>
      </c>
      <c r="BM1002" s="2">
        <v>-533.95299999999997</v>
      </c>
      <c r="BX1002" s="2">
        <v>3236.15</v>
      </c>
      <c r="BY1002" s="2">
        <v>34.772500000000001</v>
      </c>
      <c r="CA1002" s="2">
        <v>3236.15</v>
      </c>
      <c r="CB1002" s="2">
        <v>-319.81299999999999</v>
      </c>
      <c r="CD1002" s="2">
        <v>3236.15</v>
      </c>
      <c r="CE1002" s="2">
        <v>188.49100000000001</v>
      </c>
    </row>
    <row r="1003" spans="1:83" x14ac:dyDescent="0.2">
      <c r="A1003" s="2">
        <v>1067.31</v>
      </c>
      <c r="B1003" s="2">
        <v>3502.96</v>
      </c>
      <c r="D1003" s="2">
        <v>835.59100000000001</v>
      </c>
      <c r="E1003" s="2">
        <v>439.822</v>
      </c>
      <c r="G1003" s="2">
        <v>3182.84</v>
      </c>
      <c r="H1003" s="2">
        <v>8132.18</v>
      </c>
      <c r="J1003" s="2">
        <v>835.59100000000001</v>
      </c>
      <c r="K1003" s="2">
        <v>234.399</v>
      </c>
      <c r="M1003" s="2">
        <v>3238.42</v>
      </c>
      <c r="N1003" s="2">
        <v>338.24700000000001</v>
      </c>
      <c r="AE1003" s="2">
        <v>3238.42</v>
      </c>
      <c r="AF1003" s="2">
        <v>84.263900000000007</v>
      </c>
      <c r="AH1003" s="2">
        <v>3238.42</v>
      </c>
      <c r="AI1003" s="2">
        <v>59.2727</v>
      </c>
      <c r="AK1003" s="2">
        <v>3238.42</v>
      </c>
      <c r="AL1003" s="2">
        <v>-11.1061</v>
      </c>
      <c r="AN1003" s="2">
        <v>3238.42</v>
      </c>
      <c r="AO1003" s="2">
        <v>14.4855</v>
      </c>
      <c r="AQ1003" s="2">
        <v>3238.42</v>
      </c>
      <c r="AR1003" s="2">
        <v>2869.73</v>
      </c>
      <c r="AT1003" s="2">
        <v>3238.42</v>
      </c>
      <c r="AU1003" s="2">
        <v>1908.62</v>
      </c>
      <c r="AW1003" s="2">
        <v>3238.42</v>
      </c>
      <c r="AX1003" s="2">
        <v>2129.09</v>
      </c>
      <c r="AZ1003" s="2">
        <v>3238.42</v>
      </c>
      <c r="BA1003" s="2">
        <v>3712.06</v>
      </c>
      <c r="BC1003" s="2">
        <v>3238.42</v>
      </c>
      <c r="BD1003" s="2">
        <v>1378.82</v>
      </c>
      <c r="BF1003" s="2">
        <v>3238.42</v>
      </c>
      <c r="BG1003" s="2">
        <v>5766.59</v>
      </c>
      <c r="BI1003" s="2">
        <v>3238.42</v>
      </c>
      <c r="BJ1003" s="2">
        <v>-189.27099999999999</v>
      </c>
      <c r="BL1003" s="2">
        <v>3238.42</v>
      </c>
      <c r="BM1003" s="2">
        <v>-365.32</v>
      </c>
      <c r="BX1003" s="2">
        <v>3238.42</v>
      </c>
      <c r="BY1003" s="2">
        <v>49.161099999999998</v>
      </c>
      <c r="CA1003" s="2">
        <v>3238.42</v>
      </c>
      <c r="CB1003" s="2">
        <v>-327.197</v>
      </c>
      <c r="CD1003" s="2">
        <v>3238.42</v>
      </c>
      <c r="CE1003" s="2">
        <v>221.72300000000001</v>
      </c>
    </row>
    <row r="1004" spans="1:83" x14ac:dyDescent="0.2">
      <c r="A1004" s="2">
        <v>1068.2</v>
      </c>
      <c r="B1004" s="2">
        <v>3533.03</v>
      </c>
      <c r="D1004" s="2">
        <v>836.32600000000002</v>
      </c>
      <c r="E1004" s="2">
        <v>457.108</v>
      </c>
      <c r="G1004" s="2">
        <v>3184.95</v>
      </c>
      <c r="H1004" s="2">
        <v>8224.9599999999991</v>
      </c>
      <c r="J1004" s="2">
        <v>836.32600000000002</v>
      </c>
      <c r="K1004" s="2">
        <v>237.98500000000001</v>
      </c>
      <c r="M1004" s="2">
        <v>3240.68</v>
      </c>
      <c r="N1004" s="2">
        <v>448.91</v>
      </c>
      <c r="AE1004" s="2">
        <v>3240.68</v>
      </c>
      <c r="AF1004" s="2">
        <v>-7.4370099999999999</v>
      </c>
      <c r="AH1004" s="2">
        <v>3240.68</v>
      </c>
      <c r="AI1004" s="2">
        <v>-2.1381800000000002</v>
      </c>
      <c r="AK1004" s="2">
        <v>3240.68</v>
      </c>
      <c r="AL1004" s="2">
        <v>-32.9253</v>
      </c>
      <c r="AN1004" s="2">
        <v>3240.68</v>
      </c>
      <c r="AO1004" s="2">
        <v>21.9236</v>
      </c>
      <c r="AQ1004" s="2">
        <v>3240.68</v>
      </c>
      <c r="AR1004" s="2">
        <v>2899.15</v>
      </c>
      <c r="AT1004" s="2">
        <v>3240.68</v>
      </c>
      <c r="AU1004" s="2">
        <v>1941.65</v>
      </c>
      <c r="AW1004" s="2">
        <v>3240.68</v>
      </c>
      <c r="AX1004" s="2">
        <v>2149.69</v>
      </c>
      <c r="AZ1004" s="2">
        <v>3240.68</v>
      </c>
      <c r="BA1004" s="2">
        <v>3708.14</v>
      </c>
      <c r="BC1004" s="2">
        <v>3240.68</v>
      </c>
      <c r="BD1004" s="2">
        <v>1153.95</v>
      </c>
      <c r="BF1004" s="2">
        <v>3240.68</v>
      </c>
      <c r="BG1004" s="2">
        <v>5769.49</v>
      </c>
      <c r="BI1004" s="2">
        <v>3240.68</v>
      </c>
      <c r="BJ1004" s="2">
        <v>-139.01499999999999</v>
      </c>
      <c r="BL1004" s="2">
        <v>3240.68</v>
      </c>
      <c r="BM1004" s="2">
        <v>-596.74599999999998</v>
      </c>
      <c r="BX1004" s="2">
        <v>3240.68</v>
      </c>
      <c r="BY1004" s="2">
        <v>-103.56699999999999</v>
      </c>
      <c r="CA1004" s="2">
        <v>3240.68</v>
      </c>
      <c r="CB1004" s="2">
        <v>-351.47</v>
      </c>
      <c r="CD1004" s="2">
        <v>3240.68</v>
      </c>
      <c r="CE1004" s="2">
        <v>162.10499999999999</v>
      </c>
    </row>
    <row r="1005" spans="1:83" x14ac:dyDescent="0.2">
      <c r="A1005" s="2">
        <v>1068.69</v>
      </c>
      <c r="B1005" s="2">
        <v>3541.47</v>
      </c>
      <c r="D1005" s="2">
        <v>837.06100000000004</v>
      </c>
      <c r="E1005" s="2">
        <v>471.67399999999998</v>
      </c>
      <c r="G1005" s="2">
        <v>3187.06</v>
      </c>
      <c r="H1005" s="2">
        <v>8106.22</v>
      </c>
      <c r="J1005" s="2">
        <v>837.06100000000004</v>
      </c>
      <c r="K1005" s="2">
        <v>239.011</v>
      </c>
      <c r="M1005" s="2">
        <v>3242.94</v>
      </c>
      <c r="N1005" s="2">
        <v>421.57400000000001</v>
      </c>
      <c r="AE1005" s="2">
        <v>3242.94</v>
      </c>
      <c r="AF1005" s="2">
        <v>104.85299999999999</v>
      </c>
      <c r="AH1005" s="2">
        <v>3242.94</v>
      </c>
      <c r="AI1005" s="2">
        <v>-57.5625</v>
      </c>
      <c r="AK1005" s="2">
        <v>3242.94</v>
      </c>
      <c r="AL1005" s="2">
        <v>-49.381</v>
      </c>
      <c r="AN1005" s="2">
        <v>3242.94</v>
      </c>
      <c r="AO1005" s="2">
        <v>-14.6411</v>
      </c>
      <c r="AQ1005" s="2">
        <v>3242.94</v>
      </c>
      <c r="AR1005" s="2">
        <v>2924.56</v>
      </c>
      <c r="AT1005" s="2">
        <v>3242.94</v>
      </c>
      <c r="AU1005" s="2">
        <v>1910.68</v>
      </c>
      <c r="AW1005" s="2">
        <v>3242.94</v>
      </c>
      <c r="AX1005" s="2">
        <v>2126.29</v>
      </c>
      <c r="AZ1005" s="2">
        <v>3242.94</v>
      </c>
      <c r="BA1005" s="2">
        <v>3752.22</v>
      </c>
      <c r="BC1005" s="2">
        <v>3242.94</v>
      </c>
      <c r="BD1005" s="2">
        <v>1299.0899999999999</v>
      </c>
      <c r="BF1005" s="2">
        <v>3242.94</v>
      </c>
      <c r="BG1005" s="2">
        <v>5826.39</v>
      </c>
      <c r="BI1005" s="2">
        <v>3242.94</v>
      </c>
      <c r="BJ1005" s="2">
        <v>-198.75800000000001</v>
      </c>
      <c r="BL1005" s="2">
        <v>3242.94</v>
      </c>
      <c r="BM1005" s="2">
        <v>-664.20699999999999</v>
      </c>
      <c r="BX1005" s="2">
        <v>3242.94</v>
      </c>
      <c r="BY1005" s="2">
        <v>-69.780299999999997</v>
      </c>
      <c r="CA1005" s="2">
        <v>3242.94</v>
      </c>
      <c r="CB1005" s="2">
        <v>-405.54300000000001</v>
      </c>
      <c r="CD1005" s="2">
        <v>3242.94</v>
      </c>
      <c r="CE1005" s="2">
        <v>172.88900000000001</v>
      </c>
    </row>
    <row r="1006" spans="1:83" x14ac:dyDescent="0.2">
      <c r="A1006" s="2">
        <v>1069.6600000000001</v>
      </c>
      <c r="B1006" s="2">
        <v>3623.67</v>
      </c>
      <c r="D1006" s="2">
        <v>837.79499999999996</v>
      </c>
      <c r="E1006" s="2">
        <v>484.08499999999998</v>
      </c>
      <c r="G1006" s="2">
        <v>3189.16</v>
      </c>
      <c r="H1006" s="2">
        <v>8026.81</v>
      </c>
      <c r="J1006" s="2">
        <v>837.79499999999996</v>
      </c>
      <c r="K1006" s="2">
        <v>233.274</v>
      </c>
      <c r="M1006" s="2">
        <v>3245.2</v>
      </c>
      <c r="N1006" s="2">
        <v>418.23700000000002</v>
      </c>
      <c r="AE1006" s="2">
        <v>3245.2</v>
      </c>
      <c r="AF1006" s="2">
        <v>53.125700000000002</v>
      </c>
      <c r="AH1006" s="2">
        <v>3245.2</v>
      </c>
      <c r="AI1006" s="2">
        <v>-89.011499999999998</v>
      </c>
      <c r="AK1006" s="2">
        <v>3245.2</v>
      </c>
      <c r="AL1006" s="2">
        <v>1.4877899999999999</v>
      </c>
      <c r="AN1006" s="2">
        <v>3245.2</v>
      </c>
      <c r="AO1006" s="2">
        <v>-65.211299999999994</v>
      </c>
      <c r="AQ1006" s="2">
        <v>3245.2</v>
      </c>
      <c r="AR1006" s="2">
        <v>2969.98</v>
      </c>
      <c r="AT1006" s="2">
        <v>3245.2</v>
      </c>
      <c r="AU1006" s="2">
        <v>1853.71</v>
      </c>
      <c r="AW1006" s="2">
        <v>3245.2</v>
      </c>
      <c r="AX1006" s="2">
        <v>2110.89</v>
      </c>
      <c r="AZ1006" s="2">
        <v>3245.2</v>
      </c>
      <c r="BA1006" s="2">
        <v>3760.3</v>
      </c>
      <c r="BC1006" s="2">
        <v>3245.2</v>
      </c>
      <c r="BD1006" s="2">
        <v>1226.23</v>
      </c>
      <c r="BF1006" s="2">
        <v>3245.2</v>
      </c>
      <c r="BG1006" s="2">
        <v>5809.29</v>
      </c>
      <c r="BI1006" s="2">
        <v>3245.2</v>
      </c>
      <c r="BJ1006" s="2">
        <v>-228.501</v>
      </c>
      <c r="BL1006" s="2">
        <v>3245.2</v>
      </c>
      <c r="BM1006" s="2">
        <v>-537.74199999999996</v>
      </c>
      <c r="BX1006" s="2">
        <v>3245.2</v>
      </c>
      <c r="BY1006" s="2">
        <v>-53.907200000000003</v>
      </c>
      <c r="CA1006" s="2">
        <v>3245.2</v>
      </c>
      <c r="CB1006" s="2">
        <v>-316.77199999999999</v>
      </c>
      <c r="CD1006" s="2">
        <v>3245.2</v>
      </c>
      <c r="CE1006" s="2">
        <v>193.83099999999999</v>
      </c>
    </row>
    <row r="1007" spans="1:83" x14ac:dyDescent="0.2">
      <c r="A1007" s="2">
        <v>1070.6199999999999</v>
      </c>
      <c r="B1007" s="2">
        <v>3671.86</v>
      </c>
      <c r="D1007" s="2">
        <v>838.53</v>
      </c>
      <c r="E1007" s="2">
        <v>506.68</v>
      </c>
      <c r="G1007" s="2">
        <v>3191.26</v>
      </c>
      <c r="H1007" s="2">
        <v>8045.14</v>
      </c>
      <c r="J1007" s="2">
        <v>838.53</v>
      </c>
      <c r="K1007" s="2">
        <v>226.874</v>
      </c>
      <c r="M1007" s="2">
        <v>3247.45</v>
      </c>
      <c r="N1007" s="2">
        <v>348.90100000000001</v>
      </c>
      <c r="AE1007" s="2">
        <v>3247.45</v>
      </c>
      <c r="AF1007" s="2">
        <v>11.3896</v>
      </c>
      <c r="AH1007" s="2">
        <v>3247.45</v>
      </c>
      <c r="AI1007" s="2">
        <v>-54.4741</v>
      </c>
      <c r="AK1007" s="2">
        <v>3247.45</v>
      </c>
      <c r="AL1007" s="2">
        <v>72.992699999999999</v>
      </c>
      <c r="AN1007" s="2">
        <v>3247.45</v>
      </c>
      <c r="AO1007" s="2">
        <v>-3.7841800000000001</v>
      </c>
      <c r="AQ1007" s="2">
        <v>3247.45</v>
      </c>
      <c r="AR1007" s="2">
        <v>2991.4</v>
      </c>
      <c r="AT1007" s="2">
        <v>3247.45</v>
      </c>
      <c r="AU1007" s="2">
        <v>1908.75</v>
      </c>
      <c r="AW1007" s="2">
        <v>3247.45</v>
      </c>
      <c r="AX1007" s="2">
        <v>2093.4899999999998</v>
      </c>
      <c r="AZ1007" s="2">
        <v>3247.45</v>
      </c>
      <c r="BA1007" s="2">
        <v>3746.38</v>
      </c>
      <c r="BC1007" s="2">
        <v>3247.45</v>
      </c>
      <c r="BD1007" s="2">
        <v>1207.3599999999999</v>
      </c>
      <c r="BF1007" s="2">
        <v>3247.45</v>
      </c>
      <c r="BG1007" s="2">
        <v>5728.19</v>
      </c>
      <c r="BI1007" s="2">
        <v>3247.45</v>
      </c>
      <c r="BJ1007" s="2">
        <v>-172.244</v>
      </c>
      <c r="BL1007" s="2">
        <v>3247.45</v>
      </c>
      <c r="BM1007" s="2">
        <v>-699.31299999999999</v>
      </c>
      <c r="BX1007" s="2">
        <v>3247.45</v>
      </c>
      <c r="BY1007" s="2">
        <v>-11.428699999999999</v>
      </c>
      <c r="CA1007" s="2">
        <v>3247.45</v>
      </c>
      <c r="CB1007" s="2">
        <v>-392.709</v>
      </c>
      <c r="CD1007" s="2">
        <v>3247.45</v>
      </c>
      <c r="CE1007" s="2">
        <v>186.40600000000001</v>
      </c>
    </row>
    <row r="1008" spans="1:83" x14ac:dyDescent="0.2">
      <c r="A1008" s="2">
        <v>1071.58</v>
      </c>
      <c r="B1008" s="2">
        <v>3704.05</v>
      </c>
      <c r="D1008" s="2">
        <v>839.26499999999999</v>
      </c>
      <c r="E1008" s="2">
        <v>535.45799999999997</v>
      </c>
      <c r="G1008" s="2">
        <v>3193.36</v>
      </c>
      <c r="H1008" s="2">
        <v>8048.12</v>
      </c>
      <c r="J1008" s="2">
        <v>839.26499999999999</v>
      </c>
      <c r="K1008" s="2">
        <v>226.315</v>
      </c>
      <c r="M1008" s="2">
        <v>3249.7</v>
      </c>
      <c r="N1008" s="2">
        <v>295.56400000000002</v>
      </c>
      <c r="AE1008" s="2">
        <v>3249.7</v>
      </c>
      <c r="AF1008" s="2">
        <v>13.644500000000001</v>
      </c>
      <c r="AH1008" s="2">
        <v>3249.7</v>
      </c>
      <c r="AI1008" s="2">
        <v>152.05000000000001</v>
      </c>
      <c r="AK1008" s="2">
        <v>3249.7</v>
      </c>
      <c r="AL1008" s="2">
        <v>104.471</v>
      </c>
      <c r="AN1008" s="2">
        <v>3249.7</v>
      </c>
      <c r="AO1008" s="2">
        <v>-16.360199999999999</v>
      </c>
      <c r="AQ1008" s="2">
        <v>3249.7</v>
      </c>
      <c r="AR1008" s="2">
        <v>2976.81</v>
      </c>
      <c r="AT1008" s="2">
        <v>3249.7</v>
      </c>
      <c r="AU1008" s="2">
        <v>1913.78</v>
      </c>
      <c r="AW1008" s="2">
        <v>3249.7</v>
      </c>
      <c r="AX1008" s="2">
        <v>2116.09</v>
      </c>
      <c r="AZ1008" s="2">
        <v>3249.7</v>
      </c>
      <c r="BA1008" s="2">
        <v>3802.46</v>
      </c>
      <c r="BC1008" s="2">
        <v>3249.7</v>
      </c>
      <c r="BD1008" s="2">
        <v>1226.5</v>
      </c>
      <c r="BF1008" s="2">
        <v>3249.7</v>
      </c>
      <c r="BG1008" s="2">
        <v>5933.09</v>
      </c>
      <c r="BI1008" s="2">
        <v>3249.7</v>
      </c>
      <c r="BJ1008" s="2">
        <v>-175.98699999999999</v>
      </c>
      <c r="BL1008" s="2">
        <v>3249.7</v>
      </c>
      <c r="BM1008" s="2">
        <v>-550.91800000000001</v>
      </c>
      <c r="BX1008" s="2">
        <v>3249.7</v>
      </c>
      <c r="BY1008" s="2">
        <v>-33.341799999999999</v>
      </c>
      <c r="CA1008" s="2">
        <v>3249.7</v>
      </c>
      <c r="CB1008" s="2">
        <v>-324.36900000000003</v>
      </c>
      <c r="CD1008" s="2">
        <v>3249.7</v>
      </c>
      <c r="CE1008" s="2">
        <v>260.779</v>
      </c>
    </row>
    <row r="1009" spans="1:83" x14ac:dyDescent="0.2">
      <c r="A1009" s="2">
        <v>1072.55</v>
      </c>
      <c r="B1009" s="2">
        <v>3724.25</v>
      </c>
      <c r="D1009" s="2">
        <v>840</v>
      </c>
      <c r="E1009" s="2">
        <v>568.42999999999995</v>
      </c>
      <c r="G1009" s="2">
        <v>3195.46</v>
      </c>
      <c r="H1009" s="2">
        <v>8014</v>
      </c>
      <c r="J1009" s="2">
        <v>840</v>
      </c>
      <c r="K1009" s="2">
        <v>229.965</v>
      </c>
      <c r="M1009" s="2">
        <v>3251.95</v>
      </c>
      <c r="N1009" s="2">
        <v>324.22699999999998</v>
      </c>
      <c r="AE1009" s="2">
        <v>3251.95</v>
      </c>
      <c r="AF1009" s="2">
        <v>-36.116700000000002</v>
      </c>
      <c r="AH1009" s="2">
        <v>3251.95</v>
      </c>
      <c r="AI1009" s="2">
        <v>96.5505</v>
      </c>
      <c r="AK1009" s="2">
        <v>3251.95</v>
      </c>
      <c r="AL1009" s="2">
        <v>70.612399999999994</v>
      </c>
      <c r="AN1009" s="2">
        <v>3251.95</v>
      </c>
      <c r="AO1009" s="2">
        <v>47.058399999999999</v>
      </c>
      <c r="AQ1009" s="2">
        <v>3251.95</v>
      </c>
      <c r="AR1009" s="2">
        <v>3000.23</v>
      </c>
      <c r="AT1009" s="2">
        <v>3251.95</v>
      </c>
      <c r="AU1009" s="2">
        <v>1874.81</v>
      </c>
      <c r="AW1009" s="2">
        <v>3251.95</v>
      </c>
      <c r="AX1009" s="2">
        <v>2078.69</v>
      </c>
      <c r="AZ1009" s="2">
        <v>3251.95</v>
      </c>
      <c r="BA1009" s="2">
        <v>3762.54</v>
      </c>
      <c r="BC1009" s="2">
        <v>3251.95</v>
      </c>
      <c r="BD1009" s="2">
        <v>1333.63</v>
      </c>
      <c r="BF1009" s="2">
        <v>3251.95</v>
      </c>
      <c r="BG1009" s="2">
        <v>5983.99</v>
      </c>
      <c r="BI1009" s="2">
        <v>3251.95</v>
      </c>
      <c r="BJ1009" s="2">
        <v>-207.73</v>
      </c>
      <c r="BL1009" s="2">
        <v>3251.95</v>
      </c>
      <c r="BM1009" s="2">
        <v>-552.59</v>
      </c>
      <c r="BX1009" s="2">
        <v>3251.95</v>
      </c>
      <c r="BY1009" s="2">
        <v>-53.417999999999999</v>
      </c>
      <c r="CA1009" s="2">
        <v>3251.95</v>
      </c>
      <c r="CB1009" s="2">
        <v>-346.30399999999997</v>
      </c>
      <c r="CD1009" s="2">
        <v>3251.95</v>
      </c>
      <c r="CE1009" s="2">
        <v>271.92</v>
      </c>
    </row>
    <row r="1010" spans="1:83" x14ac:dyDescent="0.2">
      <c r="A1010" s="2">
        <v>1073.51</v>
      </c>
      <c r="B1010" s="2">
        <v>3972.44</v>
      </c>
      <c r="D1010" s="2">
        <v>840.73500000000001</v>
      </c>
      <c r="E1010" s="2">
        <v>596.82100000000003</v>
      </c>
      <c r="G1010" s="2">
        <v>3197.55</v>
      </c>
      <c r="H1010" s="2">
        <v>7939.39</v>
      </c>
      <c r="J1010" s="2">
        <v>840.73500000000001</v>
      </c>
      <c r="K1010" s="2">
        <v>232.25899999999999</v>
      </c>
      <c r="M1010" s="2">
        <v>3254.2</v>
      </c>
      <c r="N1010" s="2">
        <v>394.89100000000002</v>
      </c>
      <c r="AE1010" s="2">
        <v>3254.2</v>
      </c>
      <c r="AF1010" s="2">
        <v>46.106000000000002</v>
      </c>
      <c r="AH1010" s="2">
        <v>3254.2</v>
      </c>
      <c r="AI1010" s="2">
        <v>135.02699999999999</v>
      </c>
      <c r="AK1010" s="2">
        <v>3254.2</v>
      </c>
      <c r="AL1010" s="2">
        <v>8.1458300000000001</v>
      </c>
      <c r="AN1010" s="2">
        <v>3254.2</v>
      </c>
      <c r="AO1010" s="2">
        <v>-1.5280800000000001</v>
      </c>
      <c r="AQ1010" s="2">
        <v>3254.2</v>
      </c>
      <c r="AR1010" s="2">
        <v>2989.65</v>
      </c>
      <c r="AT1010" s="2">
        <v>3254.2</v>
      </c>
      <c r="AU1010" s="2">
        <v>1921.84</v>
      </c>
      <c r="AW1010" s="2">
        <v>3254.2</v>
      </c>
      <c r="AX1010" s="2">
        <v>2147.29</v>
      </c>
      <c r="AZ1010" s="2">
        <v>3254.2</v>
      </c>
      <c r="BA1010" s="2">
        <v>3780.62</v>
      </c>
      <c r="BC1010" s="2">
        <v>3254.2</v>
      </c>
      <c r="BD1010" s="2">
        <v>1332.77</v>
      </c>
      <c r="BF1010" s="2">
        <v>3254.2</v>
      </c>
      <c r="BG1010" s="2">
        <v>5960.88</v>
      </c>
      <c r="BI1010" s="2">
        <v>3254.2</v>
      </c>
      <c r="BJ1010" s="2">
        <v>-141.47300000000001</v>
      </c>
      <c r="BL1010" s="2">
        <v>3254.2</v>
      </c>
      <c r="BM1010" s="2">
        <v>-606.33199999999999</v>
      </c>
      <c r="BX1010" s="2">
        <v>3254.2</v>
      </c>
      <c r="BY1010" s="2">
        <v>-19.792000000000002</v>
      </c>
      <c r="CA1010" s="2">
        <v>3254.2</v>
      </c>
      <c r="CB1010" s="2">
        <v>-409.36200000000002</v>
      </c>
      <c r="CD1010" s="2">
        <v>3254.2</v>
      </c>
      <c r="CE1010" s="2">
        <v>256.39800000000002</v>
      </c>
    </row>
    <row r="1011" spans="1:83" x14ac:dyDescent="0.2">
      <c r="A1011" s="2">
        <v>1074.47</v>
      </c>
      <c r="B1011" s="2">
        <v>3974.63</v>
      </c>
      <c r="D1011" s="2">
        <v>841.47</v>
      </c>
      <c r="E1011" s="2">
        <v>628.94500000000005</v>
      </c>
      <c r="G1011" s="2">
        <v>3199.64</v>
      </c>
      <c r="H1011" s="2">
        <v>7915.91</v>
      </c>
      <c r="J1011" s="2">
        <v>841.47</v>
      </c>
      <c r="K1011" s="2">
        <v>232.16200000000001</v>
      </c>
      <c r="M1011" s="2">
        <v>3256.44</v>
      </c>
      <c r="N1011" s="2">
        <v>337.55399999999997</v>
      </c>
      <c r="AE1011" s="2">
        <v>3256.44</v>
      </c>
      <c r="AF1011" s="2">
        <v>8.3264200000000006</v>
      </c>
      <c r="AH1011" s="2">
        <v>3256.44</v>
      </c>
      <c r="AI1011" s="2">
        <v>29.5002</v>
      </c>
      <c r="AK1011" s="2">
        <v>3256.44</v>
      </c>
      <c r="AL1011" s="2">
        <v>2.33046</v>
      </c>
      <c r="AN1011" s="2">
        <v>3256.44</v>
      </c>
      <c r="AO1011" s="2">
        <v>9.8844600000000007</v>
      </c>
      <c r="AQ1011" s="2">
        <v>3256.44</v>
      </c>
      <c r="AR1011" s="2">
        <v>3033.06</v>
      </c>
      <c r="AT1011" s="2">
        <v>3256.44</v>
      </c>
      <c r="AU1011" s="2">
        <v>1904.87</v>
      </c>
      <c r="AW1011" s="2">
        <v>3256.44</v>
      </c>
      <c r="AX1011" s="2">
        <v>2123.88</v>
      </c>
      <c r="AZ1011" s="2">
        <v>3256.44</v>
      </c>
      <c r="BA1011" s="2">
        <v>3854.7</v>
      </c>
      <c r="BC1011" s="2">
        <v>3256.44</v>
      </c>
      <c r="BD1011" s="2">
        <v>1161.9000000000001</v>
      </c>
      <c r="BF1011" s="2">
        <v>3256.44</v>
      </c>
      <c r="BG1011" s="2">
        <v>6035.78</v>
      </c>
      <c r="BI1011" s="2">
        <v>3256.44</v>
      </c>
      <c r="BJ1011" s="2">
        <v>-139.21600000000001</v>
      </c>
      <c r="BL1011" s="2">
        <v>3256.44</v>
      </c>
      <c r="BM1011" s="2">
        <v>-606.07799999999997</v>
      </c>
      <c r="BX1011" s="2">
        <v>3256.44</v>
      </c>
      <c r="BY1011" s="2">
        <v>-3.12012</v>
      </c>
      <c r="CA1011" s="2">
        <v>3256.44</v>
      </c>
      <c r="CB1011" s="2">
        <v>-483.35300000000001</v>
      </c>
      <c r="CD1011" s="2">
        <v>3256.44</v>
      </c>
      <c r="CE1011" s="2">
        <v>244.81200000000001</v>
      </c>
    </row>
    <row r="1012" spans="1:83" x14ac:dyDescent="0.2">
      <c r="A1012" s="2">
        <v>1075.43</v>
      </c>
      <c r="B1012" s="2">
        <v>4016.83</v>
      </c>
      <c r="D1012" s="2">
        <v>842.20500000000004</v>
      </c>
      <c r="E1012" s="2">
        <v>679.45299999999997</v>
      </c>
      <c r="G1012" s="2">
        <v>3201.72</v>
      </c>
      <c r="H1012" s="2">
        <v>8057.27</v>
      </c>
      <c r="J1012" s="2">
        <v>842.20500000000004</v>
      </c>
      <c r="K1012" s="2">
        <v>232.548</v>
      </c>
      <c r="M1012" s="2">
        <v>3258.68</v>
      </c>
      <c r="N1012" s="2">
        <v>324.21800000000002</v>
      </c>
      <c r="AE1012" s="2">
        <v>3258.68</v>
      </c>
      <c r="AF1012" s="2">
        <v>62.531300000000002</v>
      </c>
      <c r="AH1012" s="2">
        <v>3258.68</v>
      </c>
      <c r="AI1012" s="2">
        <v>51.950200000000002</v>
      </c>
      <c r="AK1012" s="2">
        <v>3258.68</v>
      </c>
      <c r="AL1012" s="2">
        <v>-12.8559</v>
      </c>
      <c r="AN1012" s="2">
        <v>3258.68</v>
      </c>
      <c r="AO1012" s="2">
        <v>-34.707999999999998</v>
      </c>
      <c r="AQ1012" s="2">
        <v>3258.68</v>
      </c>
      <c r="AR1012" s="2">
        <v>2944.48</v>
      </c>
      <c r="AT1012" s="2">
        <v>3258.68</v>
      </c>
      <c r="AU1012" s="2">
        <v>1871.9</v>
      </c>
      <c r="AW1012" s="2">
        <v>3258.68</v>
      </c>
      <c r="AX1012" s="2">
        <v>2132.48</v>
      </c>
      <c r="AZ1012" s="2">
        <v>3258.68</v>
      </c>
      <c r="BA1012" s="2">
        <v>3828.78</v>
      </c>
      <c r="BC1012" s="2">
        <v>3258.68</v>
      </c>
      <c r="BD1012" s="2">
        <v>1219.04</v>
      </c>
      <c r="BF1012" s="2">
        <v>3258.68</v>
      </c>
      <c r="BG1012" s="2">
        <v>6056.68</v>
      </c>
      <c r="BI1012" s="2">
        <v>3258.68</v>
      </c>
      <c r="BJ1012" s="2">
        <v>-196.959</v>
      </c>
      <c r="BL1012" s="2">
        <v>3258.68</v>
      </c>
      <c r="BM1012" s="2">
        <v>-457.89800000000002</v>
      </c>
      <c r="BX1012" s="2">
        <v>3258.68</v>
      </c>
      <c r="BY1012" s="2">
        <v>-20.085899999999999</v>
      </c>
      <c r="CA1012" s="2">
        <v>3258.68</v>
      </c>
      <c r="CB1012" s="2">
        <v>-405.30700000000002</v>
      </c>
      <c r="CD1012" s="2">
        <v>3258.68</v>
      </c>
      <c r="CE1012" s="2">
        <v>330.06200000000001</v>
      </c>
    </row>
    <row r="1013" spans="1:83" x14ac:dyDescent="0.2">
      <c r="A1013" s="2">
        <v>1076.3900000000001</v>
      </c>
      <c r="B1013" s="2">
        <v>4051.02</v>
      </c>
      <c r="D1013" s="2">
        <v>842.93899999999996</v>
      </c>
      <c r="E1013" s="2">
        <v>738.81500000000005</v>
      </c>
      <c r="G1013" s="2">
        <v>3203.81</v>
      </c>
      <c r="H1013" s="2">
        <v>8016.38</v>
      </c>
      <c r="J1013" s="2">
        <v>842.93899999999996</v>
      </c>
      <c r="K1013" s="2">
        <v>237.607</v>
      </c>
      <c r="M1013" s="2">
        <v>3260.92</v>
      </c>
      <c r="N1013" s="2">
        <v>310.88099999999997</v>
      </c>
      <c r="AE1013" s="2">
        <v>3260.92</v>
      </c>
      <c r="AF1013" s="2">
        <v>36.719200000000001</v>
      </c>
      <c r="AH1013" s="2">
        <v>3260.92</v>
      </c>
      <c r="AI1013" s="2">
        <v>178.376</v>
      </c>
      <c r="AK1013" s="2">
        <v>3260.92</v>
      </c>
      <c r="AL1013" s="2">
        <v>5.9588700000000001</v>
      </c>
      <c r="AN1013" s="2">
        <v>3260.92</v>
      </c>
      <c r="AO1013" s="2">
        <v>-19.305700000000002</v>
      </c>
      <c r="AQ1013" s="2">
        <v>3260.92</v>
      </c>
      <c r="AR1013" s="2">
        <v>3031.9</v>
      </c>
      <c r="AT1013" s="2">
        <v>3260.92</v>
      </c>
      <c r="AU1013" s="2">
        <v>1882.94</v>
      </c>
      <c r="AW1013" s="2">
        <v>3260.92</v>
      </c>
      <c r="AX1013" s="2">
        <v>2109.08</v>
      </c>
      <c r="AZ1013" s="2">
        <v>3260.92</v>
      </c>
      <c r="BA1013" s="2">
        <v>3822.85</v>
      </c>
      <c r="BC1013" s="2">
        <v>3260.92</v>
      </c>
      <c r="BD1013" s="2">
        <v>1230.18</v>
      </c>
      <c r="BF1013" s="2">
        <v>3260.92</v>
      </c>
      <c r="BG1013" s="2">
        <v>6139.58</v>
      </c>
      <c r="BI1013" s="2">
        <v>3260.92</v>
      </c>
      <c r="BJ1013" s="2">
        <v>-210.702</v>
      </c>
      <c r="BL1013" s="2">
        <v>3260.92</v>
      </c>
      <c r="BM1013" s="2">
        <v>-435.77699999999999</v>
      </c>
      <c r="BX1013" s="2">
        <v>3260.92</v>
      </c>
      <c r="BY1013" s="2">
        <v>-30.6172</v>
      </c>
      <c r="CA1013" s="2">
        <v>3260.92</v>
      </c>
      <c r="CB1013" s="2">
        <v>-416.11200000000002</v>
      </c>
      <c r="CD1013" s="2">
        <v>3260.92</v>
      </c>
      <c r="CE1013" s="2">
        <v>423.40300000000002</v>
      </c>
    </row>
    <row r="1014" spans="1:83" x14ac:dyDescent="0.2">
      <c r="A1014" s="2">
        <v>1077.3499999999999</v>
      </c>
      <c r="B1014" s="2">
        <v>4245.21</v>
      </c>
      <c r="D1014" s="2">
        <v>843.67399999999998</v>
      </c>
      <c r="E1014" s="2">
        <v>814.82799999999997</v>
      </c>
      <c r="G1014" s="2">
        <v>3205.89</v>
      </c>
      <c r="H1014" s="2">
        <v>8052.92</v>
      </c>
      <c r="J1014" s="2">
        <v>843.67399999999998</v>
      </c>
      <c r="K1014" s="2">
        <v>232.07499999999999</v>
      </c>
      <c r="M1014" s="2">
        <v>3263.15</v>
      </c>
      <c r="N1014" s="2">
        <v>385.54399999999998</v>
      </c>
      <c r="AE1014" s="2">
        <v>3263.15</v>
      </c>
      <c r="AF1014" s="2">
        <v>-111.101</v>
      </c>
      <c r="AH1014" s="2">
        <v>3263.15</v>
      </c>
      <c r="AI1014" s="2">
        <v>76.788600000000002</v>
      </c>
      <c r="AK1014" s="2">
        <v>3263.15</v>
      </c>
      <c r="AL1014" s="2">
        <v>-21.211099999999998</v>
      </c>
      <c r="AN1014" s="2">
        <v>3263.15</v>
      </c>
      <c r="AO1014" s="2">
        <v>-63.906300000000002</v>
      </c>
      <c r="AQ1014" s="2">
        <v>3263.15</v>
      </c>
      <c r="AR1014" s="2">
        <v>3041.31</v>
      </c>
      <c r="AT1014" s="2">
        <v>3263.15</v>
      </c>
      <c r="AU1014" s="2">
        <v>1841.97</v>
      </c>
      <c r="AW1014" s="2">
        <v>3263.15</v>
      </c>
      <c r="AX1014" s="2">
        <v>2107.6799999999998</v>
      </c>
      <c r="AZ1014" s="2">
        <v>3263.15</v>
      </c>
      <c r="BA1014" s="2">
        <v>3900.93</v>
      </c>
      <c r="BC1014" s="2">
        <v>3263.15</v>
      </c>
      <c r="BD1014" s="2">
        <v>1227.31</v>
      </c>
      <c r="BF1014" s="2">
        <v>3263.15</v>
      </c>
      <c r="BG1014" s="2">
        <v>6120.48</v>
      </c>
      <c r="BI1014" s="2">
        <v>3263.15</v>
      </c>
      <c r="BJ1014" s="2">
        <v>-124.44499999999999</v>
      </c>
      <c r="BL1014" s="2">
        <v>3263.15</v>
      </c>
      <c r="BM1014" s="2">
        <v>-605.69100000000003</v>
      </c>
      <c r="BX1014" s="2">
        <v>3263.15</v>
      </c>
      <c r="BY1014" s="2">
        <v>-55.483400000000003</v>
      </c>
      <c r="CA1014" s="2">
        <v>3263.15</v>
      </c>
      <c r="CB1014" s="2">
        <v>-320.02499999999998</v>
      </c>
      <c r="CD1014" s="2">
        <v>3263.15</v>
      </c>
      <c r="CE1014" s="2">
        <v>375.56799999999998</v>
      </c>
    </row>
    <row r="1015" spans="1:83" x14ac:dyDescent="0.2">
      <c r="A1015" s="2">
        <v>1078.32</v>
      </c>
      <c r="B1015" s="2">
        <v>4109.3999999999996</v>
      </c>
      <c r="D1015" s="2">
        <v>844.40899999999999</v>
      </c>
      <c r="E1015" s="2">
        <v>876.21299999999997</v>
      </c>
      <c r="G1015" s="2">
        <v>3207.97</v>
      </c>
      <c r="H1015" s="2">
        <v>7987.89</v>
      </c>
      <c r="J1015" s="2">
        <v>844.40899999999999</v>
      </c>
      <c r="K1015" s="2">
        <v>233.256</v>
      </c>
      <c r="M1015" s="2">
        <v>3265.39</v>
      </c>
      <c r="N1015" s="2">
        <v>272.20800000000003</v>
      </c>
      <c r="AE1015" s="2">
        <v>3265.39</v>
      </c>
      <c r="AF1015" s="2">
        <v>25.074999999999999</v>
      </c>
      <c r="AH1015" s="2">
        <v>3265.39</v>
      </c>
      <c r="AI1015" s="2">
        <v>99.1965</v>
      </c>
      <c r="AK1015" s="2">
        <v>3265.39</v>
      </c>
      <c r="AL1015" s="2">
        <v>-4.3944200000000002</v>
      </c>
      <c r="AN1015" s="2">
        <v>3265.39</v>
      </c>
      <c r="AO1015" s="2">
        <v>-42.507800000000003</v>
      </c>
      <c r="AQ1015" s="2">
        <v>3265.39</v>
      </c>
      <c r="AR1015" s="2">
        <v>3054.73</v>
      </c>
      <c r="AT1015" s="2">
        <v>3265.39</v>
      </c>
      <c r="AU1015" s="2">
        <v>1845</v>
      </c>
      <c r="AW1015" s="2">
        <v>3265.39</v>
      </c>
      <c r="AX1015" s="2">
        <v>2116.2800000000002</v>
      </c>
      <c r="AZ1015" s="2">
        <v>3265.39</v>
      </c>
      <c r="BA1015" s="2">
        <v>3891.01</v>
      </c>
      <c r="BC1015" s="2">
        <v>3265.39</v>
      </c>
      <c r="BD1015" s="2">
        <v>1158.45</v>
      </c>
      <c r="BF1015" s="2">
        <v>3265.39</v>
      </c>
      <c r="BG1015" s="2">
        <v>6115.38</v>
      </c>
      <c r="BI1015" s="2">
        <v>3265.39</v>
      </c>
      <c r="BJ1015" s="2">
        <v>-90.188000000000002</v>
      </c>
      <c r="BL1015" s="2">
        <v>3265.39</v>
      </c>
      <c r="BM1015" s="2">
        <v>-537.625</v>
      </c>
      <c r="BX1015" s="2">
        <v>3265.39</v>
      </c>
      <c r="BY1015" s="2">
        <v>-20.251999999999999</v>
      </c>
      <c r="CA1015" s="2">
        <v>3265.39</v>
      </c>
      <c r="CB1015" s="2">
        <v>-261.15300000000002</v>
      </c>
      <c r="CD1015" s="2">
        <v>3265.39</v>
      </c>
      <c r="CE1015" s="2">
        <v>540.45299999999997</v>
      </c>
    </row>
    <row r="1016" spans="1:83" x14ac:dyDescent="0.2">
      <c r="A1016" s="2">
        <v>1079.28</v>
      </c>
      <c r="B1016" s="2">
        <v>4329.59</v>
      </c>
      <c r="D1016" s="2">
        <v>845.14400000000001</v>
      </c>
      <c r="E1016" s="2">
        <v>904.52499999999998</v>
      </c>
      <c r="G1016" s="2">
        <v>3210.04</v>
      </c>
      <c r="H1016" s="2">
        <v>7996.49</v>
      </c>
      <c r="J1016" s="2">
        <v>845.14400000000001</v>
      </c>
      <c r="K1016" s="2">
        <v>236.28299999999999</v>
      </c>
      <c r="M1016" s="2">
        <v>3267.62</v>
      </c>
      <c r="N1016" s="2">
        <v>350.87099999999998</v>
      </c>
      <c r="AE1016" s="2">
        <v>3267.62</v>
      </c>
      <c r="AF1016" s="2">
        <v>19.2285</v>
      </c>
      <c r="AH1016" s="2">
        <v>3267.62</v>
      </c>
      <c r="AI1016" s="2">
        <v>-6.4284699999999999</v>
      </c>
      <c r="AK1016" s="2">
        <v>3267.62</v>
      </c>
      <c r="AL1016" s="2">
        <v>5.7692899999999998</v>
      </c>
      <c r="AN1016" s="2">
        <v>3267.62</v>
      </c>
      <c r="AO1016" s="2">
        <v>4.8832399999999998</v>
      </c>
      <c r="AQ1016" s="2">
        <v>3267.62</v>
      </c>
      <c r="AR1016" s="2">
        <v>3052.15</v>
      </c>
      <c r="AT1016" s="2">
        <v>3267.62</v>
      </c>
      <c r="AU1016" s="2">
        <v>1884.03</v>
      </c>
      <c r="AW1016" s="2">
        <v>3267.62</v>
      </c>
      <c r="AX1016" s="2">
        <v>2122.88</v>
      </c>
      <c r="AZ1016" s="2">
        <v>3267.62</v>
      </c>
      <c r="BA1016" s="2">
        <v>3947.09</v>
      </c>
      <c r="BC1016" s="2">
        <v>3267.62</v>
      </c>
      <c r="BD1016" s="2">
        <v>1325.58</v>
      </c>
      <c r="BF1016" s="2">
        <v>3267.62</v>
      </c>
      <c r="BG1016" s="2">
        <v>6254.28</v>
      </c>
      <c r="BI1016" s="2">
        <v>3267.62</v>
      </c>
      <c r="BJ1016" s="2">
        <v>-143.93100000000001</v>
      </c>
      <c r="BL1016" s="2">
        <v>3267.62</v>
      </c>
      <c r="BM1016" s="2">
        <v>-467.64800000000002</v>
      </c>
      <c r="BX1016" s="2">
        <v>3267.62</v>
      </c>
      <c r="BY1016" s="2">
        <v>-3.5683600000000002</v>
      </c>
      <c r="CA1016" s="2">
        <v>3267.62</v>
      </c>
      <c r="CB1016" s="2">
        <v>-470.37200000000001</v>
      </c>
      <c r="CD1016" s="2">
        <v>3267.62</v>
      </c>
      <c r="CE1016" s="2">
        <v>524.17399999999998</v>
      </c>
    </row>
    <row r="1017" spans="1:83" x14ac:dyDescent="0.2">
      <c r="A1017" s="2">
        <v>1080.24</v>
      </c>
      <c r="B1017" s="2">
        <v>4315.78</v>
      </c>
      <c r="D1017" s="2">
        <v>845.87900000000002</v>
      </c>
      <c r="E1017" s="2">
        <v>887.47</v>
      </c>
      <c r="G1017" s="2">
        <v>3210.29</v>
      </c>
      <c r="H1017" s="2">
        <v>8002.38</v>
      </c>
      <c r="J1017" s="2">
        <v>845.87900000000002</v>
      </c>
      <c r="K1017" s="2">
        <v>235.87200000000001</v>
      </c>
      <c r="M1017" s="2">
        <v>3269.84</v>
      </c>
      <c r="N1017" s="2">
        <v>329.53399999999999</v>
      </c>
      <c r="AE1017" s="2">
        <v>3269.84</v>
      </c>
      <c r="AF1017" s="2">
        <v>-24.6343</v>
      </c>
      <c r="AH1017" s="2">
        <v>3269.84</v>
      </c>
      <c r="AI1017" s="2">
        <v>107.923</v>
      </c>
      <c r="AK1017" s="2">
        <v>3269.84</v>
      </c>
      <c r="AL1017" s="2">
        <v>1.2280599999999999</v>
      </c>
      <c r="AN1017" s="2">
        <v>3269.84</v>
      </c>
      <c r="AO1017" s="2">
        <v>24.268699999999999</v>
      </c>
      <c r="AQ1017" s="2">
        <v>3269.84</v>
      </c>
      <c r="AR1017" s="2">
        <v>3087.57</v>
      </c>
      <c r="AT1017" s="2">
        <v>3269.84</v>
      </c>
      <c r="AU1017" s="2">
        <v>1851.06</v>
      </c>
      <c r="AW1017" s="2">
        <v>3269.84</v>
      </c>
      <c r="AX1017" s="2">
        <v>2145.48</v>
      </c>
      <c r="AZ1017" s="2">
        <v>3269.84</v>
      </c>
      <c r="BA1017" s="2">
        <v>3955.17</v>
      </c>
      <c r="BC1017" s="2">
        <v>3269.84</v>
      </c>
      <c r="BD1017" s="2">
        <v>1242.72</v>
      </c>
      <c r="BF1017" s="2">
        <v>3269.84</v>
      </c>
      <c r="BG1017" s="2">
        <v>6085.18</v>
      </c>
      <c r="BI1017" s="2">
        <v>3269.84</v>
      </c>
      <c r="BJ1017" s="2">
        <v>-117.67400000000001</v>
      </c>
      <c r="BL1017" s="2">
        <v>3269.84</v>
      </c>
      <c r="BM1017" s="2">
        <v>-443.738</v>
      </c>
      <c r="BX1017" s="2">
        <v>3269.84</v>
      </c>
      <c r="BY1017" s="2">
        <v>-64.933599999999998</v>
      </c>
      <c r="CA1017" s="2">
        <v>3269.84</v>
      </c>
      <c r="CB1017" s="2">
        <v>-357.017</v>
      </c>
      <c r="CD1017" s="2">
        <v>3269.84</v>
      </c>
      <c r="CE1017" s="2">
        <v>526.37699999999995</v>
      </c>
    </row>
    <row r="1018" spans="1:83" x14ac:dyDescent="0.2">
      <c r="A1018" s="2">
        <v>1081.2</v>
      </c>
      <c r="B1018" s="2">
        <v>4245.97</v>
      </c>
      <c r="D1018" s="2">
        <v>846.61400000000003</v>
      </c>
      <c r="E1018" s="2">
        <v>819.41899999999998</v>
      </c>
      <c r="G1018" s="2">
        <v>3212.54</v>
      </c>
      <c r="H1018" s="2">
        <v>7969.14</v>
      </c>
      <c r="J1018" s="2">
        <v>846.61400000000003</v>
      </c>
      <c r="K1018" s="2">
        <v>236.90600000000001</v>
      </c>
      <c r="M1018" s="2">
        <v>3272.07</v>
      </c>
      <c r="N1018" s="2">
        <v>306.19799999999998</v>
      </c>
      <c r="AE1018" s="2">
        <v>3272.07</v>
      </c>
      <c r="AF1018" s="2">
        <v>-40.498800000000003</v>
      </c>
      <c r="AH1018" s="2">
        <v>3272.07</v>
      </c>
      <c r="AI1018" s="2">
        <v>18.27</v>
      </c>
      <c r="AK1018" s="2">
        <v>3272.07</v>
      </c>
      <c r="AL1018" s="2">
        <v>-9.9813700000000001</v>
      </c>
      <c r="AN1018" s="2">
        <v>3272.07</v>
      </c>
      <c r="AO1018" s="2">
        <v>-2.34619</v>
      </c>
      <c r="AQ1018" s="2">
        <v>3272.07</v>
      </c>
      <c r="AR1018" s="2">
        <v>3098.98</v>
      </c>
      <c r="AT1018" s="2">
        <v>3272.07</v>
      </c>
      <c r="AU1018" s="2">
        <v>1874.09</v>
      </c>
      <c r="AW1018" s="2">
        <v>3272.07</v>
      </c>
      <c r="AX1018" s="2">
        <v>2112.08</v>
      </c>
      <c r="AZ1018" s="2">
        <v>3272.07</v>
      </c>
      <c r="BA1018" s="2">
        <v>4007.25</v>
      </c>
      <c r="BC1018" s="2">
        <v>3272.07</v>
      </c>
      <c r="BD1018" s="2">
        <v>1267.8499999999999</v>
      </c>
      <c r="BF1018" s="2">
        <v>3272.07</v>
      </c>
      <c r="BG1018" s="2">
        <v>6416.07</v>
      </c>
      <c r="BI1018" s="2">
        <v>3272.07</v>
      </c>
      <c r="BJ1018" s="2">
        <v>-111.417</v>
      </c>
      <c r="BL1018" s="2">
        <v>3272.07</v>
      </c>
      <c r="BM1018" s="2">
        <v>-201.84</v>
      </c>
      <c r="BX1018" s="2">
        <v>3272.07</v>
      </c>
      <c r="BY1018" s="2">
        <v>-46.284199999999998</v>
      </c>
      <c r="CA1018" s="2">
        <v>3272.07</v>
      </c>
      <c r="CB1018" s="2">
        <v>-311.19299999999998</v>
      </c>
      <c r="CD1018" s="2">
        <v>3272.07</v>
      </c>
      <c r="CE1018" s="2">
        <v>598.40099999999995</v>
      </c>
    </row>
    <row r="1019" spans="1:83" x14ac:dyDescent="0.2">
      <c r="A1019" s="2">
        <v>1082.1600000000001</v>
      </c>
      <c r="B1019" s="2">
        <v>4228.16</v>
      </c>
      <c r="D1019" s="2">
        <v>847.34900000000005</v>
      </c>
      <c r="E1019" s="2">
        <v>740.82600000000002</v>
      </c>
      <c r="G1019" s="2">
        <v>3214.79</v>
      </c>
      <c r="H1019" s="2">
        <v>7998.05</v>
      </c>
      <c r="J1019" s="2">
        <v>847.34900000000005</v>
      </c>
      <c r="K1019" s="2">
        <v>235.28700000000001</v>
      </c>
      <c r="M1019" s="2">
        <v>3274.29</v>
      </c>
      <c r="N1019" s="2">
        <v>256.86099999999999</v>
      </c>
      <c r="AE1019" s="2">
        <v>3274.29</v>
      </c>
      <c r="AF1019" s="2">
        <v>-28.380099999999999</v>
      </c>
      <c r="AH1019" s="2">
        <v>3274.29</v>
      </c>
      <c r="AI1019" s="2">
        <v>168.59399999999999</v>
      </c>
      <c r="AK1019" s="2">
        <v>3274.29</v>
      </c>
      <c r="AL1019" s="2">
        <v>-29.823399999999999</v>
      </c>
      <c r="AN1019" s="2">
        <v>3274.29</v>
      </c>
      <c r="AO1019" s="2">
        <v>93.0334</v>
      </c>
      <c r="AQ1019" s="2">
        <v>3274.29</v>
      </c>
      <c r="AR1019" s="2">
        <v>3056.4</v>
      </c>
      <c r="AT1019" s="2">
        <v>3274.29</v>
      </c>
      <c r="AU1019" s="2">
        <v>1851.13</v>
      </c>
      <c r="AW1019" s="2">
        <v>3274.29</v>
      </c>
      <c r="AX1019" s="2">
        <v>2178.67</v>
      </c>
      <c r="AZ1019" s="2">
        <v>3274.29</v>
      </c>
      <c r="BA1019" s="2">
        <v>4133.33</v>
      </c>
      <c r="BC1019" s="2">
        <v>3274.29</v>
      </c>
      <c r="BD1019" s="2">
        <v>1164.99</v>
      </c>
      <c r="BF1019" s="2">
        <v>3274.29</v>
      </c>
      <c r="BG1019" s="2">
        <v>6280.97</v>
      </c>
      <c r="BI1019" s="2">
        <v>3274.29</v>
      </c>
      <c r="BJ1019" s="2">
        <v>-129.16</v>
      </c>
      <c r="BL1019" s="2">
        <v>3274.29</v>
      </c>
      <c r="BM1019" s="2">
        <v>-372.00400000000002</v>
      </c>
      <c r="BX1019" s="2">
        <v>3274.29</v>
      </c>
      <c r="BY1019" s="2">
        <v>1.3671900000000001E-2</v>
      </c>
      <c r="CA1019" s="2">
        <v>3274.29</v>
      </c>
      <c r="CB1019" s="2">
        <v>-412.18400000000003</v>
      </c>
      <c r="CD1019" s="2">
        <v>3274.29</v>
      </c>
      <c r="CE1019" s="2">
        <v>625.88800000000003</v>
      </c>
    </row>
    <row r="1020" spans="1:83" x14ac:dyDescent="0.2">
      <c r="A1020" s="2">
        <v>1083.1199999999999</v>
      </c>
      <c r="B1020" s="2">
        <v>4400.3500000000004</v>
      </c>
      <c r="D1020" s="2">
        <v>848.08299999999997</v>
      </c>
      <c r="E1020" s="2">
        <v>668.93</v>
      </c>
      <c r="G1020" s="2">
        <v>3217.03</v>
      </c>
      <c r="H1020" s="2">
        <v>7876.33</v>
      </c>
      <c r="J1020" s="2">
        <v>848.08299999999997</v>
      </c>
      <c r="K1020" s="2">
        <v>236.245</v>
      </c>
      <c r="M1020" s="2">
        <v>3276.51</v>
      </c>
      <c r="N1020" s="2">
        <v>331.524</v>
      </c>
      <c r="AE1020" s="2">
        <v>3276.51</v>
      </c>
      <c r="AF1020" s="2">
        <v>-0.27612300000000001</v>
      </c>
      <c r="AH1020" s="2">
        <v>3276.51</v>
      </c>
      <c r="AI1020" s="2">
        <v>126.895</v>
      </c>
      <c r="AK1020" s="2">
        <v>3276.51</v>
      </c>
      <c r="AL1020" s="2">
        <v>-3.0153400000000001</v>
      </c>
      <c r="AN1020" s="2">
        <v>3276.51</v>
      </c>
      <c r="AO1020" s="2">
        <v>-21.591699999999999</v>
      </c>
      <c r="AQ1020" s="2">
        <v>3276.51</v>
      </c>
      <c r="AR1020" s="2">
        <v>3103.82</v>
      </c>
      <c r="AT1020" s="2">
        <v>3276.51</v>
      </c>
      <c r="AU1020" s="2">
        <v>1826.16</v>
      </c>
      <c r="AW1020" s="2">
        <v>3276.51</v>
      </c>
      <c r="AX1020" s="2">
        <v>2159.27</v>
      </c>
      <c r="AZ1020" s="2">
        <v>3276.51</v>
      </c>
      <c r="BA1020" s="2">
        <v>4135.41</v>
      </c>
      <c r="BC1020" s="2">
        <v>3276.51</v>
      </c>
      <c r="BD1020" s="2">
        <v>1136.1300000000001</v>
      </c>
      <c r="BF1020" s="2">
        <v>3276.51</v>
      </c>
      <c r="BG1020" s="2">
        <v>6437.87</v>
      </c>
      <c r="BI1020" s="2">
        <v>3276.51</v>
      </c>
      <c r="BJ1020" s="2">
        <v>-104.90300000000001</v>
      </c>
      <c r="BL1020" s="2">
        <v>3276.51</v>
      </c>
      <c r="BM1020" s="2">
        <v>-538.23</v>
      </c>
      <c r="BX1020" s="2">
        <v>3276.51</v>
      </c>
      <c r="BY1020" s="2">
        <v>-57.167999999999999</v>
      </c>
      <c r="CA1020" s="2">
        <v>3276.51</v>
      </c>
      <c r="CB1020" s="2">
        <v>-333.839</v>
      </c>
      <c r="CD1020" s="2">
        <v>3276.51</v>
      </c>
      <c r="CE1020" s="2">
        <v>618.77</v>
      </c>
    </row>
    <row r="1021" spans="1:83" x14ac:dyDescent="0.2">
      <c r="A1021" s="2">
        <v>1084.08</v>
      </c>
      <c r="B1021" s="2">
        <v>4390.54</v>
      </c>
      <c r="D1021" s="2">
        <v>848.81799999999998</v>
      </c>
      <c r="E1021" s="2">
        <v>611.64099999999996</v>
      </c>
      <c r="G1021" s="2">
        <v>3219.27</v>
      </c>
      <c r="H1021" s="2">
        <v>7925.74</v>
      </c>
      <c r="J1021" s="2">
        <v>848.81799999999998</v>
      </c>
      <c r="K1021" s="2">
        <v>237.56899999999999</v>
      </c>
      <c r="M1021" s="2">
        <v>3278.73</v>
      </c>
      <c r="N1021" s="2">
        <v>284.18799999999999</v>
      </c>
      <c r="AE1021" s="2">
        <v>3278.73</v>
      </c>
      <c r="AF1021" s="2">
        <v>23.8184</v>
      </c>
      <c r="AH1021" s="2">
        <v>3278.73</v>
      </c>
      <c r="AI1021" s="2">
        <v>197.18299999999999</v>
      </c>
      <c r="AK1021" s="2">
        <v>3278.73</v>
      </c>
      <c r="AL1021" s="2">
        <v>0.43685299999999999</v>
      </c>
      <c r="AN1021" s="2">
        <v>3278.73</v>
      </c>
      <c r="AO1021" s="2">
        <v>-24.219799999999999</v>
      </c>
      <c r="AQ1021" s="2">
        <v>3278.73</v>
      </c>
      <c r="AR1021" s="2">
        <v>3125.23</v>
      </c>
      <c r="AT1021" s="2">
        <v>3278.73</v>
      </c>
      <c r="AU1021" s="2">
        <v>1815.19</v>
      </c>
      <c r="AW1021" s="2">
        <v>3278.73</v>
      </c>
      <c r="AX1021" s="2">
        <v>2171.87</v>
      </c>
      <c r="AZ1021" s="2">
        <v>3278.73</v>
      </c>
      <c r="BA1021" s="2">
        <v>4139.49</v>
      </c>
      <c r="BC1021" s="2">
        <v>3278.73</v>
      </c>
      <c r="BD1021" s="2">
        <v>1309.26</v>
      </c>
      <c r="BF1021" s="2">
        <v>3278.73</v>
      </c>
      <c r="BG1021" s="2">
        <v>6512.77</v>
      </c>
      <c r="BI1021" s="2">
        <v>3278.73</v>
      </c>
      <c r="BJ1021" s="2">
        <v>-56.6462</v>
      </c>
      <c r="BL1021" s="2">
        <v>3278.73</v>
      </c>
      <c r="BM1021" s="2">
        <v>-194.50399999999999</v>
      </c>
      <c r="BX1021" s="2">
        <v>3278.73</v>
      </c>
      <c r="BY1021" s="2">
        <v>-25.123000000000001</v>
      </c>
      <c r="CA1021" s="2">
        <v>3278.73</v>
      </c>
      <c r="CB1021" s="2">
        <v>-289.69200000000001</v>
      </c>
      <c r="CD1021" s="2">
        <v>3278.73</v>
      </c>
      <c r="CE1021" s="2">
        <v>697.56100000000004</v>
      </c>
    </row>
    <row r="1022" spans="1:83" x14ac:dyDescent="0.2">
      <c r="A1022" s="2">
        <v>1085.04</v>
      </c>
      <c r="B1022" s="2">
        <v>4354.7299999999996</v>
      </c>
      <c r="D1022" s="2">
        <v>849.553</v>
      </c>
      <c r="E1022" s="2">
        <v>573.76400000000001</v>
      </c>
      <c r="G1022" s="2">
        <v>3221.51</v>
      </c>
      <c r="H1022" s="2">
        <v>7950.71</v>
      </c>
      <c r="J1022" s="2">
        <v>849.553</v>
      </c>
      <c r="K1022" s="2">
        <v>236.416</v>
      </c>
      <c r="M1022" s="2">
        <v>3280.94</v>
      </c>
      <c r="N1022" s="2">
        <v>312.851</v>
      </c>
      <c r="AE1022" s="2">
        <v>3280.94</v>
      </c>
      <c r="AF1022" s="2">
        <v>-22.103999999999999</v>
      </c>
      <c r="AH1022" s="2">
        <v>3280.94</v>
      </c>
      <c r="AI1022" s="2">
        <v>205.446</v>
      </c>
      <c r="AK1022" s="2">
        <v>3280.94</v>
      </c>
      <c r="AL1022" s="2">
        <v>-10.7636</v>
      </c>
      <c r="AN1022" s="2">
        <v>3280.94</v>
      </c>
      <c r="AO1022" s="2">
        <v>-42.8536</v>
      </c>
      <c r="AQ1022" s="2">
        <v>3280.94</v>
      </c>
      <c r="AR1022" s="2">
        <v>3246.65</v>
      </c>
      <c r="AT1022" s="2">
        <v>3280.94</v>
      </c>
      <c r="AU1022" s="2">
        <v>1856.22</v>
      </c>
      <c r="AW1022" s="2">
        <v>3280.94</v>
      </c>
      <c r="AX1022" s="2">
        <v>2092.4699999999998</v>
      </c>
      <c r="AZ1022" s="2">
        <v>3280.94</v>
      </c>
      <c r="BA1022" s="2">
        <v>4229.57</v>
      </c>
      <c r="BC1022" s="2">
        <v>3280.94</v>
      </c>
      <c r="BD1022" s="2">
        <v>1364.4</v>
      </c>
      <c r="BF1022" s="2">
        <v>3280.94</v>
      </c>
      <c r="BG1022" s="2">
        <v>6391.67</v>
      </c>
      <c r="BI1022" s="2">
        <v>3280.94</v>
      </c>
      <c r="BJ1022" s="2">
        <v>-102.389</v>
      </c>
      <c r="BL1022" s="2">
        <v>3280.94</v>
      </c>
      <c r="BM1022" s="2">
        <v>-384.83600000000001</v>
      </c>
      <c r="BX1022" s="2">
        <v>3280.94</v>
      </c>
      <c r="BY1022" s="2">
        <v>-31.637699999999999</v>
      </c>
      <c r="CA1022" s="2">
        <v>3280.94</v>
      </c>
      <c r="CB1022" s="2">
        <v>-176.81100000000001</v>
      </c>
      <c r="CD1022" s="2">
        <v>3280.94</v>
      </c>
      <c r="CE1022" s="2">
        <v>719.31899999999996</v>
      </c>
    </row>
    <row r="1023" spans="1:83" x14ac:dyDescent="0.2">
      <c r="A1023" s="2">
        <v>1086</v>
      </c>
      <c r="B1023" s="2">
        <v>4380.91</v>
      </c>
      <c r="D1023" s="2">
        <v>850.28800000000001</v>
      </c>
      <c r="E1023" s="2">
        <v>554.65099999999995</v>
      </c>
      <c r="G1023" s="2">
        <v>3223.74</v>
      </c>
      <c r="H1023" s="2">
        <v>7978.53</v>
      </c>
      <c r="J1023" s="2">
        <v>850.28800000000001</v>
      </c>
      <c r="K1023" s="2">
        <v>232.49</v>
      </c>
      <c r="M1023" s="2">
        <v>3283.15</v>
      </c>
      <c r="N1023" s="2">
        <v>321.51499999999999</v>
      </c>
      <c r="AE1023" s="2">
        <v>3283.15</v>
      </c>
      <c r="AF1023" s="2">
        <v>59.978499999999997</v>
      </c>
      <c r="AH1023" s="2">
        <v>3283.15</v>
      </c>
      <c r="AI1023" s="2">
        <v>167.71600000000001</v>
      </c>
      <c r="AK1023" s="2">
        <v>3283.15</v>
      </c>
      <c r="AL1023" s="2">
        <v>-39.994399999999999</v>
      </c>
      <c r="AN1023" s="2">
        <v>3283.15</v>
      </c>
      <c r="AO1023" s="2">
        <v>74.514300000000006</v>
      </c>
      <c r="AQ1023" s="2">
        <v>3283.15</v>
      </c>
      <c r="AR1023" s="2">
        <v>3128.07</v>
      </c>
      <c r="AT1023" s="2">
        <v>3283.15</v>
      </c>
      <c r="AU1023" s="2">
        <v>1819.25</v>
      </c>
      <c r="AW1023" s="2">
        <v>3283.15</v>
      </c>
      <c r="AX1023" s="2">
        <v>2133.0700000000002</v>
      </c>
      <c r="AZ1023" s="2">
        <v>3283.15</v>
      </c>
      <c r="BA1023" s="2">
        <v>4245.6499999999996</v>
      </c>
      <c r="BC1023" s="2">
        <v>3283.15</v>
      </c>
      <c r="BD1023" s="2">
        <v>1317.53</v>
      </c>
      <c r="BF1023" s="2">
        <v>3283.15</v>
      </c>
      <c r="BG1023" s="2">
        <v>6356.57</v>
      </c>
      <c r="BI1023" s="2">
        <v>3283.15</v>
      </c>
      <c r="BJ1023" s="2">
        <v>-80.132300000000001</v>
      </c>
      <c r="BL1023" s="2">
        <v>3283.15</v>
      </c>
      <c r="BM1023" s="2">
        <v>-427.14800000000002</v>
      </c>
      <c r="BX1023" s="2">
        <v>3283.15</v>
      </c>
      <c r="BY1023" s="2">
        <v>-30.317399999999999</v>
      </c>
      <c r="CA1023" s="2">
        <v>3283.15</v>
      </c>
      <c r="CB1023" s="2">
        <v>-188.50800000000001</v>
      </c>
      <c r="CD1023" s="2">
        <v>3283.15</v>
      </c>
      <c r="CE1023" s="2">
        <v>755.28200000000004</v>
      </c>
    </row>
    <row r="1024" spans="1:83" x14ac:dyDescent="0.2">
      <c r="A1024" s="2">
        <v>1086.96</v>
      </c>
      <c r="B1024" s="2">
        <v>4247.1000000000004</v>
      </c>
      <c r="D1024" s="2">
        <v>851.02300000000002</v>
      </c>
      <c r="E1024" s="2">
        <v>523.29200000000003</v>
      </c>
      <c r="G1024" s="2">
        <v>3225.98</v>
      </c>
      <c r="H1024" s="2">
        <v>8105.68</v>
      </c>
      <c r="J1024" s="2">
        <v>851.02300000000002</v>
      </c>
      <c r="K1024" s="2">
        <v>233.97200000000001</v>
      </c>
      <c r="M1024" s="2">
        <v>3285.36</v>
      </c>
      <c r="N1024" s="2">
        <v>330.178</v>
      </c>
      <c r="AE1024" s="2">
        <v>3285.36</v>
      </c>
      <c r="AF1024" s="2">
        <v>-99.968000000000004</v>
      </c>
      <c r="AH1024" s="2">
        <v>3285.36</v>
      </c>
      <c r="AI1024" s="2">
        <v>123.94199999999999</v>
      </c>
      <c r="AK1024" s="2">
        <v>3285.36</v>
      </c>
      <c r="AL1024" s="2">
        <v>-60.528199999999998</v>
      </c>
      <c r="AN1024" s="2">
        <v>3285.36</v>
      </c>
      <c r="AO1024" s="2">
        <v>-64.127600000000001</v>
      </c>
      <c r="AQ1024" s="2">
        <v>3285.36</v>
      </c>
      <c r="AR1024" s="2">
        <v>3217.48</v>
      </c>
      <c r="AT1024" s="2">
        <v>3285.36</v>
      </c>
      <c r="AU1024" s="2">
        <v>1878.29</v>
      </c>
      <c r="AW1024" s="2">
        <v>3285.36</v>
      </c>
      <c r="AX1024" s="2">
        <v>2113.67</v>
      </c>
      <c r="AZ1024" s="2">
        <v>3285.36</v>
      </c>
      <c r="BA1024" s="2">
        <v>4247.7299999999996</v>
      </c>
      <c r="BC1024" s="2">
        <v>3285.36</v>
      </c>
      <c r="BD1024" s="2">
        <v>1268.67</v>
      </c>
      <c r="BF1024" s="2">
        <v>3285.36</v>
      </c>
      <c r="BG1024" s="2">
        <v>6475.47</v>
      </c>
      <c r="BI1024" s="2">
        <v>3285.36</v>
      </c>
      <c r="BJ1024" s="2">
        <v>-7.8754900000000001</v>
      </c>
      <c r="BL1024" s="2">
        <v>3285.36</v>
      </c>
      <c r="BM1024" s="2">
        <v>-175.59</v>
      </c>
      <c r="BX1024" s="2">
        <v>3285.36</v>
      </c>
      <c r="BY1024" s="2">
        <v>-11.2461</v>
      </c>
      <c r="CA1024" s="2">
        <v>3285.36</v>
      </c>
      <c r="CB1024" s="2">
        <v>-141.55600000000001</v>
      </c>
      <c r="CD1024" s="2">
        <v>3285.36</v>
      </c>
      <c r="CE1024" s="2">
        <v>731.95</v>
      </c>
    </row>
    <row r="1025" spans="1:83" x14ac:dyDescent="0.2">
      <c r="A1025" s="2">
        <v>1087.92</v>
      </c>
      <c r="B1025" s="2">
        <v>4347.29</v>
      </c>
      <c r="D1025" s="2">
        <v>851.75800000000004</v>
      </c>
      <c r="E1025" s="2">
        <v>500.55200000000002</v>
      </c>
      <c r="G1025" s="2">
        <v>3228.21</v>
      </c>
      <c r="H1025" s="2">
        <v>8096.14</v>
      </c>
      <c r="J1025" s="2">
        <v>851.75800000000004</v>
      </c>
      <c r="K1025" s="2">
        <v>234.357</v>
      </c>
      <c r="M1025" s="2">
        <v>3287.56</v>
      </c>
      <c r="N1025" s="2">
        <v>290.84100000000001</v>
      </c>
      <c r="AE1025" s="2">
        <v>3287.56</v>
      </c>
      <c r="AF1025" s="2">
        <v>34.083300000000001</v>
      </c>
      <c r="AH1025" s="2">
        <v>3287.56</v>
      </c>
      <c r="AI1025" s="2">
        <v>316.166</v>
      </c>
      <c r="AK1025" s="2">
        <v>3287.56</v>
      </c>
      <c r="AL1025" s="2">
        <v>-26.377199999999998</v>
      </c>
      <c r="AN1025" s="2">
        <v>3287.56</v>
      </c>
      <c r="AO1025" s="2">
        <v>89.230199999999996</v>
      </c>
      <c r="AQ1025" s="2">
        <v>3287.56</v>
      </c>
      <c r="AR1025" s="2">
        <v>3148.9</v>
      </c>
      <c r="AT1025" s="2">
        <v>3287.56</v>
      </c>
      <c r="AU1025" s="2">
        <v>1917.32</v>
      </c>
      <c r="AW1025" s="2">
        <v>3287.56</v>
      </c>
      <c r="AX1025" s="2">
        <v>2108.27</v>
      </c>
      <c r="AZ1025" s="2">
        <v>3287.56</v>
      </c>
      <c r="BA1025" s="2">
        <v>4279.8</v>
      </c>
      <c r="BC1025" s="2">
        <v>3287.56</v>
      </c>
      <c r="BD1025" s="2">
        <v>1331.8</v>
      </c>
      <c r="BF1025" s="2">
        <v>3287.56</v>
      </c>
      <c r="BG1025" s="2">
        <v>6500.37</v>
      </c>
      <c r="BI1025" s="2">
        <v>3287.56</v>
      </c>
      <c r="BJ1025" s="2">
        <v>-43.618400000000001</v>
      </c>
      <c r="BL1025" s="2">
        <v>3287.56</v>
      </c>
      <c r="BM1025" s="2">
        <v>-204.03100000000001</v>
      </c>
      <c r="BX1025" s="2">
        <v>3287.56</v>
      </c>
      <c r="BY1025" s="2">
        <v>16.8018</v>
      </c>
      <c r="CA1025" s="2">
        <v>3287.56</v>
      </c>
      <c r="CB1025" s="2">
        <v>-210.02099999999999</v>
      </c>
      <c r="CD1025" s="2">
        <v>3287.56</v>
      </c>
      <c r="CE1025" s="2">
        <v>752.27599999999995</v>
      </c>
    </row>
    <row r="1026" spans="1:83" x14ac:dyDescent="0.2">
      <c r="A1026" s="2">
        <v>1088.8800000000001</v>
      </c>
      <c r="B1026" s="2">
        <v>4193.47</v>
      </c>
      <c r="D1026" s="2">
        <v>852.49300000000005</v>
      </c>
      <c r="E1026" s="2">
        <v>467.76799999999997</v>
      </c>
      <c r="G1026" s="2">
        <v>3230.43</v>
      </c>
      <c r="H1026" s="2">
        <v>7967.45</v>
      </c>
      <c r="J1026" s="2">
        <v>852.49300000000005</v>
      </c>
      <c r="K1026" s="2">
        <v>234.74799999999999</v>
      </c>
      <c r="M1026" s="2">
        <v>3289.77</v>
      </c>
      <c r="N1026" s="2">
        <v>275.505</v>
      </c>
      <c r="AE1026" s="2">
        <v>3289.77</v>
      </c>
      <c r="AF1026" s="2">
        <v>-43.888399999999997</v>
      </c>
      <c r="AH1026" s="2">
        <v>3289.77</v>
      </c>
      <c r="AI1026" s="2">
        <v>340.35599999999999</v>
      </c>
      <c r="AK1026" s="2">
        <v>3289.77</v>
      </c>
      <c r="AL1026" s="2">
        <v>9.7061899999999994</v>
      </c>
      <c r="AN1026" s="2">
        <v>3289.77</v>
      </c>
      <c r="AO1026" s="2">
        <v>68.580399999999997</v>
      </c>
      <c r="AQ1026" s="2">
        <v>3289.77</v>
      </c>
      <c r="AR1026" s="2">
        <v>3176.32</v>
      </c>
      <c r="AT1026" s="2">
        <v>3289.77</v>
      </c>
      <c r="AU1026" s="2">
        <v>1866.35</v>
      </c>
      <c r="AW1026" s="2">
        <v>3289.77</v>
      </c>
      <c r="AX1026" s="2">
        <v>2128.87</v>
      </c>
      <c r="AZ1026" s="2">
        <v>3289.77</v>
      </c>
      <c r="BA1026" s="2">
        <v>4257.88</v>
      </c>
      <c r="BC1026" s="2">
        <v>3289.77</v>
      </c>
      <c r="BD1026" s="2">
        <v>1436.94</v>
      </c>
      <c r="BF1026" s="2">
        <v>3289.77</v>
      </c>
      <c r="BG1026" s="2">
        <v>6613.26</v>
      </c>
      <c r="BI1026" s="2">
        <v>3289.77</v>
      </c>
      <c r="BJ1026" s="2">
        <v>4.6384299999999996</v>
      </c>
      <c r="BL1026" s="2">
        <v>3289.77</v>
      </c>
      <c r="BM1026" s="2">
        <v>-110.57</v>
      </c>
      <c r="BX1026" s="2">
        <v>3289.77</v>
      </c>
      <c r="BY1026" s="2">
        <v>-10.6318</v>
      </c>
      <c r="CA1026" s="2">
        <v>3289.77</v>
      </c>
      <c r="CB1026" s="2">
        <v>-94.171899999999994</v>
      </c>
      <c r="CD1026" s="2">
        <v>3289.77</v>
      </c>
      <c r="CE1026" s="2">
        <v>772.43399999999997</v>
      </c>
    </row>
    <row r="1027" spans="1:83" x14ac:dyDescent="0.2">
      <c r="A1027" s="2">
        <v>1089.8399999999999</v>
      </c>
      <c r="B1027" s="2">
        <v>4389.66</v>
      </c>
      <c r="D1027" s="2">
        <v>853.22699999999998</v>
      </c>
      <c r="E1027" s="2">
        <v>429.38200000000001</v>
      </c>
      <c r="G1027" s="2">
        <v>3232.65</v>
      </c>
      <c r="H1027" s="2">
        <v>7963.36</v>
      </c>
      <c r="J1027" s="2">
        <v>853.22699999999998</v>
      </c>
      <c r="K1027" s="2">
        <v>237.15700000000001</v>
      </c>
      <c r="M1027" s="2">
        <v>3291.97</v>
      </c>
      <c r="N1027" s="2">
        <v>244.16800000000001</v>
      </c>
      <c r="AE1027" s="2">
        <v>3291.97</v>
      </c>
      <c r="AF1027" s="2">
        <v>-47.862299999999998</v>
      </c>
      <c r="AH1027" s="2">
        <v>3291.97</v>
      </c>
      <c r="AI1027" s="2">
        <v>186.54300000000001</v>
      </c>
      <c r="AK1027" s="2">
        <v>3291.97</v>
      </c>
      <c r="AL1027" s="2">
        <v>40.466799999999999</v>
      </c>
      <c r="AN1027" s="2">
        <v>3291.97</v>
      </c>
      <c r="AO1027" s="2">
        <v>59.930100000000003</v>
      </c>
      <c r="AQ1027" s="2">
        <v>3291.97</v>
      </c>
      <c r="AR1027" s="2">
        <v>3251.74</v>
      </c>
      <c r="AT1027" s="2">
        <v>3291.97</v>
      </c>
      <c r="AU1027" s="2">
        <v>1843.38</v>
      </c>
      <c r="AW1027" s="2">
        <v>3291.97</v>
      </c>
      <c r="AX1027" s="2">
        <v>2105.46</v>
      </c>
      <c r="AZ1027" s="2">
        <v>3291.97</v>
      </c>
      <c r="BA1027" s="2">
        <v>4271.96</v>
      </c>
      <c r="BC1027" s="2">
        <v>3291.97</v>
      </c>
      <c r="BD1027" s="2">
        <v>1258.08</v>
      </c>
      <c r="BF1027" s="2">
        <v>3291.97</v>
      </c>
      <c r="BG1027" s="2">
        <v>6692.16</v>
      </c>
      <c r="BI1027" s="2">
        <v>3291.97</v>
      </c>
      <c r="BJ1027" s="2">
        <v>10.895300000000001</v>
      </c>
      <c r="BL1027" s="2">
        <v>3291.97</v>
      </c>
      <c r="BM1027" s="2">
        <v>-421.11700000000002</v>
      </c>
      <c r="BX1027" s="2">
        <v>3291.97</v>
      </c>
      <c r="BY1027" s="2">
        <v>-29.949200000000001</v>
      </c>
      <c r="CA1027" s="2">
        <v>3291.97</v>
      </c>
      <c r="CB1027" s="2">
        <v>-53.792999999999999</v>
      </c>
      <c r="CD1027" s="2">
        <v>3291.97</v>
      </c>
      <c r="CE1027" s="2">
        <v>729.52700000000004</v>
      </c>
    </row>
    <row r="1028" spans="1:83" x14ac:dyDescent="0.2">
      <c r="A1028" s="2">
        <v>1090.8</v>
      </c>
      <c r="B1028" s="2">
        <v>4377.84</v>
      </c>
      <c r="D1028" s="2">
        <v>853.96199999999999</v>
      </c>
      <c r="E1028" s="2">
        <v>390.17099999999999</v>
      </c>
      <c r="G1028" s="2">
        <v>3234.88</v>
      </c>
      <c r="H1028" s="2">
        <v>7992.39</v>
      </c>
      <c r="J1028" s="2">
        <v>853.96199999999999</v>
      </c>
      <c r="K1028" s="2">
        <v>242.202</v>
      </c>
      <c r="M1028" s="2">
        <v>3294.16</v>
      </c>
      <c r="N1028" s="2">
        <v>316.83199999999999</v>
      </c>
      <c r="AE1028" s="2">
        <v>3294.16</v>
      </c>
      <c r="AF1028" s="2">
        <v>48.146700000000003</v>
      </c>
      <c r="AH1028" s="2">
        <v>3294.16</v>
      </c>
      <c r="AI1028" s="2">
        <v>232.70500000000001</v>
      </c>
      <c r="AK1028" s="2">
        <v>3294.16</v>
      </c>
      <c r="AL1028" s="2">
        <v>49.250599999999999</v>
      </c>
      <c r="AN1028" s="2">
        <v>3294.16</v>
      </c>
      <c r="AO1028" s="2">
        <v>55.274000000000001</v>
      </c>
      <c r="AQ1028" s="2">
        <v>3294.16</v>
      </c>
      <c r="AR1028" s="2">
        <v>3167.15</v>
      </c>
      <c r="AT1028" s="2">
        <v>3294.16</v>
      </c>
      <c r="AU1028" s="2">
        <v>1822.41</v>
      </c>
      <c r="AW1028" s="2">
        <v>3294.16</v>
      </c>
      <c r="AX1028" s="2">
        <v>2134.06</v>
      </c>
      <c r="AZ1028" s="2">
        <v>3294.16</v>
      </c>
      <c r="BA1028" s="2">
        <v>4174.04</v>
      </c>
      <c r="BC1028" s="2">
        <v>3294.16</v>
      </c>
      <c r="BD1028" s="2">
        <v>1217.21</v>
      </c>
      <c r="BF1028" s="2">
        <v>3294.16</v>
      </c>
      <c r="BG1028" s="2">
        <v>6479.06</v>
      </c>
      <c r="BI1028" s="2">
        <v>3294.16</v>
      </c>
      <c r="BJ1028" s="2">
        <v>79.152299999999997</v>
      </c>
      <c r="BL1028" s="2">
        <v>3294.16</v>
      </c>
      <c r="BM1028" s="2">
        <v>-79.734399999999994</v>
      </c>
      <c r="BX1028" s="2">
        <v>3294.16</v>
      </c>
      <c r="BY1028" s="2">
        <v>11.664099999999999</v>
      </c>
      <c r="CA1028" s="2">
        <v>3294.16</v>
      </c>
      <c r="CB1028" s="2">
        <v>16.5684</v>
      </c>
      <c r="CD1028" s="2">
        <v>3294.16</v>
      </c>
      <c r="CE1028" s="2">
        <v>711.34699999999998</v>
      </c>
    </row>
    <row r="1029" spans="1:83" x14ac:dyDescent="0.2">
      <c r="A1029" s="2">
        <v>1091.75</v>
      </c>
      <c r="B1029" s="2">
        <v>4238.03</v>
      </c>
      <c r="D1029" s="2">
        <v>854.697</v>
      </c>
      <c r="E1029" s="2">
        <v>356.35300000000001</v>
      </c>
      <c r="G1029" s="2">
        <v>3237.09</v>
      </c>
      <c r="H1029" s="2">
        <v>8004.38</v>
      </c>
      <c r="J1029" s="2">
        <v>854.697</v>
      </c>
      <c r="K1029" s="2">
        <v>241.471</v>
      </c>
      <c r="M1029" s="2">
        <v>3296.36</v>
      </c>
      <c r="N1029" s="2">
        <v>291.495</v>
      </c>
      <c r="AE1029" s="2">
        <v>3296.36</v>
      </c>
      <c r="AF1029" s="2">
        <v>-55.858600000000003</v>
      </c>
      <c r="AH1029" s="2">
        <v>3296.36</v>
      </c>
      <c r="AI1029" s="2">
        <v>70.844999999999999</v>
      </c>
      <c r="AK1029" s="2">
        <v>3296.36</v>
      </c>
      <c r="AL1029" s="2">
        <v>17.348700000000001</v>
      </c>
      <c r="AN1029" s="2">
        <v>3296.36</v>
      </c>
      <c r="AO1029" s="2">
        <v>26.613199999999999</v>
      </c>
      <c r="AQ1029" s="2">
        <v>3296.36</v>
      </c>
      <c r="AR1029" s="2">
        <v>3168.57</v>
      </c>
      <c r="AT1029" s="2">
        <v>3296.36</v>
      </c>
      <c r="AU1029" s="2">
        <v>1829.44</v>
      </c>
      <c r="AW1029" s="2">
        <v>3296.36</v>
      </c>
      <c r="AX1029" s="2">
        <v>2150.66</v>
      </c>
      <c r="AZ1029" s="2">
        <v>3296.36</v>
      </c>
      <c r="BA1029" s="2">
        <v>4192.12</v>
      </c>
      <c r="BC1029" s="2">
        <v>3296.36</v>
      </c>
      <c r="BD1029" s="2">
        <v>1210.3499999999999</v>
      </c>
      <c r="BF1029" s="2">
        <v>3296.36</v>
      </c>
      <c r="BG1029" s="2">
        <v>6783.96</v>
      </c>
      <c r="BI1029" s="2">
        <v>3296.36</v>
      </c>
      <c r="BJ1029" s="2">
        <v>55.409399999999998</v>
      </c>
      <c r="BL1029" s="2">
        <v>3296.36</v>
      </c>
      <c r="BM1029" s="2">
        <v>-68.410200000000003</v>
      </c>
      <c r="BX1029" s="2">
        <v>3296.36</v>
      </c>
      <c r="BY1029" s="2">
        <v>15.425800000000001</v>
      </c>
      <c r="CA1029" s="2">
        <v>3296.36</v>
      </c>
      <c r="CB1029" s="2">
        <v>55.315399999999997</v>
      </c>
      <c r="CD1029" s="2">
        <v>3296.36</v>
      </c>
      <c r="CE1029" s="2">
        <v>610.96199999999999</v>
      </c>
    </row>
    <row r="1030" spans="1:83" x14ac:dyDescent="0.2">
      <c r="A1030" s="2">
        <v>1092.71</v>
      </c>
      <c r="B1030" s="2">
        <v>4350.21</v>
      </c>
      <c r="D1030" s="2">
        <v>855.43200000000002</v>
      </c>
      <c r="E1030" s="2">
        <v>332.25299999999999</v>
      </c>
      <c r="G1030" s="2">
        <v>3239.31</v>
      </c>
      <c r="H1030" s="2">
        <v>8054.76</v>
      </c>
      <c r="J1030" s="2">
        <v>855.43200000000002</v>
      </c>
      <c r="K1030" s="2">
        <v>244.49799999999999</v>
      </c>
      <c r="M1030" s="2">
        <v>3298.55</v>
      </c>
      <c r="N1030" s="2">
        <v>284.15800000000002</v>
      </c>
      <c r="AE1030" s="2">
        <v>3298.55</v>
      </c>
      <c r="AF1030" s="2">
        <v>-39.866700000000002</v>
      </c>
      <c r="AH1030" s="2">
        <v>3298.55</v>
      </c>
      <c r="AI1030" s="2">
        <v>158.98099999999999</v>
      </c>
      <c r="AK1030" s="2">
        <v>3298.55</v>
      </c>
      <c r="AL1030" s="2">
        <v>20.103000000000002</v>
      </c>
      <c r="AN1030" s="2">
        <v>3298.55</v>
      </c>
      <c r="AO1030" s="2">
        <v>73.951599999999999</v>
      </c>
      <c r="AQ1030" s="2">
        <v>3298.55</v>
      </c>
      <c r="AR1030" s="2">
        <v>3129.99</v>
      </c>
      <c r="AT1030" s="2">
        <v>3298.55</v>
      </c>
      <c r="AU1030" s="2">
        <v>1836.48</v>
      </c>
      <c r="AW1030" s="2">
        <v>3298.55</v>
      </c>
      <c r="AX1030" s="2">
        <v>2153.2600000000002</v>
      </c>
      <c r="AZ1030" s="2">
        <v>3298.55</v>
      </c>
      <c r="BA1030" s="2">
        <v>4248.2</v>
      </c>
      <c r="BC1030" s="2">
        <v>3298.55</v>
      </c>
      <c r="BD1030" s="2">
        <v>1267.48</v>
      </c>
      <c r="BF1030" s="2">
        <v>3298.55</v>
      </c>
      <c r="BG1030" s="2">
        <v>6830.86</v>
      </c>
      <c r="BI1030" s="2">
        <v>3298.55</v>
      </c>
      <c r="BJ1030" s="2">
        <v>131.666</v>
      </c>
      <c r="BL1030" s="2">
        <v>3298.55</v>
      </c>
      <c r="BM1030" s="2">
        <v>104.895</v>
      </c>
      <c r="BX1030" s="2">
        <v>3298.55</v>
      </c>
      <c r="BY1030" s="2">
        <v>57.802700000000002</v>
      </c>
      <c r="CA1030" s="2">
        <v>3298.55</v>
      </c>
      <c r="CB1030" s="2">
        <v>119.172</v>
      </c>
      <c r="CD1030" s="2">
        <v>3298.55</v>
      </c>
      <c r="CE1030" s="2">
        <v>605.17700000000002</v>
      </c>
    </row>
    <row r="1031" spans="1:83" x14ac:dyDescent="0.2">
      <c r="A1031" s="2">
        <v>1093.67</v>
      </c>
      <c r="B1031" s="2">
        <v>4124.3999999999996</v>
      </c>
      <c r="D1031" s="2">
        <v>856.16700000000003</v>
      </c>
      <c r="E1031" s="2">
        <v>315.36099999999999</v>
      </c>
      <c r="G1031" s="2">
        <v>3241.52</v>
      </c>
      <c r="H1031" s="2">
        <v>8099.4</v>
      </c>
      <c r="J1031" s="2">
        <v>856.16700000000003</v>
      </c>
      <c r="K1031" s="2">
        <v>248.17099999999999</v>
      </c>
      <c r="M1031" s="2">
        <v>3300.74</v>
      </c>
      <c r="N1031" s="2">
        <v>296.822</v>
      </c>
      <c r="AE1031" s="2">
        <v>3300.74</v>
      </c>
      <c r="AF1031" s="2">
        <v>0.108887</v>
      </c>
      <c r="AH1031" s="2">
        <v>3300.74</v>
      </c>
      <c r="AI1031" s="2">
        <v>77.093299999999999</v>
      </c>
      <c r="AK1031" s="2">
        <v>3300.74</v>
      </c>
      <c r="AL1031" s="2">
        <v>-4.4460699999999997</v>
      </c>
      <c r="AN1031" s="2">
        <v>3300.74</v>
      </c>
      <c r="AO1031" s="2">
        <v>-16.715299999999999</v>
      </c>
      <c r="AQ1031" s="2">
        <v>3300.74</v>
      </c>
      <c r="AR1031" s="2">
        <v>3225.4</v>
      </c>
      <c r="AT1031" s="2">
        <v>3300.74</v>
      </c>
      <c r="AU1031" s="2">
        <v>1855.51</v>
      </c>
      <c r="AW1031" s="2">
        <v>3300.74</v>
      </c>
      <c r="AX1031" s="2">
        <v>2151.86</v>
      </c>
      <c r="AZ1031" s="2">
        <v>3300.74</v>
      </c>
      <c r="BA1031" s="2">
        <v>4228.28</v>
      </c>
      <c r="BC1031" s="2">
        <v>3300.74</v>
      </c>
      <c r="BD1031" s="2">
        <v>1324.62</v>
      </c>
      <c r="BF1031" s="2">
        <v>3300.74</v>
      </c>
      <c r="BG1031" s="2">
        <v>6979.76</v>
      </c>
      <c r="BI1031" s="2">
        <v>3300.74</v>
      </c>
      <c r="BJ1031" s="2">
        <v>177.923</v>
      </c>
      <c r="BL1031" s="2">
        <v>3300.74</v>
      </c>
      <c r="BM1031" s="2">
        <v>-197.85900000000001</v>
      </c>
      <c r="BX1031" s="2">
        <v>3300.74</v>
      </c>
      <c r="BY1031" s="2">
        <v>38.270499999999998</v>
      </c>
      <c r="CA1031" s="2">
        <v>3300.74</v>
      </c>
      <c r="CB1031" s="2">
        <v>84.064499999999995</v>
      </c>
      <c r="CD1031" s="2">
        <v>3300.74</v>
      </c>
      <c r="CE1031" s="2">
        <v>533.49</v>
      </c>
    </row>
    <row r="1032" spans="1:83" x14ac:dyDescent="0.2">
      <c r="A1032" s="2">
        <v>1094.6300000000001</v>
      </c>
      <c r="B1032" s="2">
        <v>4160.58</v>
      </c>
      <c r="D1032" s="2">
        <v>856.90200000000004</v>
      </c>
      <c r="E1032" s="2">
        <v>299.49900000000002</v>
      </c>
      <c r="G1032" s="2">
        <v>3243.73</v>
      </c>
      <c r="H1032" s="2">
        <v>8077.84</v>
      </c>
      <c r="J1032" s="2">
        <v>856.90200000000004</v>
      </c>
      <c r="K1032" s="2">
        <v>248.70500000000001</v>
      </c>
      <c r="M1032" s="2">
        <v>3302.92</v>
      </c>
      <c r="N1032" s="2">
        <v>209.48500000000001</v>
      </c>
      <c r="AE1032" s="2">
        <v>3302.92</v>
      </c>
      <c r="AF1032" s="2">
        <v>70.069100000000006</v>
      </c>
      <c r="AH1032" s="2">
        <v>3302.92</v>
      </c>
      <c r="AI1032" s="2">
        <v>93.183099999999996</v>
      </c>
      <c r="AK1032" s="2">
        <v>3302.92</v>
      </c>
      <c r="AL1032" s="2">
        <v>16.9741</v>
      </c>
      <c r="AN1032" s="2">
        <v>3302.92</v>
      </c>
      <c r="AO1032" s="2">
        <v>68.6126</v>
      </c>
      <c r="AQ1032" s="2">
        <v>3302.92</v>
      </c>
      <c r="AR1032" s="2">
        <v>3184.82</v>
      </c>
      <c r="AT1032" s="2">
        <v>3302.92</v>
      </c>
      <c r="AU1032" s="2">
        <v>1900.54</v>
      </c>
      <c r="AW1032" s="2">
        <v>3302.92</v>
      </c>
      <c r="AX1032" s="2">
        <v>2146.46</v>
      </c>
      <c r="AZ1032" s="2">
        <v>3302.92</v>
      </c>
      <c r="BA1032" s="2">
        <v>4150.3599999999997</v>
      </c>
      <c r="BC1032" s="2">
        <v>3302.92</v>
      </c>
      <c r="BD1032" s="2">
        <v>1399.75</v>
      </c>
      <c r="BF1032" s="2">
        <v>3302.92</v>
      </c>
      <c r="BG1032" s="2">
        <v>7092.66</v>
      </c>
      <c r="BI1032" s="2">
        <v>3302.92</v>
      </c>
      <c r="BJ1032" s="2">
        <v>234.18</v>
      </c>
      <c r="BL1032" s="2">
        <v>3302.92</v>
      </c>
      <c r="BM1032" s="2">
        <v>-152.672</v>
      </c>
      <c r="BX1032" s="2">
        <v>3302.92</v>
      </c>
      <c r="BY1032" s="2">
        <v>34.414099999999998</v>
      </c>
      <c r="CA1032" s="2">
        <v>3302.92</v>
      </c>
      <c r="CB1032" s="2">
        <v>81.793000000000006</v>
      </c>
      <c r="CD1032" s="2">
        <v>3302.92</v>
      </c>
      <c r="CE1032" s="2">
        <v>526.255</v>
      </c>
    </row>
    <row r="1033" spans="1:83" x14ac:dyDescent="0.2">
      <c r="A1033" s="2">
        <v>1095.58</v>
      </c>
      <c r="B1033" s="2">
        <v>4200.76</v>
      </c>
      <c r="D1033" s="2">
        <v>857.63699999999994</v>
      </c>
      <c r="E1033" s="2">
        <v>286.48</v>
      </c>
      <c r="G1033" s="2">
        <v>3245.94</v>
      </c>
      <c r="H1033" s="2">
        <v>8001.3</v>
      </c>
      <c r="J1033" s="2">
        <v>857.63699999999994</v>
      </c>
      <c r="K1033" s="2">
        <v>248.55</v>
      </c>
      <c r="M1033" s="2">
        <v>3305.11</v>
      </c>
      <c r="N1033" s="2">
        <v>238.148</v>
      </c>
      <c r="AE1033" s="2">
        <v>3305.11</v>
      </c>
      <c r="AF1033" s="2">
        <v>-1.9865699999999999</v>
      </c>
      <c r="AH1033" s="2">
        <v>3305.11</v>
      </c>
      <c r="AI1033" s="2">
        <v>49.249499999999998</v>
      </c>
      <c r="AK1033" s="2">
        <v>3305.11</v>
      </c>
      <c r="AL1033" s="2">
        <v>-6.2700899999999997</v>
      </c>
      <c r="AN1033" s="2">
        <v>3305.11</v>
      </c>
      <c r="AO1033" s="2">
        <v>27.935500000000001</v>
      </c>
      <c r="AQ1033" s="2">
        <v>3305.11</v>
      </c>
      <c r="AR1033" s="2">
        <v>3222.24</v>
      </c>
      <c r="AT1033" s="2">
        <v>3305.11</v>
      </c>
      <c r="AU1033" s="2">
        <v>1863.57</v>
      </c>
      <c r="AW1033" s="2">
        <v>3305.11</v>
      </c>
      <c r="AX1033" s="2">
        <v>2123.06</v>
      </c>
      <c r="AZ1033" s="2">
        <v>3305.11</v>
      </c>
      <c r="BA1033" s="2">
        <v>4188.4399999999996</v>
      </c>
      <c r="BC1033" s="2">
        <v>3305.11</v>
      </c>
      <c r="BD1033" s="2">
        <v>1294.8900000000001</v>
      </c>
      <c r="BF1033" s="2">
        <v>3305.11</v>
      </c>
      <c r="BG1033" s="2">
        <v>7335.56</v>
      </c>
      <c r="BI1033" s="2">
        <v>3305.11</v>
      </c>
      <c r="BJ1033" s="2">
        <v>256.43700000000001</v>
      </c>
      <c r="BL1033" s="2">
        <v>3305.11</v>
      </c>
      <c r="BM1033" s="2">
        <v>36.445300000000003</v>
      </c>
      <c r="BX1033" s="2">
        <v>3305.11</v>
      </c>
      <c r="BY1033" s="2">
        <v>91.215800000000002</v>
      </c>
      <c r="CA1033" s="2">
        <v>3305.11</v>
      </c>
      <c r="CB1033" s="2">
        <v>92.572299999999998</v>
      </c>
      <c r="CD1033" s="2">
        <v>3305.11</v>
      </c>
      <c r="CE1033" s="2">
        <v>432.61399999999998</v>
      </c>
    </row>
    <row r="1034" spans="1:83" x14ac:dyDescent="0.2">
      <c r="A1034" s="2">
        <v>1096.54</v>
      </c>
      <c r="B1034" s="2">
        <v>3970.94</v>
      </c>
      <c r="D1034" s="2">
        <v>858.37099999999998</v>
      </c>
      <c r="E1034" s="2">
        <v>277.85300000000001</v>
      </c>
      <c r="G1034" s="2">
        <v>3248.14</v>
      </c>
      <c r="H1034" s="2">
        <v>7961.42</v>
      </c>
      <c r="J1034" s="2">
        <v>858.37099999999998</v>
      </c>
      <c r="K1034" s="2">
        <v>253.52600000000001</v>
      </c>
      <c r="M1034" s="2">
        <v>3307.29</v>
      </c>
      <c r="N1034" s="2">
        <v>274.81200000000001</v>
      </c>
      <c r="AE1034" s="2">
        <v>3307.29</v>
      </c>
      <c r="AF1034" s="2">
        <v>-64.038300000000007</v>
      </c>
      <c r="AH1034" s="2">
        <v>3307.29</v>
      </c>
      <c r="AI1034" s="2">
        <v>-4.6784699999999999</v>
      </c>
      <c r="AK1034" s="2">
        <v>3307.29</v>
      </c>
      <c r="AL1034" s="2">
        <v>-10.2121</v>
      </c>
      <c r="AN1034" s="2">
        <v>3307.29</v>
      </c>
      <c r="AO1034" s="2">
        <v>47.259799999999998</v>
      </c>
      <c r="AQ1034" s="2">
        <v>3307.29</v>
      </c>
      <c r="AR1034" s="2">
        <v>3117.65</v>
      </c>
      <c r="AT1034" s="2">
        <v>3307.29</v>
      </c>
      <c r="AU1034" s="2">
        <v>1878.6</v>
      </c>
      <c r="AW1034" s="2">
        <v>3307.29</v>
      </c>
      <c r="AX1034" s="2">
        <v>2117.66</v>
      </c>
      <c r="AZ1034" s="2">
        <v>3307.29</v>
      </c>
      <c r="BA1034" s="2">
        <v>4080.52</v>
      </c>
      <c r="BC1034" s="2">
        <v>3307.29</v>
      </c>
      <c r="BD1034" s="2">
        <v>1398.03</v>
      </c>
      <c r="BF1034" s="2">
        <v>3307.29</v>
      </c>
      <c r="BG1034" s="2">
        <v>7618.45</v>
      </c>
      <c r="BI1034" s="2">
        <v>3307.29</v>
      </c>
      <c r="BJ1034" s="2">
        <v>238.69399999999999</v>
      </c>
      <c r="BL1034" s="2">
        <v>3307.29</v>
      </c>
      <c r="BM1034" s="2">
        <v>155.57400000000001</v>
      </c>
      <c r="BX1034" s="2">
        <v>3307.29</v>
      </c>
      <c r="BY1034" s="2">
        <v>38.266599999999997</v>
      </c>
      <c r="CA1034" s="2">
        <v>3307.29</v>
      </c>
      <c r="CB1034" s="2">
        <v>180.25700000000001</v>
      </c>
      <c r="CD1034" s="2">
        <v>3307.29</v>
      </c>
      <c r="CE1034" s="2">
        <v>438.86099999999999</v>
      </c>
    </row>
    <row r="1035" spans="1:83" x14ac:dyDescent="0.2">
      <c r="A1035" s="2">
        <v>1097.5</v>
      </c>
      <c r="B1035" s="2">
        <v>3951.13</v>
      </c>
      <c r="D1035" s="2">
        <v>859.10599999999999</v>
      </c>
      <c r="E1035" s="2">
        <v>270.17</v>
      </c>
      <c r="G1035" s="2">
        <v>3250.34</v>
      </c>
      <c r="H1035" s="2">
        <v>7990.69</v>
      </c>
      <c r="J1035" s="2">
        <v>859.10599999999999</v>
      </c>
      <c r="K1035" s="2">
        <v>254.11</v>
      </c>
      <c r="M1035" s="2">
        <v>3309.47</v>
      </c>
      <c r="N1035" s="2">
        <v>273.47500000000002</v>
      </c>
      <c r="AE1035" s="2">
        <v>3309.47</v>
      </c>
      <c r="AF1035" s="2">
        <v>63.881100000000004</v>
      </c>
      <c r="AH1035" s="2">
        <v>3309.47</v>
      </c>
      <c r="AI1035" s="2">
        <v>57.351100000000002</v>
      </c>
      <c r="AK1035" s="2">
        <v>3309.47</v>
      </c>
      <c r="AL1035" s="2">
        <v>-18.770800000000001</v>
      </c>
      <c r="AN1035" s="2">
        <v>3309.47</v>
      </c>
      <c r="AO1035" s="2">
        <v>42.5747</v>
      </c>
      <c r="AQ1035" s="2">
        <v>3309.47</v>
      </c>
      <c r="AR1035" s="2">
        <v>3157.07</v>
      </c>
      <c r="AT1035" s="2">
        <v>3309.47</v>
      </c>
      <c r="AU1035" s="2">
        <v>1853.63</v>
      </c>
      <c r="AW1035" s="2">
        <v>3309.47</v>
      </c>
      <c r="AX1035" s="2">
        <v>2094.25</v>
      </c>
      <c r="AZ1035" s="2">
        <v>3309.47</v>
      </c>
      <c r="BA1035" s="2">
        <v>4088.6</v>
      </c>
      <c r="BC1035" s="2">
        <v>3309.47</v>
      </c>
      <c r="BD1035" s="2">
        <v>1077.1600000000001</v>
      </c>
      <c r="BF1035" s="2">
        <v>3309.47</v>
      </c>
      <c r="BG1035" s="2">
        <v>7661.35</v>
      </c>
      <c r="BI1035" s="2">
        <v>3309.47</v>
      </c>
      <c r="BJ1035" s="2">
        <v>276.95100000000002</v>
      </c>
      <c r="BL1035" s="2">
        <v>3309.47</v>
      </c>
      <c r="BM1035" s="2">
        <v>262.58600000000001</v>
      </c>
      <c r="BX1035" s="2">
        <v>3309.47</v>
      </c>
      <c r="BY1035" s="2">
        <v>93.738299999999995</v>
      </c>
      <c r="CA1035" s="2">
        <v>3309.47</v>
      </c>
      <c r="CB1035" s="2">
        <v>152.506</v>
      </c>
      <c r="CD1035" s="2">
        <v>3309.47</v>
      </c>
      <c r="CE1035" s="2">
        <v>357.56299999999999</v>
      </c>
    </row>
    <row r="1036" spans="1:83" x14ac:dyDescent="0.2">
      <c r="A1036" s="2">
        <v>1098.46</v>
      </c>
      <c r="B1036" s="2">
        <v>3857.31</v>
      </c>
      <c r="D1036" s="2">
        <v>859.84100000000001</v>
      </c>
      <c r="E1036" s="2">
        <v>262.79300000000001</v>
      </c>
      <c r="G1036" s="2">
        <v>3252.54</v>
      </c>
      <c r="H1036" s="2">
        <v>8025.25</v>
      </c>
      <c r="J1036" s="2">
        <v>859.84100000000001</v>
      </c>
      <c r="K1036" s="2">
        <v>257.85199999999998</v>
      </c>
      <c r="M1036" s="2">
        <v>3311.64</v>
      </c>
      <c r="N1036" s="2">
        <v>182.13800000000001</v>
      </c>
      <c r="AE1036" s="2">
        <v>3311.64</v>
      </c>
      <c r="AF1036" s="2">
        <v>-8.2011699999999994</v>
      </c>
      <c r="AH1036" s="2">
        <v>3311.64</v>
      </c>
      <c r="AI1036" s="2">
        <v>103.377</v>
      </c>
      <c r="AK1036" s="2">
        <v>3311.64</v>
      </c>
      <c r="AL1036" s="2">
        <v>-12.6997</v>
      </c>
      <c r="AN1036" s="2">
        <v>3311.64</v>
      </c>
      <c r="AO1036" s="2">
        <v>67.888900000000007</v>
      </c>
      <c r="AQ1036" s="2">
        <v>3311.64</v>
      </c>
      <c r="AR1036" s="2">
        <v>3122.49</v>
      </c>
      <c r="AT1036" s="2">
        <v>3311.64</v>
      </c>
      <c r="AU1036" s="2">
        <v>1826.67</v>
      </c>
      <c r="AW1036" s="2">
        <v>3311.64</v>
      </c>
      <c r="AX1036" s="2">
        <v>2146.85</v>
      </c>
      <c r="AZ1036" s="2">
        <v>3311.64</v>
      </c>
      <c r="BA1036" s="2">
        <v>4044.68</v>
      </c>
      <c r="BC1036" s="2">
        <v>3311.64</v>
      </c>
      <c r="BD1036" s="2">
        <v>1290.3</v>
      </c>
      <c r="BF1036" s="2">
        <v>3311.64</v>
      </c>
      <c r="BG1036" s="2">
        <v>7816.25</v>
      </c>
      <c r="BI1036" s="2">
        <v>3311.64</v>
      </c>
      <c r="BJ1036" s="2">
        <v>347.20800000000003</v>
      </c>
      <c r="BL1036" s="2">
        <v>3311.64</v>
      </c>
      <c r="BM1036" s="2">
        <v>471.59800000000001</v>
      </c>
      <c r="BX1036" s="2">
        <v>3311.64</v>
      </c>
      <c r="BY1036" s="2">
        <v>163.30099999999999</v>
      </c>
      <c r="CA1036" s="2">
        <v>3311.64</v>
      </c>
      <c r="CB1036" s="2">
        <v>95.909199999999998</v>
      </c>
      <c r="CD1036" s="2">
        <v>3311.64</v>
      </c>
      <c r="CE1036" s="2">
        <v>347.05099999999999</v>
      </c>
    </row>
    <row r="1037" spans="1:83" x14ac:dyDescent="0.2">
      <c r="A1037" s="2">
        <v>1099.4100000000001</v>
      </c>
      <c r="B1037" s="2">
        <v>3903.49</v>
      </c>
      <c r="D1037" s="2">
        <v>860.57600000000002</v>
      </c>
      <c r="E1037" s="2">
        <v>262.387</v>
      </c>
      <c r="G1037" s="2">
        <v>3254.74</v>
      </c>
      <c r="H1037" s="2">
        <v>8066.18</v>
      </c>
      <c r="J1037" s="2">
        <v>860.57600000000002</v>
      </c>
      <c r="K1037" s="2">
        <v>257.46499999999997</v>
      </c>
      <c r="M1037" s="2">
        <v>3313.81</v>
      </c>
      <c r="N1037" s="2">
        <v>250.80199999999999</v>
      </c>
      <c r="AE1037" s="2">
        <v>3313.81</v>
      </c>
      <c r="AF1037" s="2">
        <v>-74.300299999999993</v>
      </c>
      <c r="AH1037" s="2">
        <v>3313.81</v>
      </c>
      <c r="AI1037" s="2">
        <v>-26.6204</v>
      </c>
      <c r="AK1037" s="2">
        <v>3313.81</v>
      </c>
      <c r="AL1037" s="2">
        <v>-7.2872199999999996</v>
      </c>
      <c r="AN1037" s="2">
        <v>3313.81</v>
      </c>
      <c r="AO1037" s="2">
        <v>-26.802600000000002</v>
      </c>
      <c r="AQ1037" s="2">
        <v>3313.81</v>
      </c>
      <c r="AR1037" s="2">
        <v>3171.9</v>
      </c>
      <c r="AT1037" s="2">
        <v>3313.81</v>
      </c>
      <c r="AU1037" s="2">
        <v>1837.7</v>
      </c>
      <c r="AW1037" s="2">
        <v>3313.81</v>
      </c>
      <c r="AX1037" s="2">
        <v>2137.4499999999998</v>
      </c>
      <c r="AZ1037" s="2">
        <v>3313.81</v>
      </c>
      <c r="BA1037" s="2">
        <v>4074.75</v>
      </c>
      <c r="BC1037" s="2">
        <v>3313.81</v>
      </c>
      <c r="BD1037" s="2">
        <v>1351.43</v>
      </c>
      <c r="BF1037" s="2">
        <v>3313.81</v>
      </c>
      <c r="BG1037" s="2">
        <v>7747.15</v>
      </c>
      <c r="BI1037" s="2">
        <v>3313.81</v>
      </c>
      <c r="BJ1037" s="2">
        <v>317.46499999999997</v>
      </c>
      <c r="BL1037" s="2">
        <v>3313.81</v>
      </c>
      <c r="BM1037" s="2">
        <v>476.53100000000001</v>
      </c>
      <c r="BX1037" s="2">
        <v>3313.81</v>
      </c>
      <c r="BY1037" s="2">
        <v>203.49600000000001</v>
      </c>
      <c r="CA1037" s="2">
        <v>3313.81</v>
      </c>
      <c r="CB1037" s="2">
        <v>174.196</v>
      </c>
      <c r="CD1037" s="2">
        <v>3313.81</v>
      </c>
      <c r="CE1037" s="2">
        <v>338.16399999999999</v>
      </c>
    </row>
    <row r="1038" spans="1:83" x14ac:dyDescent="0.2">
      <c r="A1038" s="2">
        <v>1100.3699999999999</v>
      </c>
      <c r="B1038" s="2">
        <v>3785.67</v>
      </c>
      <c r="D1038" s="2">
        <v>861.31100000000004</v>
      </c>
      <c r="E1038" s="2">
        <v>261.00099999999998</v>
      </c>
      <c r="G1038" s="2">
        <v>3256.93</v>
      </c>
      <c r="H1038" s="2">
        <v>8119.43</v>
      </c>
      <c r="J1038" s="2">
        <v>861.31100000000004</v>
      </c>
      <c r="K1038" s="2">
        <v>253.68199999999999</v>
      </c>
      <c r="M1038" s="2">
        <v>3315.99</v>
      </c>
      <c r="N1038" s="2">
        <v>215.465</v>
      </c>
      <c r="AE1038" s="2">
        <v>3315.99</v>
      </c>
      <c r="AF1038" s="2">
        <v>-86.407700000000006</v>
      </c>
      <c r="AH1038" s="2">
        <v>3315.99</v>
      </c>
      <c r="AI1038" s="2">
        <v>5.3689</v>
      </c>
      <c r="AK1038" s="2">
        <v>3315.99</v>
      </c>
      <c r="AL1038" s="2">
        <v>-45.904000000000003</v>
      </c>
      <c r="AN1038" s="2">
        <v>3315.99</v>
      </c>
      <c r="AO1038" s="2">
        <v>28.503499999999999</v>
      </c>
      <c r="AQ1038" s="2">
        <v>3315.99</v>
      </c>
      <c r="AR1038" s="2">
        <v>3205.32</v>
      </c>
      <c r="AT1038" s="2">
        <v>3315.99</v>
      </c>
      <c r="AU1038" s="2">
        <v>1834.73</v>
      </c>
      <c r="AW1038" s="2">
        <v>3315.99</v>
      </c>
      <c r="AX1038" s="2">
        <v>2154.0500000000002</v>
      </c>
      <c r="AZ1038" s="2">
        <v>3315.99</v>
      </c>
      <c r="BA1038" s="2">
        <v>4090.83</v>
      </c>
      <c r="BC1038" s="2">
        <v>3315.99</v>
      </c>
      <c r="BD1038" s="2">
        <v>1232.57</v>
      </c>
      <c r="BF1038" s="2">
        <v>3315.99</v>
      </c>
      <c r="BG1038" s="2">
        <v>7600.05</v>
      </c>
      <c r="BI1038" s="2">
        <v>3315.99</v>
      </c>
      <c r="BJ1038" s="2">
        <v>285.72199999999998</v>
      </c>
      <c r="BL1038" s="2">
        <v>3315.99</v>
      </c>
      <c r="BM1038" s="2">
        <v>469.43400000000003</v>
      </c>
      <c r="BX1038" s="2">
        <v>3315.99</v>
      </c>
      <c r="BY1038" s="2">
        <v>299.51</v>
      </c>
      <c r="CA1038" s="2">
        <v>3315.99</v>
      </c>
      <c r="CB1038" s="2">
        <v>167.626</v>
      </c>
      <c r="CD1038" s="2">
        <v>3315.99</v>
      </c>
      <c r="CE1038" s="2">
        <v>242.161</v>
      </c>
    </row>
    <row r="1039" spans="1:83" x14ac:dyDescent="0.2">
      <c r="A1039" s="2">
        <v>1101.32</v>
      </c>
      <c r="B1039" s="2">
        <v>3761.85</v>
      </c>
      <c r="D1039" s="2">
        <v>862.04600000000005</v>
      </c>
      <c r="E1039" s="2">
        <v>254.21899999999999</v>
      </c>
      <c r="G1039" s="2">
        <v>3259.12</v>
      </c>
      <c r="H1039" s="2">
        <v>8175.59</v>
      </c>
      <c r="J1039" s="2">
        <v>862.04600000000005</v>
      </c>
      <c r="K1039" s="2">
        <v>249.82599999999999</v>
      </c>
      <c r="M1039" s="2">
        <v>3318.15</v>
      </c>
      <c r="N1039" s="2">
        <v>240.12799999999999</v>
      </c>
      <c r="AE1039" s="2">
        <v>3318.15</v>
      </c>
      <c r="AF1039" s="2">
        <v>-24.531700000000001</v>
      </c>
      <c r="AH1039" s="2">
        <v>3318.15</v>
      </c>
      <c r="AI1039" s="2">
        <v>63.334699999999998</v>
      </c>
      <c r="AK1039" s="2">
        <v>3318.15</v>
      </c>
      <c r="AL1039" s="2">
        <v>-27.808700000000002</v>
      </c>
      <c r="AN1039" s="2">
        <v>3318.15</v>
      </c>
      <c r="AO1039" s="2">
        <v>33.804099999999998</v>
      </c>
      <c r="AQ1039" s="2">
        <v>3318.15</v>
      </c>
      <c r="AR1039" s="2">
        <v>3120.74</v>
      </c>
      <c r="AT1039" s="2">
        <v>3318.15</v>
      </c>
      <c r="AU1039" s="2">
        <v>1821.76</v>
      </c>
      <c r="AW1039" s="2">
        <v>3318.15</v>
      </c>
      <c r="AX1039" s="2">
        <v>2144.65</v>
      </c>
      <c r="AZ1039" s="2">
        <v>3318.15</v>
      </c>
      <c r="BA1039" s="2">
        <v>4080.91</v>
      </c>
      <c r="BC1039" s="2">
        <v>3318.15</v>
      </c>
      <c r="BD1039" s="2">
        <v>1185.71</v>
      </c>
      <c r="BF1039" s="2">
        <v>3318.15</v>
      </c>
      <c r="BG1039" s="2">
        <v>7484.95</v>
      </c>
      <c r="BI1039" s="2">
        <v>3318.15</v>
      </c>
      <c r="BJ1039" s="2">
        <v>279.97899999999998</v>
      </c>
      <c r="BL1039" s="2">
        <v>3318.15</v>
      </c>
      <c r="BM1039" s="2">
        <v>566.27</v>
      </c>
      <c r="BX1039" s="2">
        <v>3318.15</v>
      </c>
      <c r="BY1039" s="2">
        <v>449.42899999999997</v>
      </c>
      <c r="CA1039" s="2">
        <v>3318.15</v>
      </c>
      <c r="CB1039" s="2">
        <v>205.298</v>
      </c>
      <c r="CD1039" s="2">
        <v>3318.15</v>
      </c>
      <c r="CE1039" s="2">
        <v>273.96100000000001</v>
      </c>
    </row>
    <row r="1040" spans="1:83" x14ac:dyDescent="0.2">
      <c r="A1040" s="2">
        <v>1102.28</v>
      </c>
      <c r="B1040" s="2">
        <v>3596.03</v>
      </c>
      <c r="D1040" s="2">
        <v>862.78099999999995</v>
      </c>
      <c r="E1040" s="2">
        <v>248.07</v>
      </c>
      <c r="G1040" s="2">
        <v>3261.31</v>
      </c>
      <c r="H1040" s="2">
        <v>8069.03</v>
      </c>
      <c r="J1040" s="2">
        <v>862.78099999999995</v>
      </c>
      <c r="K1040" s="2">
        <v>249.63499999999999</v>
      </c>
      <c r="M1040" s="2">
        <v>3320.32</v>
      </c>
      <c r="N1040" s="2">
        <v>214.792</v>
      </c>
      <c r="AE1040" s="2">
        <v>3320.32</v>
      </c>
      <c r="AF1040" s="2">
        <v>9.3295899999999996</v>
      </c>
      <c r="AH1040" s="2">
        <v>3320.32</v>
      </c>
      <c r="AI1040" s="2">
        <v>21.278600000000001</v>
      </c>
      <c r="AK1040" s="2">
        <v>3320.32</v>
      </c>
      <c r="AL1040" s="2">
        <v>-31.0777</v>
      </c>
      <c r="AN1040" s="2">
        <v>3320.32</v>
      </c>
      <c r="AO1040" s="2">
        <v>91.1</v>
      </c>
      <c r="AQ1040" s="2">
        <v>3320.32</v>
      </c>
      <c r="AR1040" s="2">
        <v>3126.16</v>
      </c>
      <c r="AT1040" s="2">
        <v>3320.32</v>
      </c>
      <c r="AU1040" s="2">
        <v>1898.79</v>
      </c>
      <c r="AW1040" s="2">
        <v>3320.32</v>
      </c>
      <c r="AX1040" s="2">
        <v>2167.25</v>
      </c>
      <c r="AZ1040" s="2">
        <v>3320.32</v>
      </c>
      <c r="BA1040" s="2">
        <v>4044.99</v>
      </c>
      <c r="BC1040" s="2">
        <v>3320.32</v>
      </c>
      <c r="BD1040" s="2">
        <v>1220.8399999999999</v>
      </c>
      <c r="BF1040" s="2">
        <v>3320.32</v>
      </c>
      <c r="BG1040" s="2">
        <v>7329.85</v>
      </c>
      <c r="BI1040" s="2">
        <v>3320.32</v>
      </c>
      <c r="BJ1040" s="2">
        <v>192.23599999999999</v>
      </c>
      <c r="BL1040" s="2">
        <v>3320.32</v>
      </c>
      <c r="BM1040" s="2">
        <v>797.04300000000001</v>
      </c>
      <c r="BX1040" s="2">
        <v>3320.32</v>
      </c>
      <c r="BY1040" s="2">
        <v>543.61</v>
      </c>
      <c r="CA1040" s="2">
        <v>3320.32</v>
      </c>
      <c r="CB1040" s="2">
        <v>140.822</v>
      </c>
      <c r="CD1040" s="2">
        <v>3320.32</v>
      </c>
      <c r="CE1040" s="2">
        <v>269.017</v>
      </c>
    </row>
    <row r="1041" spans="1:83" x14ac:dyDescent="0.2">
      <c r="A1041" s="2">
        <v>1103.23</v>
      </c>
      <c r="B1041" s="2">
        <v>3386.21</v>
      </c>
      <c r="D1041" s="2">
        <v>863.51499999999999</v>
      </c>
      <c r="E1041" s="2">
        <v>250.46899999999999</v>
      </c>
      <c r="G1041" s="2">
        <v>3263.49</v>
      </c>
      <c r="H1041" s="2">
        <v>8134.15</v>
      </c>
      <c r="J1041" s="2">
        <v>863.51499999999999</v>
      </c>
      <c r="K1041" s="2">
        <v>249.14400000000001</v>
      </c>
      <c r="M1041" s="2">
        <v>3322.48</v>
      </c>
      <c r="N1041" s="2">
        <v>237.45500000000001</v>
      </c>
      <c r="AE1041" s="2">
        <v>3322.48</v>
      </c>
      <c r="AF1041" s="2">
        <v>-8.8125</v>
      </c>
      <c r="AH1041" s="2">
        <v>3322.48</v>
      </c>
      <c r="AI1041" s="2">
        <v>-72.783000000000001</v>
      </c>
      <c r="AK1041" s="2">
        <v>3322.48</v>
      </c>
      <c r="AL1041" s="2">
        <v>-24.385300000000001</v>
      </c>
      <c r="AN1041" s="2">
        <v>3322.48</v>
      </c>
      <c r="AO1041" s="2">
        <v>70.394999999999996</v>
      </c>
      <c r="AQ1041" s="2">
        <v>3322.48</v>
      </c>
      <c r="AR1041" s="2">
        <v>3119.57</v>
      </c>
      <c r="AT1041" s="2">
        <v>3322.48</v>
      </c>
      <c r="AU1041" s="2">
        <v>1833.83</v>
      </c>
      <c r="AW1041" s="2">
        <v>3322.48</v>
      </c>
      <c r="AX1041" s="2">
        <v>2151.85</v>
      </c>
      <c r="AZ1041" s="2">
        <v>3322.48</v>
      </c>
      <c r="BA1041" s="2">
        <v>4033.07</v>
      </c>
      <c r="BC1041" s="2">
        <v>3322.48</v>
      </c>
      <c r="BD1041" s="2">
        <v>1129.98</v>
      </c>
      <c r="BF1041" s="2">
        <v>3322.48</v>
      </c>
      <c r="BG1041" s="2">
        <v>7060.75</v>
      </c>
      <c r="BI1041" s="2">
        <v>3322.48</v>
      </c>
      <c r="BJ1041" s="2">
        <v>178.49299999999999</v>
      </c>
      <c r="BL1041" s="2">
        <v>3322.48</v>
      </c>
      <c r="BM1041" s="2">
        <v>757.80499999999995</v>
      </c>
      <c r="BX1041" s="2">
        <v>3322.48</v>
      </c>
      <c r="BY1041" s="2">
        <v>619.17700000000002</v>
      </c>
      <c r="CA1041" s="2">
        <v>3322.48</v>
      </c>
      <c r="CB1041" s="2">
        <v>244.05</v>
      </c>
      <c r="CD1041" s="2">
        <v>3322.48</v>
      </c>
      <c r="CE1041" s="2">
        <v>188.13</v>
      </c>
    </row>
    <row r="1042" spans="1:83" x14ac:dyDescent="0.2">
      <c r="A1042" s="2">
        <v>1104.19</v>
      </c>
      <c r="B1042" s="2">
        <v>3480.39</v>
      </c>
      <c r="D1042" s="2">
        <v>864.25</v>
      </c>
      <c r="E1042" s="2">
        <v>244.863</v>
      </c>
      <c r="G1042" s="2">
        <v>3265.67</v>
      </c>
      <c r="H1042" s="2">
        <v>8171.02</v>
      </c>
      <c r="J1042" s="2">
        <v>864.25</v>
      </c>
      <c r="K1042" s="2">
        <v>244.33199999999999</v>
      </c>
      <c r="M1042" s="2">
        <v>3324.64</v>
      </c>
      <c r="N1042" s="2">
        <v>218.119</v>
      </c>
      <c r="AE1042" s="2">
        <v>3324.64</v>
      </c>
      <c r="AF1042" s="2">
        <v>-78.97</v>
      </c>
      <c r="AH1042" s="2">
        <v>3324.64</v>
      </c>
      <c r="AI1042" s="2">
        <v>-128.86600000000001</v>
      </c>
      <c r="AK1042" s="2">
        <v>3324.64</v>
      </c>
      <c r="AL1042" s="2">
        <v>-16.2774</v>
      </c>
      <c r="AN1042" s="2">
        <v>3324.64</v>
      </c>
      <c r="AO1042" s="2">
        <v>71.684700000000007</v>
      </c>
      <c r="AQ1042" s="2">
        <v>3324.64</v>
      </c>
      <c r="AR1042" s="2">
        <v>3096.99</v>
      </c>
      <c r="AT1042" s="2">
        <v>3324.64</v>
      </c>
      <c r="AU1042" s="2">
        <v>1834.86</v>
      </c>
      <c r="AW1042" s="2">
        <v>3324.64</v>
      </c>
      <c r="AX1042" s="2">
        <v>2138.4499999999998</v>
      </c>
      <c r="AZ1042" s="2">
        <v>3324.64</v>
      </c>
      <c r="BA1042" s="2">
        <v>4025.15</v>
      </c>
      <c r="BC1042" s="2">
        <v>3324.64</v>
      </c>
      <c r="BD1042" s="2">
        <v>1381.11</v>
      </c>
      <c r="BF1042" s="2">
        <v>3324.64</v>
      </c>
      <c r="BG1042" s="2">
        <v>6747.64</v>
      </c>
      <c r="BI1042" s="2">
        <v>3324.64</v>
      </c>
      <c r="BJ1042" s="2">
        <v>68.749799999999993</v>
      </c>
      <c r="BL1042" s="2">
        <v>3324.64</v>
      </c>
      <c r="BM1042" s="2">
        <v>752.50400000000002</v>
      </c>
      <c r="BX1042" s="2">
        <v>3324.64</v>
      </c>
      <c r="BY1042" s="2">
        <v>542.774</v>
      </c>
      <c r="CA1042" s="2">
        <v>3324.64</v>
      </c>
      <c r="CB1042" s="2">
        <v>317.73399999999998</v>
      </c>
      <c r="CD1042" s="2">
        <v>3324.64</v>
      </c>
      <c r="CE1042" s="2">
        <v>186.67</v>
      </c>
    </row>
    <row r="1043" spans="1:83" x14ac:dyDescent="0.2">
      <c r="A1043" s="2">
        <v>1105.1400000000001</v>
      </c>
      <c r="B1043" s="2">
        <v>3368.57</v>
      </c>
      <c r="D1043" s="2">
        <v>864.98500000000001</v>
      </c>
      <c r="E1043" s="2">
        <v>239.22499999999999</v>
      </c>
      <c r="G1043" s="2">
        <v>3267.85</v>
      </c>
      <c r="H1043" s="2">
        <v>8205.7099999999991</v>
      </c>
      <c r="J1043" s="2">
        <v>864.98500000000001</v>
      </c>
      <c r="K1043" s="2">
        <v>244.369</v>
      </c>
      <c r="M1043" s="2">
        <v>3326.79</v>
      </c>
      <c r="N1043" s="2">
        <v>232.78200000000001</v>
      </c>
      <c r="AE1043" s="2">
        <v>3326.79</v>
      </c>
      <c r="AF1043" s="2">
        <v>-23.148700000000002</v>
      </c>
      <c r="AH1043" s="2">
        <v>3326.79</v>
      </c>
      <c r="AI1043" s="2">
        <v>-108.982</v>
      </c>
      <c r="AK1043" s="2">
        <v>3326.79</v>
      </c>
      <c r="AL1043" s="2">
        <v>-28.2422</v>
      </c>
      <c r="AN1043" s="2">
        <v>3326.79</v>
      </c>
      <c r="AO1043" s="2">
        <v>-23.032399999999999</v>
      </c>
      <c r="AQ1043" s="2">
        <v>3326.79</v>
      </c>
      <c r="AR1043" s="2">
        <v>3142.41</v>
      </c>
      <c r="AT1043" s="2">
        <v>3326.79</v>
      </c>
      <c r="AU1043" s="2">
        <v>1895.89</v>
      </c>
      <c r="AW1043" s="2">
        <v>3326.79</v>
      </c>
      <c r="AX1043" s="2">
        <v>2107.04</v>
      </c>
      <c r="AZ1043" s="2">
        <v>3326.79</v>
      </c>
      <c r="BA1043" s="2">
        <v>4029.23</v>
      </c>
      <c r="BC1043" s="2">
        <v>3326.79</v>
      </c>
      <c r="BD1043" s="2">
        <v>1310.25</v>
      </c>
      <c r="BF1043" s="2">
        <v>3326.79</v>
      </c>
      <c r="BG1043" s="2">
        <v>6680.54</v>
      </c>
      <c r="BI1043" s="2">
        <v>3326.79</v>
      </c>
      <c r="BJ1043" s="2">
        <v>89.006799999999998</v>
      </c>
      <c r="BL1043" s="2">
        <v>3326.79</v>
      </c>
      <c r="BM1043" s="2">
        <v>895.11300000000006</v>
      </c>
      <c r="BX1043" s="2">
        <v>3326.79</v>
      </c>
      <c r="BY1043" s="2">
        <v>549.72699999999998</v>
      </c>
      <c r="CA1043" s="2">
        <v>3326.79</v>
      </c>
      <c r="CB1043" s="2">
        <v>293.351</v>
      </c>
      <c r="CD1043" s="2">
        <v>3326.79</v>
      </c>
      <c r="CE1043" s="2">
        <v>195.982</v>
      </c>
    </row>
    <row r="1044" spans="1:83" x14ac:dyDescent="0.2">
      <c r="A1044" s="2">
        <v>1106.0999999999999</v>
      </c>
      <c r="B1044" s="2">
        <v>3360.75</v>
      </c>
      <c r="D1044" s="2">
        <v>865.72</v>
      </c>
      <c r="E1044" s="2">
        <v>237.524</v>
      </c>
      <c r="G1044" s="2">
        <v>3270.03</v>
      </c>
      <c r="H1044" s="2">
        <v>8142.32</v>
      </c>
      <c r="J1044" s="2">
        <v>865.72</v>
      </c>
      <c r="K1044" s="2">
        <v>247.99700000000001</v>
      </c>
      <c r="M1044" s="2">
        <v>3328.94</v>
      </c>
      <c r="N1044" s="2">
        <v>207.44499999999999</v>
      </c>
      <c r="AE1044" s="2">
        <v>3328.94</v>
      </c>
      <c r="AF1044" s="2">
        <v>-83.331100000000006</v>
      </c>
      <c r="AH1044" s="2">
        <v>3328.94</v>
      </c>
      <c r="AI1044" s="2">
        <v>-131.102</v>
      </c>
      <c r="AK1044" s="2">
        <v>3328.94</v>
      </c>
      <c r="AL1044" s="2">
        <v>-20.880800000000001</v>
      </c>
      <c r="AN1044" s="2">
        <v>3328.94</v>
      </c>
      <c r="AO1044" s="2">
        <v>42.249099999999999</v>
      </c>
      <c r="AQ1044" s="2">
        <v>3328.94</v>
      </c>
      <c r="AR1044" s="2">
        <v>3151.82</v>
      </c>
      <c r="AT1044" s="2">
        <v>3328.94</v>
      </c>
      <c r="AU1044" s="2">
        <v>1890.92</v>
      </c>
      <c r="AW1044" s="2">
        <v>3328.94</v>
      </c>
      <c r="AX1044" s="2">
        <v>2165.64</v>
      </c>
      <c r="AZ1044" s="2">
        <v>3328.94</v>
      </c>
      <c r="BA1044" s="2">
        <v>4035.31</v>
      </c>
      <c r="BC1044" s="2">
        <v>3328.94</v>
      </c>
      <c r="BD1044" s="2">
        <v>1415.38</v>
      </c>
      <c r="BF1044" s="2">
        <v>3328.94</v>
      </c>
      <c r="BG1044" s="2">
        <v>6339.44</v>
      </c>
      <c r="BI1044" s="2">
        <v>3328.94</v>
      </c>
      <c r="BJ1044" s="2">
        <v>-86.736599999999996</v>
      </c>
      <c r="BL1044" s="2">
        <v>3328.94</v>
      </c>
      <c r="BM1044" s="2">
        <v>1287.71</v>
      </c>
      <c r="BX1044" s="2">
        <v>3328.94</v>
      </c>
      <c r="BY1044" s="2">
        <v>471.84899999999999</v>
      </c>
      <c r="CA1044" s="2">
        <v>3328.94</v>
      </c>
      <c r="CB1044" s="2">
        <v>434.46100000000001</v>
      </c>
      <c r="CD1044" s="2">
        <v>3328.94</v>
      </c>
      <c r="CE1044" s="2">
        <v>154.08199999999999</v>
      </c>
    </row>
    <row r="1045" spans="1:83" x14ac:dyDescent="0.2">
      <c r="A1045" s="2">
        <v>1107.05</v>
      </c>
      <c r="B1045" s="2">
        <v>3274.92</v>
      </c>
      <c r="D1045" s="2">
        <v>866.45500000000004</v>
      </c>
      <c r="E1045" s="2">
        <v>243.06</v>
      </c>
      <c r="G1045" s="2">
        <v>3272.2</v>
      </c>
      <c r="H1045" s="2">
        <v>8235.33</v>
      </c>
      <c r="J1045" s="2">
        <v>866.45500000000004</v>
      </c>
      <c r="K1045" s="2">
        <v>249.44300000000001</v>
      </c>
      <c r="M1045" s="2">
        <v>3331.1</v>
      </c>
      <c r="N1045" s="2">
        <v>224.10900000000001</v>
      </c>
      <c r="AE1045" s="2">
        <v>3331.1</v>
      </c>
      <c r="AF1045" s="2">
        <v>38.4773</v>
      </c>
      <c r="AH1045" s="2">
        <v>3331.1</v>
      </c>
      <c r="AI1045" s="2">
        <v>-99.236800000000002</v>
      </c>
      <c r="AK1045" s="2">
        <v>3331.1</v>
      </c>
      <c r="AL1045" s="2">
        <v>-37.469499999999996</v>
      </c>
      <c r="AN1045" s="2">
        <v>3331.1</v>
      </c>
      <c r="AO1045" s="2">
        <v>47.527799999999999</v>
      </c>
      <c r="AQ1045" s="2">
        <v>3331.1</v>
      </c>
      <c r="AR1045" s="2">
        <v>3109.24</v>
      </c>
      <c r="AT1045" s="2">
        <v>3331.1</v>
      </c>
      <c r="AU1045" s="2">
        <v>1837.95</v>
      </c>
      <c r="AW1045" s="2">
        <v>3331.1</v>
      </c>
      <c r="AX1045" s="2">
        <v>2166.2399999999998</v>
      </c>
      <c r="AZ1045" s="2">
        <v>3331.1</v>
      </c>
      <c r="BA1045" s="2">
        <v>3985.39</v>
      </c>
      <c r="BC1045" s="2">
        <v>3331.1</v>
      </c>
      <c r="BD1045" s="2">
        <v>1170.52</v>
      </c>
      <c r="BF1045" s="2">
        <v>3331.1</v>
      </c>
      <c r="BG1045" s="2">
        <v>6434.34</v>
      </c>
      <c r="BI1045" s="2">
        <v>3331.1</v>
      </c>
      <c r="BJ1045" s="2">
        <v>-26.479500000000002</v>
      </c>
      <c r="BL1045" s="2">
        <v>3331.1</v>
      </c>
      <c r="BM1045" s="2">
        <v>910.27</v>
      </c>
      <c r="BX1045" s="2">
        <v>3331.1</v>
      </c>
      <c r="BY1045" s="2">
        <v>306.08199999999999</v>
      </c>
      <c r="CA1045" s="2">
        <v>3331.1</v>
      </c>
      <c r="CB1045" s="2">
        <v>555.15700000000004</v>
      </c>
      <c r="CD1045" s="2">
        <v>3331.1</v>
      </c>
      <c r="CE1045" s="2">
        <v>197.89599999999999</v>
      </c>
    </row>
    <row r="1046" spans="1:83" x14ac:dyDescent="0.2">
      <c r="A1046" s="2">
        <v>1108.01</v>
      </c>
      <c r="B1046" s="2">
        <v>3285.1</v>
      </c>
      <c r="D1046" s="2">
        <v>867.19</v>
      </c>
      <c r="E1046" s="2">
        <v>236.06399999999999</v>
      </c>
      <c r="G1046" s="2">
        <v>3274.37</v>
      </c>
      <c r="H1046" s="2">
        <v>8244.02</v>
      </c>
      <c r="J1046" s="2">
        <v>867.19</v>
      </c>
      <c r="K1046" s="2">
        <v>248.46799999999999</v>
      </c>
      <c r="M1046" s="2">
        <v>3333.24</v>
      </c>
      <c r="N1046" s="2">
        <v>238.77199999999999</v>
      </c>
      <c r="AE1046" s="2">
        <v>3333.24</v>
      </c>
      <c r="AF1046" s="2">
        <v>0.27050800000000003</v>
      </c>
      <c r="AH1046" s="2">
        <v>3333.24</v>
      </c>
      <c r="AI1046" s="2">
        <v>-123.393</v>
      </c>
      <c r="AK1046" s="2">
        <v>3333.24</v>
      </c>
      <c r="AL1046" s="2">
        <v>-14.0785</v>
      </c>
      <c r="AN1046" s="2">
        <v>3333.24</v>
      </c>
      <c r="AO1046" s="2">
        <v>60.801600000000001</v>
      </c>
      <c r="AQ1046" s="2">
        <v>3333.24</v>
      </c>
      <c r="AR1046" s="2">
        <v>3194.66</v>
      </c>
      <c r="AT1046" s="2">
        <v>3333.24</v>
      </c>
      <c r="AU1046" s="2">
        <v>1826.98</v>
      </c>
      <c r="AW1046" s="2">
        <v>3333.24</v>
      </c>
      <c r="AX1046" s="2">
        <v>2178.84</v>
      </c>
      <c r="AZ1046" s="2">
        <v>3333.24</v>
      </c>
      <c r="BA1046" s="2">
        <v>3975.47</v>
      </c>
      <c r="BC1046" s="2">
        <v>3333.24</v>
      </c>
      <c r="BD1046" s="2">
        <v>1147.6600000000001</v>
      </c>
      <c r="BF1046" s="2">
        <v>3333.24</v>
      </c>
      <c r="BG1046" s="2">
        <v>6187.24</v>
      </c>
      <c r="BI1046" s="2">
        <v>3333.24</v>
      </c>
      <c r="BJ1046" s="2">
        <v>-96.222399999999993</v>
      </c>
      <c r="BL1046" s="2">
        <v>3333.24</v>
      </c>
      <c r="BM1046" s="2">
        <v>824.76199999999994</v>
      </c>
      <c r="BX1046" s="2">
        <v>3333.24</v>
      </c>
      <c r="BY1046" s="2">
        <v>218.84399999999999</v>
      </c>
      <c r="CA1046" s="2">
        <v>3333.24</v>
      </c>
      <c r="CB1046" s="2">
        <v>708.41600000000005</v>
      </c>
      <c r="CD1046" s="2">
        <v>3333.24</v>
      </c>
      <c r="CE1046" s="2">
        <v>179.03399999999999</v>
      </c>
    </row>
    <row r="1047" spans="1:83" x14ac:dyDescent="0.2">
      <c r="A1047" s="2">
        <v>1108.96</v>
      </c>
      <c r="B1047" s="2">
        <v>3125.28</v>
      </c>
      <c r="D1047" s="2">
        <v>867.92399999999998</v>
      </c>
      <c r="E1047" s="2">
        <v>235.999</v>
      </c>
      <c r="G1047" s="2">
        <v>3276.54</v>
      </c>
      <c r="H1047" s="2">
        <v>8281.77</v>
      </c>
      <c r="J1047" s="2">
        <v>867.92399999999998</v>
      </c>
      <c r="K1047" s="2">
        <v>249.83199999999999</v>
      </c>
      <c r="M1047" s="2">
        <v>3335.39</v>
      </c>
      <c r="N1047" s="2">
        <v>185.43600000000001</v>
      </c>
      <c r="AE1047" s="2">
        <v>3335.39</v>
      </c>
      <c r="AF1047" s="2">
        <v>-49.951700000000002</v>
      </c>
      <c r="AH1047" s="2">
        <v>3335.39</v>
      </c>
      <c r="AI1047" s="2">
        <v>-151.57300000000001</v>
      </c>
      <c r="AK1047" s="2">
        <v>3335.39</v>
      </c>
      <c r="AL1047" s="2">
        <v>17.2746</v>
      </c>
      <c r="AN1047" s="2">
        <v>3335.39</v>
      </c>
      <c r="AO1047" s="2">
        <v>94.0702</v>
      </c>
      <c r="AQ1047" s="2">
        <v>3335.39</v>
      </c>
      <c r="AR1047" s="2">
        <v>3206.07</v>
      </c>
      <c r="AT1047" s="2">
        <v>3335.39</v>
      </c>
      <c r="AU1047" s="2">
        <v>1892.02</v>
      </c>
      <c r="AW1047" s="2">
        <v>3335.39</v>
      </c>
      <c r="AX1047" s="2">
        <v>2141.44</v>
      </c>
      <c r="AZ1047" s="2">
        <v>3335.39</v>
      </c>
      <c r="BA1047" s="2">
        <v>3951.55</v>
      </c>
      <c r="BC1047" s="2">
        <v>3335.39</v>
      </c>
      <c r="BD1047" s="2">
        <v>1258.79</v>
      </c>
      <c r="BF1047" s="2">
        <v>3335.39</v>
      </c>
      <c r="BG1047" s="2">
        <v>6080.14</v>
      </c>
      <c r="BI1047" s="2">
        <v>3335.39</v>
      </c>
      <c r="BJ1047" s="2">
        <v>-137.96600000000001</v>
      </c>
      <c r="BL1047" s="2">
        <v>3335.39</v>
      </c>
      <c r="BM1047" s="2">
        <v>923.19100000000003</v>
      </c>
      <c r="BX1047" s="2">
        <v>3335.39</v>
      </c>
      <c r="BY1047" s="2">
        <v>106.02200000000001</v>
      </c>
      <c r="CA1047" s="2">
        <v>3335.39</v>
      </c>
      <c r="CB1047" s="2">
        <v>853.12</v>
      </c>
      <c r="CD1047" s="2">
        <v>3335.39</v>
      </c>
      <c r="CE1047" s="2">
        <v>167.45400000000001</v>
      </c>
    </row>
    <row r="1048" spans="1:83" x14ac:dyDescent="0.2">
      <c r="A1048" s="2">
        <v>1109.92</v>
      </c>
      <c r="B1048" s="2">
        <v>3045.45</v>
      </c>
      <c r="D1048" s="2">
        <v>868.65899999999999</v>
      </c>
      <c r="E1048" s="2">
        <v>235.267</v>
      </c>
      <c r="G1048" s="2">
        <v>3278.71</v>
      </c>
      <c r="H1048" s="2">
        <v>8393.7099999999991</v>
      </c>
      <c r="J1048" s="2">
        <v>868.65899999999999</v>
      </c>
      <c r="K1048" s="2">
        <v>254.155</v>
      </c>
      <c r="M1048" s="2">
        <v>3337.53</v>
      </c>
      <c r="N1048" s="2">
        <v>136.09899999999999</v>
      </c>
      <c r="AE1048" s="2">
        <v>3337.53</v>
      </c>
      <c r="AF1048" s="2">
        <v>-112.182</v>
      </c>
      <c r="AH1048" s="2">
        <v>3337.53</v>
      </c>
      <c r="AI1048" s="2">
        <v>-13.7644</v>
      </c>
      <c r="AK1048" s="2">
        <v>3337.53</v>
      </c>
      <c r="AL1048" s="2">
        <v>2.6279699999999999</v>
      </c>
      <c r="AN1048" s="2">
        <v>3337.53</v>
      </c>
      <c r="AO1048" s="2">
        <v>-52.663600000000002</v>
      </c>
      <c r="AQ1048" s="2">
        <v>3337.53</v>
      </c>
      <c r="AR1048" s="2">
        <v>3221.49</v>
      </c>
      <c r="AT1048" s="2">
        <v>3337.53</v>
      </c>
      <c r="AU1048" s="2">
        <v>1899.05</v>
      </c>
      <c r="AW1048" s="2">
        <v>3337.53</v>
      </c>
      <c r="AX1048" s="2">
        <v>2206.04</v>
      </c>
      <c r="AZ1048" s="2">
        <v>3337.53</v>
      </c>
      <c r="BA1048" s="2">
        <v>4019.63</v>
      </c>
      <c r="BC1048" s="2">
        <v>3337.53</v>
      </c>
      <c r="BD1048" s="2">
        <v>1197.93</v>
      </c>
      <c r="BF1048" s="2">
        <v>3337.53</v>
      </c>
      <c r="BG1048" s="2">
        <v>5901.04</v>
      </c>
      <c r="BI1048" s="2">
        <v>3337.53</v>
      </c>
      <c r="BJ1048" s="2">
        <v>-127.708</v>
      </c>
      <c r="BL1048" s="2">
        <v>3337.53</v>
      </c>
      <c r="BM1048" s="2">
        <v>567.59</v>
      </c>
      <c r="BX1048" s="2">
        <v>3337.53</v>
      </c>
      <c r="BY1048" s="2">
        <v>116.622</v>
      </c>
      <c r="CA1048" s="2">
        <v>3337.53</v>
      </c>
      <c r="CB1048" s="2">
        <v>1000.32</v>
      </c>
      <c r="CD1048" s="2">
        <v>3337.53</v>
      </c>
      <c r="CE1048" s="2">
        <v>121.72799999999999</v>
      </c>
    </row>
    <row r="1049" spans="1:83" x14ac:dyDescent="0.2">
      <c r="A1049" s="2">
        <v>1110.8699999999999</v>
      </c>
      <c r="B1049" s="2">
        <v>2997.63</v>
      </c>
      <c r="D1049" s="2">
        <v>869.39400000000001</v>
      </c>
      <c r="E1049" s="2">
        <v>234.78</v>
      </c>
      <c r="G1049" s="2">
        <v>3280.87</v>
      </c>
      <c r="H1049" s="2">
        <v>8402.7199999999993</v>
      </c>
      <c r="J1049" s="2">
        <v>869.39400000000001</v>
      </c>
      <c r="K1049" s="2">
        <v>259.10899999999998</v>
      </c>
      <c r="M1049" s="2">
        <v>3339.67</v>
      </c>
      <c r="N1049" s="2">
        <v>154.762</v>
      </c>
      <c r="AE1049" s="2">
        <v>3339.67</v>
      </c>
      <c r="AF1049" s="2">
        <v>-56.4221</v>
      </c>
      <c r="AH1049" s="2">
        <v>3339.67</v>
      </c>
      <c r="AI1049" s="2">
        <v>-137.97</v>
      </c>
      <c r="AK1049" s="2">
        <v>3339.67</v>
      </c>
      <c r="AL1049" s="2">
        <v>-8.6730599999999995</v>
      </c>
      <c r="AN1049" s="2">
        <v>3339.67</v>
      </c>
      <c r="AO1049" s="2">
        <v>50.5991</v>
      </c>
      <c r="AQ1049" s="2">
        <v>3339.67</v>
      </c>
      <c r="AR1049" s="2">
        <v>3204.91</v>
      </c>
      <c r="AT1049" s="2">
        <v>3339.67</v>
      </c>
      <c r="AU1049" s="2">
        <v>1838.08</v>
      </c>
      <c r="AW1049" s="2">
        <v>3339.67</v>
      </c>
      <c r="AX1049" s="2">
        <v>2160.64</v>
      </c>
      <c r="AZ1049" s="2">
        <v>3339.67</v>
      </c>
      <c r="BA1049" s="2">
        <v>4021.7</v>
      </c>
      <c r="BC1049" s="2">
        <v>3339.67</v>
      </c>
      <c r="BD1049" s="2">
        <v>1273.06</v>
      </c>
      <c r="BF1049" s="2">
        <v>3339.67</v>
      </c>
      <c r="BG1049" s="2">
        <v>5937.94</v>
      </c>
      <c r="BI1049" s="2">
        <v>3339.67</v>
      </c>
      <c r="BJ1049" s="2">
        <v>-219.452</v>
      </c>
      <c r="BL1049" s="2">
        <v>3339.67</v>
      </c>
      <c r="BM1049" s="2">
        <v>829.94899999999996</v>
      </c>
      <c r="BX1049" s="2">
        <v>3339.67</v>
      </c>
      <c r="BY1049" s="2">
        <v>65.445300000000003</v>
      </c>
      <c r="CA1049" s="2">
        <v>3339.67</v>
      </c>
      <c r="CB1049" s="2">
        <v>1091.04</v>
      </c>
      <c r="CD1049" s="2">
        <v>3339.67</v>
      </c>
      <c r="CE1049" s="2">
        <v>123.669</v>
      </c>
    </row>
    <row r="1050" spans="1:83" x14ac:dyDescent="0.2">
      <c r="A1050" s="2">
        <v>1111.82</v>
      </c>
      <c r="B1050" s="2">
        <v>3057.8</v>
      </c>
      <c r="D1050" s="2">
        <v>870.12900000000002</v>
      </c>
      <c r="E1050" s="2">
        <v>236.15</v>
      </c>
      <c r="G1050" s="2">
        <v>3283.03</v>
      </c>
      <c r="H1050" s="2">
        <v>8427.49</v>
      </c>
      <c r="J1050" s="2">
        <v>870.12900000000002</v>
      </c>
      <c r="K1050" s="2">
        <v>262.09500000000003</v>
      </c>
      <c r="M1050" s="2">
        <v>3341.81</v>
      </c>
      <c r="N1050" s="2">
        <v>177.42599999999999</v>
      </c>
      <c r="AE1050" s="2">
        <v>3341.81</v>
      </c>
      <c r="AF1050" s="2">
        <v>1.31592</v>
      </c>
      <c r="AH1050" s="2">
        <v>3341.81</v>
      </c>
      <c r="AI1050" s="2">
        <v>-36.208500000000001</v>
      </c>
      <c r="AK1050" s="2">
        <v>3341.81</v>
      </c>
      <c r="AL1050" s="2">
        <v>-28.6294</v>
      </c>
      <c r="AN1050" s="2">
        <v>3341.81</v>
      </c>
      <c r="AO1050" s="2">
        <v>57.854900000000001</v>
      </c>
      <c r="AQ1050" s="2">
        <v>3341.81</v>
      </c>
      <c r="AR1050" s="2">
        <v>3188.32</v>
      </c>
      <c r="AT1050" s="2">
        <v>3341.81</v>
      </c>
      <c r="AU1050" s="2">
        <v>1853.11</v>
      </c>
      <c r="AW1050" s="2">
        <v>3341.81</v>
      </c>
      <c r="AX1050" s="2">
        <v>2173.2399999999998</v>
      </c>
      <c r="AZ1050" s="2">
        <v>3341.81</v>
      </c>
      <c r="BA1050" s="2">
        <v>4025.78</v>
      </c>
      <c r="BC1050" s="2">
        <v>3341.81</v>
      </c>
      <c r="BD1050" s="2">
        <v>1234.2</v>
      </c>
      <c r="BF1050" s="2">
        <v>3341.81</v>
      </c>
      <c r="BG1050" s="2">
        <v>5818.83</v>
      </c>
      <c r="BI1050" s="2">
        <v>3341.81</v>
      </c>
      <c r="BJ1050" s="2">
        <v>-175.19499999999999</v>
      </c>
      <c r="BL1050" s="2">
        <v>3341.81</v>
      </c>
      <c r="BM1050" s="2">
        <v>618.21500000000003</v>
      </c>
      <c r="BX1050" s="2">
        <v>3341.81</v>
      </c>
      <c r="BY1050" s="2">
        <v>-25.825199999999999</v>
      </c>
      <c r="CA1050" s="2">
        <v>3341.81</v>
      </c>
      <c r="CB1050" s="2">
        <v>978.92600000000004</v>
      </c>
      <c r="CD1050" s="2">
        <v>3341.81</v>
      </c>
      <c r="CE1050" s="2">
        <v>86.360799999999998</v>
      </c>
    </row>
    <row r="1051" spans="1:83" x14ac:dyDescent="0.2">
      <c r="A1051" s="2">
        <v>1112.78</v>
      </c>
      <c r="B1051" s="2">
        <v>2921.98</v>
      </c>
      <c r="D1051" s="2">
        <v>870.86400000000003</v>
      </c>
      <c r="E1051" s="2">
        <v>239.21899999999999</v>
      </c>
      <c r="G1051" s="2">
        <v>3285.19</v>
      </c>
      <c r="H1051" s="2">
        <v>8536.85</v>
      </c>
      <c r="J1051" s="2">
        <v>870.86400000000003</v>
      </c>
      <c r="K1051" s="2">
        <v>269.51799999999997</v>
      </c>
      <c r="M1051" s="2">
        <v>3343.94</v>
      </c>
      <c r="N1051" s="2">
        <v>200.089</v>
      </c>
      <c r="AE1051" s="2">
        <v>3343.94</v>
      </c>
      <c r="AF1051" s="2">
        <v>-34.949199999999998</v>
      </c>
      <c r="AH1051" s="2">
        <v>3343.94</v>
      </c>
      <c r="AI1051" s="2">
        <v>-80.450900000000004</v>
      </c>
      <c r="AK1051" s="2">
        <v>3343.94</v>
      </c>
      <c r="AL1051" s="2">
        <v>-16.604900000000001</v>
      </c>
      <c r="AN1051" s="2">
        <v>3343.94</v>
      </c>
      <c r="AO1051" s="2">
        <v>29.1097</v>
      </c>
      <c r="AQ1051" s="2">
        <v>3343.94</v>
      </c>
      <c r="AR1051" s="2">
        <v>3161.74</v>
      </c>
      <c r="AT1051" s="2">
        <v>3343.94</v>
      </c>
      <c r="AU1051" s="2">
        <v>1872.14</v>
      </c>
      <c r="AW1051" s="2">
        <v>3343.94</v>
      </c>
      <c r="AX1051" s="2">
        <v>2219.83</v>
      </c>
      <c r="AZ1051" s="2">
        <v>3343.94</v>
      </c>
      <c r="BA1051" s="2">
        <v>4017.86</v>
      </c>
      <c r="BC1051" s="2">
        <v>3343.94</v>
      </c>
      <c r="BD1051" s="2">
        <v>1483.33</v>
      </c>
      <c r="BF1051" s="2">
        <v>3343.94</v>
      </c>
      <c r="BG1051" s="2">
        <v>5667.73</v>
      </c>
      <c r="BI1051" s="2">
        <v>3343.94</v>
      </c>
      <c r="BJ1051" s="2">
        <v>-230.93799999999999</v>
      </c>
      <c r="BL1051" s="2">
        <v>3343.94</v>
      </c>
      <c r="BM1051" s="2">
        <v>724.47299999999996</v>
      </c>
      <c r="BX1051" s="2">
        <v>3343.94</v>
      </c>
      <c r="BY1051" s="2">
        <v>62.210900000000002</v>
      </c>
      <c r="CA1051" s="2">
        <v>3343.94</v>
      </c>
      <c r="CB1051" s="2">
        <v>752.255</v>
      </c>
      <c r="CD1051" s="2">
        <v>3343.94</v>
      </c>
      <c r="CE1051" s="2">
        <v>115.254</v>
      </c>
    </row>
    <row r="1052" spans="1:83" x14ac:dyDescent="0.2">
      <c r="A1052" s="2">
        <v>1113.73</v>
      </c>
      <c r="B1052" s="2">
        <v>2918.15</v>
      </c>
      <c r="D1052" s="2">
        <v>871.59900000000005</v>
      </c>
      <c r="E1052" s="2">
        <v>235.108</v>
      </c>
      <c r="G1052" s="2">
        <v>3287.34</v>
      </c>
      <c r="H1052" s="2">
        <v>8500.66</v>
      </c>
      <c r="J1052" s="2">
        <v>871.59900000000005</v>
      </c>
      <c r="K1052" s="2">
        <v>282.858</v>
      </c>
      <c r="M1052" s="2">
        <v>3346.07</v>
      </c>
      <c r="N1052" s="2">
        <v>228.75200000000001</v>
      </c>
      <c r="AE1052" s="2">
        <v>3346.07</v>
      </c>
      <c r="AF1052" s="2">
        <v>24.770499999999998</v>
      </c>
      <c r="AH1052" s="2">
        <v>3346.07</v>
      </c>
      <c r="AI1052" s="2">
        <v>-110.717</v>
      </c>
      <c r="AK1052" s="2">
        <v>3346.07</v>
      </c>
      <c r="AL1052" s="2">
        <v>-33.255299999999998</v>
      </c>
      <c r="AN1052" s="2">
        <v>3346.07</v>
      </c>
      <c r="AO1052" s="2">
        <v>134.35900000000001</v>
      </c>
      <c r="AQ1052" s="2">
        <v>3346.07</v>
      </c>
      <c r="AR1052" s="2">
        <v>3227.16</v>
      </c>
      <c r="AT1052" s="2">
        <v>3346.07</v>
      </c>
      <c r="AU1052" s="2">
        <v>1861.17</v>
      </c>
      <c r="AW1052" s="2">
        <v>3346.07</v>
      </c>
      <c r="AX1052" s="2">
        <v>2200.4299999999998</v>
      </c>
      <c r="AZ1052" s="2">
        <v>3346.07</v>
      </c>
      <c r="BA1052" s="2">
        <v>3997.94</v>
      </c>
      <c r="BC1052" s="2">
        <v>3346.07</v>
      </c>
      <c r="BD1052" s="2">
        <v>1256.47</v>
      </c>
      <c r="BF1052" s="2">
        <v>3346.07</v>
      </c>
      <c r="BG1052" s="2">
        <v>5646.63</v>
      </c>
      <c r="BI1052" s="2">
        <v>3346.07</v>
      </c>
      <c r="BJ1052" s="2">
        <v>-248.68100000000001</v>
      </c>
      <c r="BL1052" s="2">
        <v>3346.07</v>
      </c>
      <c r="BM1052" s="2">
        <v>440.66</v>
      </c>
      <c r="BX1052" s="2">
        <v>3346.07</v>
      </c>
      <c r="BY1052" s="2">
        <v>32.037100000000002</v>
      </c>
      <c r="CA1052" s="2">
        <v>3346.07</v>
      </c>
      <c r="CB1052" s="2">
        <v>402.262</v>
      </c>
      <c r="CD1052" s="2">
        <v>3346.07</v>
      </c>
      <c r="CE1052" s="2">
        <v>80.122299999999996</v>
      </c>
    </row>
    <row r="1053" spans="1:83" x14ac:dyDescent="0.2">
      <c r="A1053" s="2">
        <v>1114.68</v>
      </c>
      <c r="B1053" s="2">
        <v>2894.33</v>
      </c>
      <c r="D1053" s="2">
        <v>872.33399999999995</v>
      </c>
      <c r="E1053" s="2">
        <v>237.358</v>
      </c>
      <c r="G1053" s="2">
        <v>3289.49</v>
      </c>
      <c r="H1053" s="2">
        <v>8485.17</v>
      </c>
      <c r="J1053" s="2">
        <v>872.33399999999995</v>
      </c>
      <c r="K1053" s="2">
        <v>298.13799999999998</v>
      </c>
      <c r="M1053" s="2">
        <v>3348.2</v>
      </c>
      <c r="N1053" s="2">
        <v>203.416</v>
      </c>
      <c r="AE1053" s="2">
        <v>3348.2</v>
      </c>
      <c r="AF1053" s="2">
        <v>14.4741</v>
      </c>
      <c r="AH1053" s="2">
        <v>3348.2</v>
      </c>
      <c r="AI1053" s="2">
        <v>-71.005099999999999</v>
      </c>
      <c r="AK1053" s="2">
        <v>3348.2</v>
      </c>
      <c r="AL1053" s="2">
        <v>-41.902500000000003</v>
      </c>
      <c r="AN1053" s="2">
        <v>3348.2</v>
      </c>
      <c r="AO1053" s="2">
        <v>43.603900000000003</v>
      </c>
      <c r="AQ1053" s="2">
        <v>3348.2</v>
      </c>
      <c r="AR1053" s="2">
        <v>3228.58</v>
      </c>
      <c r="AT1053" s="2">
        <v>3348.2</v>
      </c>
      <c r="AU1053" s="2">
        <v>1866.21</v>
      </c>
      <c r="AW1053" s="2">
        <v>3348.2</v>
      </c>
      <c r="AX1053" s="2">
        <v>2203.0300000000002</v>
      </c>
      <c r="AZ1053" s="2">
        <v>3348.2</v>
      </c>
      <c r="BA1053" s="2">
        <v>4052.02</v>
      </c>
      <c r="BC1053" s="2">
        <v>3348.2</v>
      </c>
      <c r="BD1053" s="2">
        <v>1395.61</v>
      </c>
      <c r="BF1053" s="2">
        <v>3348.2</v>
      </c>
      <c r="BG1053" s="2">
        <v>5671.53</v>
      </c>
      <c r="BI1053" s="2">
        <v>3348.2</v>
      </c>
      <c r="BJ1053" s="2">
        <v>-278.42399999999998</v>
      </c>
      <c r="BL1053" s="2">
        <v>3348.2</v>
      </c>
      <c r="BM1053" s="2">
        <v>514.78899999999999</v>
      </c>
      <c r="BX1053" s="2">
        <v>3348.2</v>
      </c>
      <c r="BY1053" s="2">
        <v>-12.088900000000001</v>
      </c>
      <c r="CA1053" s="2">
        <v>3348.2</v>
      </c>
      <c r="CB1053" s="2">
        <v>283.63499999999999</v>
      </c>
      <c r="CD1053" s="2">
        <v>3348.2</v>
      </c>
      <c r="CE1053" s="2">
        <v>86.786900000000003</v>
      </c>
    </row>
    <row r="1054" spans="1:83" x14ac:dyDescent="0.2">
      <c r="A1054" s="2">
        <v>1115.6300000000001</v>
      </c>
      <c r="B1054" s="2">
        <v>2808.5</v>
      </c>
      <c r="D1054" s="2">
        <v>873.06899999999996</v>
      </c>
      <c r="E1054" s="2">
        <v>237.47800000000001</v>
      </c>
      <c r="G1054" s="2">
        <v>3291.64</v>
      </c>
      <c r="H1054" s="2">
        <v>8515.11</v>
      </c>
      <c r="J1054" s="2">
        <v>873.06899999999996</v>
      </c>
      <c r="K1054" s="2">
        <v>308.59899999999999</v>
      </c>
      <c r="M1054" s="2">
        <v>3350.33</v>
      </c>
      <c r="N1054" s="2">
        <v>164.07900000000001</v>
      </c>
      <c r="AE1054" s="2">
        <v>3350.33</v>
      </c>
      <c r="AF1054" s="2">
        <v>-23.830100000000002</v>
      </c>
      <c r="AH1054" s="2">
        <v>3350.33</v>
      </c>
      <c r="AI1054" s="2">
        <v>-93.305400000000006</v>
      </c>
      <c r="AK1054" s="2">
        <v>3350.33</v>
      </c>
      <c r="AL1054" s="2">
        <v>-15.191599999999999</v>
      </c>
      <c r="AN1054" s="2">
        <v>3350.33</v>
      </c>
      <c r="AO1054" s="2">
        <v>86.8459</v>
      </c>
      <c r="AQ1054" s="2">
        <v>3350.33</v>
      </c>
      <c r="AR1054" s="2">
        <v>3223.99</v>
      </c>
      <c r="AT1054" s="2">
        <v>3350.33</v>
      </c>
      <c r="AU1054" s="2">
        <v>1881.24</v>
      </c>
      <c r="AW1054" s="2">
        <v>3350.33</v>
      </c>
      <c r="AX1054" s="2">
        <v>2183.63</v>
      </c>
      <c r="AZ1054" s="2">
        <v>3350.33</v>
      </c>
      <c r="BA1054" s="2">
        <v>4042.1</v>
      </c>
      <c r="BC1054" s="2">
        <v>3350.33</v>
      </c>
      <c r="BD1054" s="2">
        <v>1380.74</v>
      </c>
      <c r="BF1054" s="2">
        <v>3350.33</v>
      </c>
      <c r="BG1054" s="2">
        <v>5488.43</v>
      </c>
      <c r="BI1054" s="2">
        <v>3350.33</v>
      </c>
      <c r="BJ1054" s="2">
        <v>-320.16699999999997</v>
      </c>
      <c r="BL1054" s="2">
        <v>3350.33</v>
      </c>
      <c r="BM1054" s="2">
        <v>352.887</v>
      </c>
      <c r="BX1054" s="2">
        <v>3350.33</v>
      </c>
      <c r="BY1054" s="2">
        <v>55.582999999999998</v>
      </c>
      <c r="CA1054" s="2">
        <v>3350.33</v>
      </c>
      <c r="CB1054" s="2">
        <v>-118.16</v>
      </c>
      <c r="CD1054" s="2">
        <v>3350.33</v>
      </c>
      <c r="CE1054" s="2">
        <v>98.793700000000001</v>
      </c>
    </row>
    <row r="1055" spans="1:83" x14ac:dyDescent="0.2">
      <c r="A1055" s="2">
        <v>1116.5899999999999</v>
      </c>
      <c r="B1055" s="2">
        <v>2710.67</v>
      </c>
      <c r="D1055" s="2">
        <v>873.803</v>
      </c>
      <c r="E1055" s="2">
        <v>236.488</v>
      </c>
      <c r="G1055" s="2">
        <v>3293.78</v>
      </c>
      <c r="H1055" s="2">
        <v>8596.9</v>
      </c>
      <c r="J1055" s="2">
        <v>873.803</v>
      </c>
      <c r="K1055" s="2">
        <v>320.61200000000002</v>
      </c>
      <c r="M1055" s="2">
        <v>3352.45</v>
      </c>
      <c r="N1055" s="2">
        <v>114.742</v>
      </c>
      <c r="AE1055" s="2">
        <v>3352.45</v>
      </c>
      <c r="AF1055" s="2">
        <v>9.8561999999999994</v>
      </c>
      <c r="AH1055" s="2">
        <v>3352.45</v>
      </c>
      <c r="AI1055" s="2">
        <v>-189.62</v>
      </c>
      <c r="AK1055" s="2">
        <v>3352.45</v>
      </c>
      <c r="AL1055" s="2">
        <v>0.14611499999999999</v>
      </c>
      <c r="AN1055" s="2">
        <v>3352.45</v>
      </c>
      <c r="AO1055" s="2">
        <v>10.085100000000001</v>
      </c>
      <c r="AQ1055" s="2">
        <v>3352.45</v>
      </c>
      <c r="AR1055" s="2">
        <v>3189.41</v>
      </c>
      <c r="AT1055" s="2">
        <v>3352.45</v>
      </c>
      <c r="AU1055" s="2">
        <v>1842.27</v>
      </c>
      <c r="AW1055" s="2">
        <v>3352.45</v>
      </c>
      <c r="AX1055" s="2">
        <v>2206.23</v>
      </c>
      <c r="AZ1055" s="2">
        <v>3352.45</v>
      </c>
      <c r="BA1055" s="2">
        <v>4036.18</v>
      </c>
      <c r="BC1055" s="2">
        <v>3352.45</v>
      </c>
      <c r="BD1055" s="2">
        <v>1267.8800000000001</v>
      </c>
      <c r="BF1055" s="2">
        <v>3352.45</v>
      </c>
      <c r="BG1055" s="2">
        <v>5587.33</v>
      </c>
      <c r="BI1055" s="2">
        <v>3352.45</v>
      </c>
      <c r="BJ1055" s="2">
        <v>-347.91</v>
      </c>
      <c r="BL1055" s="2">
        <v>3352.45</v>
      </c>
      <c r="BM1055" s="2">
        <v>676.94100000000003</v>
      </c>
      <c r="BX1055" s="2">
        <v>3352.45</v>
      </c>
      <c r="BY1055" s="2">
        <v>6.9980500000000001</v>
      </c>
      <c r="CA1055" s="2">
        <v>3352.45</v>
      </c>
      <c r="CB1055" s="2">
        <v>-215.18600000000001</v>
      </c>
      <c r="CD1055" s="2">
        <v>3352.45</v>
      </c>
      <c r="CE1055" s="2">
        <v>106.57</v>
      </c>
    </row>
    <row r="1056" spans="1:83" x14ac:dyDescent="0.2">
      <c r="A1056" s="2">
        <v>1117.54</v>
      </c>
      <c r="B1056" s="2">
        <v>2676.84</v>
      </c>
      <c r="D1056" s="2">
        <v>874.53800000000001</v>
      </c>
      <c r="E1056" s="2">
        <v>238.89</v>
      </c>
      <c r="G1056" s="2">
        <v>3295.93</v>
      </c>
      <c r="H1056" s="2">
        <v>8560.42</v>
      </c>
      <c r="J1056" s="2">
        <v>874.53800000000001</v>
      </c>
      <c r="K1056" s="2">
        <v>340.87799999999999</v>
      </c>
      <c r="M1056" s="2">
        <v>3354.57</v>
      </c>
      <c r="N1056" s="2">
        <v>181.40600000000001</v>
      </c>
      <c r="AE1056" s="2">
        <v>3354.57</v>
      </c>
      <c r="AF1056" s="2">
        <v>9.52637</v>
      </c>
      <c r="AH1056" s="2">
        <v>3354.57</v>
      </c>
      <c r="AI1056" s="2">
        <v>-49.957500000000003</v>
      </c>
      <c r="AK1056" s="2">
        <v>3354.57</v>
      </c>
      <c r="AL1056" s="2">
        <v>22.7928</v>
      </c>
      <c r="AN1056" s="2">
        <v>3354.57</v>
      </c>
      <c r="AO1056" s="2">
        <v>33.318800000000003</v>
      </c>
      <c r="AQ1056" s="2">
        <v>3354.57</v>
      </c>
      <c r="AR1056" s="2">
        <v>3292.83</v>
      </c>
      <c r="AT1056" s="2">
        <v>3354.57</v>
      </c>
      <c r="AU1056" s="2">
        <v>1871.3</v>
      </c>
      <c r="AW1056" s="2">
        <v>3354.57</v>
      </c>
      <c r="AX1056" s="2">
        <v>2204.83</v>
      </c>
      <c r="AZ1056" s="2">
        <v>3354.57</v>
      </c>
      <c r="BA1056" s="2">
        <v>4060.26</v>
      </c>
      <c r="BC1056" s="2">
        <v>3354.57</v>
      </c>
      <c r="BD1056" s="2">
        <v>1427.01</v>
      </c>
      <c r="BF1056" s="2">
        <v>3354.57</v>
      </c>
      <c r="BG1056" s="2">
        <v>5490.23</v>
      </c>
      <c r="BI1056" s="2">
        <v>3354.57</v>
      </c>
      <c r="BJ1056" s="2">
        <v>-329.65300000000002</v>
      </c>
      <c r="BL1056" s="2">
        <v>3354.57</v>
      </c>
      <c r="BM1056" s="2">
        <v>162.93</v>
      </c>
      <c r="BX1056" s="2">
        <v>3354.57</v>
      </c>
      <c r="BY1056" s="2">
        <v>-72.403800000000004</v>
      </c>
      <c r="CA1056" s="2">
        <v>3354.57</v>
      </c>
      <c r="CB1056" s="2">
        <v>-451.19900000000001</v>
      </c>
      <c r="CD1056" s="2">
        <v>3354.57</v>
      </c>
      <c r="CE1056" s="2">
        <v>111.63800000000001</v>
      </c>
    </row>
    <row r="1057" spans="1:83" x14ac:dyDescent="0.2">
      <c r="A1057" s="2">
        <v>1118.49</v>
      </c>
      <c r="B1057" s="2">
        <v>2611.02</v>
      </c>
      <c r="D1057" s="2">
        <v>875.27300000000002</v>
      </c>
      <c r="E1057" s="2">
        <v>244.89099999999999</v>
      </c>
      <c r="G1057" s="2">
        <v>3298.07</v>
      </c>
      <c r="H1057" s="2">
        <v>8540</v>
      </c>
      <c r="J1057" s="2">
        <v>875.27300000000002</v>
      </c>
      <c r="K1057" s="2">
        <v>364.25099999999998</v>
      </c>
      <c r="M1057" s="2">
        <v>3356.69</v>
      </c>
      <c r="N1057" s="2">
        <v>136.06899999999999</v>
      </c>
      <c r="AE1057" s="2">
        <v>3356.69</v>
      </c>
      <c r="AF1057" s="2">
        <v>-4.8178700000000001</v>
      </c>
      <c r="AH1057" s="2">
        <v>3356.69</v>
      </c>
      <c r="AI1057" s="2">
        <v>-156.31700000000001</v>
      </c>
      <c r="AK1057" s="2">
        <v>3356.69</v>
      </c>
      <c r="AL1057" s="2">
        <v>0.81560299999999997</v>
      </c>
      <c r="AN1057" s="2">
        <v>3356.69</v>
      </c>
      <c r="AO1057" s="2">
        <v>-5.4522700000000004</v>
      </c>
      <c r="AQ1057" s="2">
        <v>3356.69</v>
      </c>
      <c r="AR1057" s="2">
        <v>3226.24</v>
      </c>
      <c r="AT1057" s="2">
        <v>3356.69</v>
      </c>
      <c r="AU1057" s="2">
        <v>1858.33</v>
      </c>
      <c r="AW1057" s="2">
        <v>3356.69</v>
      </c>
      <c r="AX1057" s="2">
        <v>2177.4299999999998</v>
      </c>
      <c r="AZ1057" s="2">
        <v>3356.69</v>
      </c>
      <c r="BA1057" s="2">
        <v>3988.34</v>
      </c>
      <c r="BC1057" s="2">
        <v>3356.69</v>
      </c>
      <c r="BD1057" s="2">
        <v>1320.15</v>
      </c>
      <c r="BF1057" s="2">
        <v>3356.69</v>
      </c>
      <c r="BG1057" s="2">
        <v>5565.13</v>
      </c>
      <c r="BI1057" s="2">
        <v>3356.69</v>
      </c>
      <c r="BJ1057" s="2">
        <v>-317.39600000000002</v>
      </c>
      <c r="BL1057" s="2">
        <v>3356.69</v>
      </c>
      <c r="BM1057" s="2">
        <v>270.85899999999998</v>
      </c>
      <c r="BX1057" s="2">
        <v>3356.69</v>
      </c>
      <c r="BY1057" s="2">
        <v>-74.394000000000005</v>
      </c>
      <c r="CA1057" s="2">
        <v>3356.69</v>
      </c>
      <c r="CB1057" s="2">
        <v>-552.97500000000002</v>
      </c>
      <c r="CD1057" s="2">
        <v>3356.69</v>
      </c>
      <c r="CE1057" s="2">
        <v>92.058300000000003</v>
      </c>
    </row>
    <row r="1058" spans="1:83" x14ac:dyDescent="0.2">
      <c r="A1058" s="2">
        <v>1119.44</v>
      </c>
      <c r="B1058" s="2">
        <v>2567.19</v>
      </c>
      <c r="D1058" s="2">
        <v>876.00800000000004</v>
      </c>
      <c r="E1058" s="2">
        <v>249.27099999999999</v>
      </c>
      <c r="G1058" s="2">
        <v>3300.2</v>
      </c>
      <c r="H1058" s="2">
        <v>8525.36</v>
      </c>
      <c r="J1058" s="2">
        <v>876.00800000000004</v>
      </c>
      <c r="K1058" s="2">
        <v>378.23399999999998</v>
      </c>
      <c r="M1058" s="2">
        <v>3358.8</v>
      </c>
      <c r="N1058" s="2">
        <v>186.732</v>
      </c>
      <c r="AE1058" s="2">
        <v>3358.8</v>
      </c>
      <c r="AF1058" s="2">
        <v>32.828600000000002</v>
      </c>
      <c r="AH1058" s="2">
        <v>3358.8</v>
      </c>
      <c r="AI1058" s="2">
        <v>-188.69</v>
      </c>
      <c r="AK1058" s="2">
        <v>3358.8</v>
      </c>
      <c r="AL1058" s="2">
        <v>-29.191099999999999</v>
      </c>
      <c r="AN1058" s="2">
        <v>3358.8</v>
      </c>
      <c r="AO1058" s="2">
        <v>25.773700000000002</v>
      </c>
      <c r="AQ1058" s="2">
        <v>3358.8</v>
      </c>
      <c r="AR1058" s="2">
        <v>3231.66</v>
      </c>
      <c r="AT1058" s="2">
        <v>3358.8</v>
      </c>
      <c r="AU1058" s="2">
        <v>1883.36</v>
      </c>
      <c r="AW1058" s="2">
        <v>3358.8</v>
      </c>
      <c r="AX1058" s="2">
        <v>2148.0300000000002</v>
      </c>
      <c r="AZ1058" s="2">
        <v>3358.8</v>
      </c>
      <c r="BA1058" s="2">
        <v>3986.42</v>
      </c>
      <c r="BC1058" s="2">
        <v>3358.8</v>
      </c>
      <c r="BD1058" s="2">
        <v>1343.29</v>
      </c>
      <c r="BF1058" s="2">
        <v>3358.8</v>
      </c>
      <c r="BG1058" s="2">
        <v>5524.02</v>
      </c>
      <c r="BI1058" s="2">
        <v>3358.8</v>
      </c>
      <c r="BJ1058" s="2">
        <v>-303.13900000000001</v>
      </c>
      <c r="BL1058" s="2">
        <v>3358.8</v>
      </c>
      <c r="BM1058" s="2">
        <v>124.754</v>
      </c>
      <c r="BX1058" s="2">
        <v>3358.8</v>
      </c>
      <c r="BY1058" s="2">
        <v>-44.2012</v>
      </c>
      <c r="CA1058" s="2">
        <v>3358.8</v>
      </c>
      <c r="CB1058" s="2">
        <v>-671.59299999999996</v>
      </c>
      <c r="CD1058" s="2">
        <v>3358.8</v>
      </c>
      <c r="CE1058" s="2">
        <v>19.7056</v>
      </c>
    </row>
    <row r="1059" spans="1:83" x14ac:dyDescent="0.2">
      <c r="A1059" s="2">
        <v>1120.3900000000001</v>
      </c>
      <c r="B1059" s="2">
        <v>2547.36</v>
      </c>
      <c r="D1059" s="2">
        <v>876.74300000000005</v>
      </c>
      <c r="E1059" s="2">
        <v>253.84899999999999</v>
      </c>
      <c r="G1059" s="2">
        <v>3302.34</v>
      </c>
      <c r="H1059" s="2">
        <v>8476.84</v>
      </c>
      <c r="J1059" s="2">
        <v>876.74300000000005</v>
      </c>
      <c r="K1059" s="2">
        <v>387.995</v>
      </c>
      <c r="M1059" s="2">
        <v>3360.92</v>
      </c>
      <c r="N1059" s="2">
        <v>163.39599999999999</v>
      </c>
      <c r="AE1059" s="2">
        <v>3360.92</v>
      </c>
      <c r="AF1059" s="2">
        <v>-9.5280799999999992</v>
      </c>
      <c r="AH1059" s="2">
        <v>3360.92</v>
      </c>
      <c r="AI1059" s="2">
        <v>-35.067900000000002</v>
      </c>
      <c r="AK1059" s="2">
        <v>3360.92</v>
      </c>
      <c r="AL1059" s="2">
        <v>-74.582400000000007</v>
      </c>
      <c r="AN1059" s="2">
        <v>3360.92</v>
      </c>
      <c r="AO1059" s="2">
        <v>-3.0012799999999999</v>
      </c>
      <c r="AQ1059" s="2">
        <v>3360.92</v>
      </c>
      <c r="AR1059" s="2">
        <v>3245.08</v>
      </c>
      <c r="AT1059" s="2">
        <v>3360.92</v>
      </c>
      <c r="AU1059" s="2">
        <v>1882.4</v>
      </c>
      <c r="AW1059" s="2">
        <v>3360.92</v>
      </c>
      <c r="AX1059" s="2">
        <v>2212.62</v>
      </c>
      <c r="AZ1059" s="2">
        <v>3360.92</v>
      </c>
      <c r="BA1059" s="2">
        <v>4104.5</v>
      </c>
      <c r="BC1059" s="2">
        <v>3360.92</v>
      </c>
      <c r="BD1059" s="2">
        <v>1426.42</v>
      </c>
      <c r="BF1059" s="2">
        <v>3360.92</v>
      </c>
      <c r="BG1059" s="2">
        <v>5354.92</v>
      </c>
      <c r="BI1059" s="2">
        <v>3360.92</v>
      </c>
      <c r="BJ1059" s="2">
        <v>-374.88200000000001</v>
      </c>
      <c r="BL1059" s="2">
        <v>3360.92</v>
      </c>
      <c r="BM1059" s="2">
        <v>-53.371099999999998</v>
      </c>
      <c r="BX1059" s="2">
        <v>3360.92</v>
      </c>
      <c r="BY1059" s="2">
        <v>4.75</v>
      </c>
      <c r="CA1059" s="2">
        <v>3360.92</v>
      </c>
      <c r="CB1059" s="2">
        <v>-813.20699999999999</v>
      </c>
      <c r="CD1059" s="2">
        <v>3360.92</v>
      </c>
      <c r="CE1059" s="2">
        <v>38.421399999999998</v>
      </c>
    </row>
    <row r="1060" spans="1:83" x14ac:dyDescent="0.2">
      <c r="A1060" s="2">
        <v>1121.3399999999999</v>
      </c>
      <c r="B1060" s="2">
        <v>2531.5300000000002</v>
      </c>
      <c r="D1060" s="2">
        <v>877.47799999999995</v>
      </c>
      <c r="E1060" s="2">
        <v>260.40300000000002</v>
      </c>
      <c r="G1060" s="2">
        <v>3304.47</v>
      </c>
      <c r="H1060" s="2">
        <v>8491.19</v>
      </c>
      <c r="J1060" s="2">
        <v>877.47799999999995</v>
      </c>
      <c r="K1060" s="2">
        <v>396.399</v>
      </c>
      <c r="M1060" s="2">
        <v>3363.02</v>
      </c>
      <c r="N1060" s="2">
        <v>202.059</v>
      </c>
      <c r="AE1060" s="2">
        <v>3363.02</v>
      </c>
      <c r="AF1060" s="2">
        <v>66.088399999999993</v>
      </c>
      <c r="AH1060" s="2">
        <v>3363.02</v>
      </c>
      <c r="AI1060" s="2">
        <v>-161.48599999999999</v>
      </c>
      <c r="AK1060" s="2">
        <v>3363.02</v>
      </c>
      <c r="AL1060" s="2">
        <v>-79.852099999999993</v>
      </c>
      <c r="AN1060" s="2">
        <v>3363.02</v>
      </c>
      <c r="AO1060" s="2">
        <v>98.214600000000004</v>
      </c>
      <c r="AQ1060" s="2">
        <v>3363.02</v>
      </c>
      <c r="AR1060" s="2">
        <v>3370.49</v>
      </c>
      <c r="AT1060" s="2">
        <v>3363.02</v>
      </c>
      <c r="AU1060" s="2">
        <v>1835.43</v>
      </c>
      <c r="AW1060" s="2">
        <v>3363.02</v>
      </c>
      <c r="AX1060" s="2">
        <v>2249.2199999999998</v>
      </c>
      <c r="AZ1060" s="2">
        <v>3363.02</v>
      </c>
      <c r="BA1060" s="2">
        <v>4032.58</v>
      </c>
      <c r="BC1060" s="2">
        <v>3363.02</v>
      </c>
      <c r="BD1060" s="2">
        <v>1161.56</v>
      </c>
      <c r="BF1060" s="2">
        <v>3363.02</v>
      </c>
      <c r="BG1060" s="2">
        <v>5477.82</v>
      </c>
      <c r="BI1060" s="2">
        <v>3363.02</v>
      </c>
      <c r="BJ1060" s="2">
        <v>-370.625</v>
      </c>
      <c r="BL1060" s="2">
        <v>3363.02</v>
      </c>
      <c r="BM1060" s="2">
        <v>-137.602</v>
      </c>
      <c r="BX1060" s="2">
        <v>3363.02</v>
      </c>
      <c r="BY1060" s="2">
        <v>-67.156300000000002</v>
      </c>
      <c r="CA1060" s="2">
        <v>3363.02</v>
      </c>
      <c r="CB1060" s="2">
        <v>-812.80799999999999</v>
      </c>
      <c r="CD1060" s="2">
        <v>3363.02</v>
      </c>
      <c r="CE1060" s="2">
        <v>41.0747</v>
      </c>
    </row>
    <row r="1061" spans="1:83" x14ac:dyDescent="0.2">
      <c r="A1061" s="2">
        <v>1122.29</v>
      </c>
      <c r="B1061" s="2">
        <v>2539.6999999999998</v>
      </c>
      <c r="D1061" s="2">
        <v>878.21299999999997</v>
      </c>
      <c r="E1061" s="2">
        <v>274.61700000000002</v>
      </c>
      <c r="G1061" s="2">
        <v>3306.6</v>
      </c>
      <c r="H1061" s="2">
        <v>8490.2000000000007</v>
      </c>
      <c r="J1061" s="2">
        <v>878.21299999999997</v>
      </c>
      <c r="K1061" s="2">
        <v>404.577</v>
      </c>
      <c r="M1061" s="2">
        <v>3365.13</v>
      </c>
      <c r="N1061" s="2">
        <v>156.72300000000001</v>
      </c>
      <c r="AE1061" s="2">
        <v>3365.13</v>
      </c>
      <c r="AF1061" s="2">
        <v>45.7012</v>
      </c>
      <c r="AH1061" s="2">
        <v>3365.13</v>
      </c>
      <c r="AI1061" s="2">
        <v>-59.9084</v>
      </c>
      <c r="AK1061" s="2">
        <v>3365.13</v>
      </c>
      <c r="AL1061" s="2">
        <v>-58.508600000000001</v>
      </c>
      <c r="AN1061" s="2">
        <v>3365.13</v>
      </c>
      <c r="AO1061" s="2">
        <v>79.430000000000007</v>
      </c>
      <c r="AQ1061" s="2">
        <v>3365.13</v>
      </c>
      <c r="AR1061" s="2">
        <v>3247.91</v>
      </c>
      <c r="AT1061" s="2">
        <v>3365.13</v>
      </c>
      <c r="AU1061" s="2">
        <v>1858.46</v>
      </c>
      <c r="AW1061" s="2">
        <v>3365.13</v>
      </c>
      <c r="AX1061" s="2">
        <v>2185.8200000000002</v>
      </c>
      <c r="AZ1061" s="2">
        <v>3365.13</v>
      </c>
      <c r="BA1061" s="2">
        <v>4048.65</v>
      </c>
      <c r="BC1061" s="2">
        <v>3365.13</v>
      </c>
      <c r="BD1061" s="2">
        <v>1440.69</v>
      </c>
      <c r="BF1061" s="2">
        <v>3365.13</v>
      </c>
      <c r="BG1061" s="2">
        <v>5262.72</v>
      </c>
      <c r="BI1061" s="2">
        <v>3365.13</v>
      </c>
      <c r="BJ1061" s="2">
        <v>-420.36799999999999</v>
      </c>
      <c r="BL1061" s="2">
        <v>3365.13</v>
      </c>
      <c r="BM1061" s="2">
        <v>-97.851600000000005</v>
      </c>
      <c r="BX1061" s="2">
        <v>3365.13</v>
      </c>
      <c r="BY1061" s="2">
        <v>-50.268099999999997</v>
      </c>
      <c r="CA1061" s="2">
        <v>3365.13</v>
      </c>
      <c r="CB1061" s="2">
        <v>-896.95799999999997</v>
      </c>
      <c r="CD1061" s="2">
        <v>3365.13</v>
      </c>
      <c r="CE1061" s="2">
        <v>65.887699999999995</v>
      </c>
    </row>
    <row r="1062" spans="1:83" x14ac:dyDescent="0.2">
      <c r="A1062" s="2">
        <v>1123.24</v>
      </c>
      <c r="B1062" s="2">
        <v>2443.87</v>
      </c>
      <c r="D1062" s="2">
        <v>878.947</v>
      </c>
      <c r="E1062" s="2">
        <v>294.88299999999998</v>
      </c>
      <c r="G1062" s="2">
        <v>3308.72</v>
      </c>
      <c r="H1062" s="2">
        <v>8424.17</v>
      </c>
      <c r="J1062" s="2">
        <v>878.947</v>
      </c>
      <c r="K1062" s="2">
        <v>402.279</v>
      </c>
      <c r="M1062" s="2">
        <v>3367.24</v>
      </c>
      <c r="N1062" s="2">
        <v>75.385999999999996</v>
      </c>
      <c r="AE1062" s="2">
        <v>3367.24</v>
      </c>
      <c r="AF1062" s="2">
        <v>97.2988</v>
      </c>
      <c r="AH1062" s="2">
        <v>3367.24</v>
      </c>
      <c r="AI1062" s="2">
        <v>-128.35300000000001</v>
      </c>
      <c r="AK1062" s="2">
        <v>3367.24</v>
      </c>
      <c r="AL1062" s="2">
        <v>-1.8680000000000001</v>
      </c>
      <c r="AN1062" s="2">
        <v>3367.24</v>
      </c>
      <c r="AO1062" s="2">
        <v>52.64</v>
      </c>
      <c r="AQ1062" s="2">
        <v>3367.24</v>
      </c>
      <c r="AR1062" s="2">
        <v>3275.33</v>
      </c>
      <c r="AT1062" s="2">
        <v>3367.24</v>
      </c>
      <c r="AU1062" s="2">
        <v>1853.49</v>
      </c>
      <c r="AW1062" s="2">
        <v>3367.24</v>
      </c>
      <c r="AX1062" s="2">
        <v>2142.42</v>
      </c>
      <c r="AZ1062" s="2">
        <v>3367.24</v>
      </c>
      <c r="BA1062" s="2">
        <v>3968.73</v>
      </c>
      <c r="BC1062" s="2">
        <v>3367.24</v>
      </c>
      <c r="BD1062" s="2">
        <v>1217.83</v>
      </c>
      <c r="BF1062" s="2">
        <v>3367.24</v>
      </c>
      <c r="BG1062" s="2">
        <v>5361.62</v>
      </c>
      <c r="BI1062" s="2">
        <v>3367.24</v>
      </c>
      <c r="BJ1062" s="2">
        <v>-330.11099999999999</v>
      </c>
      <c r="BL1062" s="2">
        <v>3367.24</v>
      </c>
      <c r="BM1062" s="2">
        <v>-406.16</v>
      </c>
      <c r="BX1062" s="2">
        <v>3367.24</v>
      </c>
      <c r="BY1062" s="2">
        <v>-67.934600000000003</v>
      </c>
      <c r="CA1062" s="2">
        <v>3367.24</v>
      </c>
      <c r="CB1062" s="2">
        <v>-987.03800000000001</v>
      </c>
      <c r="CD1062" s="2">
        <v>3367.24</v>
      </c>
      <c r="CE1062" s="2">
        <v>50.4375</v>
      </c>
    </row>
    <row r="1063" spans="1:83" x14ac:dyDescent="0.2">
      <c r="A1063" s="2">
        <v>1124.2</v>
      </c>
      <c r="B1063" s="2">
        <v>2412.04</v>
      </c>
      <c r="D1063" s="2">
        <v>879.68200000000002</v>
      </c>
      <c r="E1063" s="2">
        <v>312.53100000000001</v>
      </c>
      <c r="G1063" s="2">
        <v>3310.85</v>
      </c>
      <c r="H1063" s="2">
        <v>8416.73</v>
      </c>
      <c r="J1063" s="2">
        <v>879.68200000000002</v>
      </c>
      <c r="K1063" s="2">
        <v>387.49400000000003</v>
      </c>
      <c r="M1063" s="2">
        <v>3369.34</v>
      </c>
      <c r="N1063" s="2">
        <v>86.049599999999998</v>
      </c>
      <c r="AE1063" s="2">
        <v>3369.34</v>
      </c>
      <c r="AF1063" s="2">
        <v>-1.11304</v>
      </c>
      <c r="AH1063" s="2">
        <v>3369.34</v>
      </c>
      <c r="AI1063" s="2">
        <v>-194.81200000000001</v>
      </c>
      <c r="AK1063" s="2">
        <v>3369.34</v>
      </c>
      <c r="AL1063" s="2">
        <v>16.1358</v>
      </c>
      <c r="AN1063" s="2">
        <v>3369.34</v>
      </c>
      <c r="AO1063" s="2">
        <v>47.847000000000001</v>
      </c>
      <c r="AQ1063" s="2">
        <v>3369.34</v>
      </c>
      <c r="AR1063" s="2">
        <v>3296.75</v>
      </c>
      <c r="AT1063" s="2">
        <v>3369.34</v>
      </c>
      <c r="AU1063" s="2">
        <v>1864.52</v>
      </c>
      <c r="AW1063" s="2">
        <v>3369.34</v>
      </c>
      <c r="AX1063" s="2">
        <v>2221.02</v>
      </c>
      <c r="AZ1063" s="2">
        <v>3369.34</v>
      </c>
      <c r="BA1063" s="2">
        <v>4056.81</v>
      </c>
      <c r="BC1063" s="2">
        <v>3369.34</v>
      </c>
      <c r="BD1063" s="2">
        <v>1332.96</v>
      </c>
      <c r="BF1063" s="2">
        <v>3369.34</v>
      </c>
      <c r="BG1063" s="2">
        <v>5262.52</v>
      </c>
      <c r="BI1063" s="2">
        <v>3369.34</v>
      </c>
      <c r="BJ1063" s="2">
        <v>-441.85399999999998</v>
      </c>
      <c r="BL1063" s="2">
        <v>3369.34</v>
      </c>
      <c r="BM1063" s="2">
        <v>-284.50400000000002</v>
      </c>
      <c r="BX1063" s="2">
        <v>3369.34</v>
      </c>
      <c r="BY1063" s="2">
        <v>-51.897500000000001</v>
      </c>
      <c r="CA1063" s="2">
        <v>3369.34</v>
      </c>
      <c r="CB1063" s="2">
        <v>-922.928</v>
      </c>
      <c r="CD1063" s="2">
        <v>3369.34</v>
      </c>
      <c r="CE1063" s="2">
        <v>77.135499999999993</v>
      </c>
    </row>
    <row r="1064" spans="1:83" x14ac:dyDescent="0.2">
      <c r="A1064" s="2">
        <v>1125.1500000000001</v>
      </c>
      <c r="B1064" s="2">
        <v>2300.21</v>
      </c>
      <c r="D1064" s="2">
        <v>880.41700000000003</v>
      </c>
      <c r="E1064" s="2">
        <v>342.93299999999999</v>
      </c>
      <c r="G1064" s="2">
        <v>3312.97</v>
      </c>
      <c r="H1064" s="2">
        <v>8380.64</v>
      </c>
      <c r="J1064" s="2">
        <v>880.41700000000003</v>
      </c>
      <c r="K1064" s="2">
        <v>372.93200000000002</v>
      </c>
      <c r="M1064" s="2">
        <v>3371.43</v>
      </c>
      <c r="N1064" s="2">
        <v>168.71299999999999</v>
      </c>
      <c r="AE1064" s="2">
        <v>3371.43</v>
      </c>
      <c r="AF1064" s="2">
        <v>22.454599999999999</v>
      </c>
      <c r="AH1064" s="2">
        <v>3371.43</v>
      </c>
      <c r="AI1064" s="2">
        <v>-141.30199999999999</v>
      </c>
      <c r="AK1064" s="2">
        <v>3371.43</v>
      </c>
      <c r="AL1064" s="2">
        <v>27.418099999999999</v>
      </c>
      <c r="AN1064" s="2">
        <v>3371.43</v>
      </c>
      <c r="AO1064" s="2">
        <v>93.047300000000007</v>
      </c>
      <c r="AQ1064" s="2">
        <v>3371.43</v>
      </c>
      <c r="AR1064" s="2">
        <v>3294.16</v>
      </c>
      <c r="AT1064" s="2">
        <v>3371.43</v>
      </c>
      <c r="AU1064" s="2">
        <v>1881.56</v>
      </c>
      <c r="AW1064" s="2">
        <v>3371.43</v>
      </c>
      <c r="AX1064" s="2">
        <v>2121.62</v>
      </c>
      <c r="AZ1064" s="2">
        <v>3371.43</v>
      </c>
      <c r="BA1064" s="2">
        <v>4072.89</v>
      </c>
      <c r="BC1064" s="2">
        <v>3371.43</v>
      </c>
      <c r="BD1064" s="2">
        <v>1152.0999999999999</v>
      </c>
      <c r="BF1064" s="2">
        <v>3371.43</v>
      </c>
      <c r="BG1064" s="2">
        <v>5247.42</v>
      </c>
      <c r="BI1064" s="2">
        <v>3371.43</v>
      </c>
      <c r="BJ1064" s="2">
        <v>-437.59699999999998</v>
      </c>
      <c r="BL1064" s="2">
        <v>3371.43</v>
      </c>
      <c r="BM1064" s="2">
        <v>-66.9375</v>
      </c>
      <c r="BX1064" s="2">
        <v>3371.43</v>
      </c>
      <c r="BY1064" s="2">
        <v>-78.467799999999997</v>
      </c>
      <c r="CA1064" s="2">
        <v>3371.43</v>
      </c>
      <c r="CB1064" s="2">
        <v>-1030.46</v>
      </c>
      <c r="CD1064" s="2">
        <v>3371.43</v>
      </c>
      <c r="CE1064" s="2">
        <v>64.496099999999998</v>
      </c>
    </row>
    <row r="1065" spans="1:83" x14ac:dyDescent="0.2">
      <c r="A1065" s="2">
        <v>1126.0999999999999</v>
      </c>
      <c r="B1065" s="2">
        <v>2154.38</v>
      </c>
      <c r="D1065" s="2">
        <v>881.15200000000004</v>
      </c>
      <c r="E1065" s="2">
        <v>380.66</v>
      </c>
      <c r="G1065" s="2">
        <v>3315.08</v>
      </c>
      <c r="H1065" s="2">
        <v>8484.59</v>
      </c>
      <c r="J1065" s="2">
        <v>881.15200000000004</v>
      </c>
      <c r="K1065" s="2">
        <v>355.86399999999998</v>
      </c>
      <c r="M1065" s="2">
        <v>3373.53</v>
      </c>
      <c r="N1065" s="2">
        <v>171.376</v>
      </c>
      <c r="AE1065" s="2">
        <v>3373.53</v>
      </c>
      <c r="AF1065" s="2">
        <v>20.018799999999999</v>
      </c>
      <c r="AH1065" s="2">
        <v>3373.53</v>
      </c>
      <c r="AI1065" s="2">
        <v>-33.795699999999997</v>
      </c>
      <c r="AK1065" s="2">
        <v>3373.53</v>
      </c>
      <c r="AL1065" s="2">
        <v>-1.2934099999999999</v>
      </c>
      <c r="AN1065" s="2">
        <v>3373.53</v>
      </c>
      <c r="AO1065" s="2">
        <v>26.246400000000001</v>
      </c>
      <c r="AQ1065" s="2">
        <v>3373.53</v>
      </c>
      <c r="AR1065" s="2">
        <v>3313.58</v>
      </c>
      <c r="AT1065" s="2">
        <v>3373.53</v>
      </c>
      <c r="AU1065" s="2">
        <v>1874.59</v>
      </c>
      <c r="AW1065" s="2">
        <v>3373.53</v>
      </c>
      <c r="AX1065" s="2">
        <v>2166.2199999999998</v>
      </c>
      <c r="AZ1065" s="2">
        <v>3373.53</v>
      </c>
      <c r="BA1065" s="2">
        <v>4106.97</v>
      </c>
      <c r="BC1065" s="2">
        <v>3373.53</v>
      </c>
      <c r="BD1065" s="2">
        <v>1391.24</v>
      </c>
      <c r="BF1065" s="2">
        <v>3373.53</v>
      </c>
      <c r="BG1065" s="2">
        <v>5132.32</v>
      </c>
      <c r="BI1065" s="2">
        <v>3373.53</v>
      </c>
      <c r="BJ1065" s="2">
        <v>-415.34</v>
      </c>
      <c r="BL1065" s="2">
        <v>3373.53</v>
      </c>
      <c r="BM1065" s="2">
        <v>-419.387</v>
      </c>
      <c r="BX1065" s="2">
        <v>3373.53</v>
      </c>
      <c r="BY1065" s="2">
        <v>-25.0581</v>
      </c>
      <c r="CA1065" s="2">
        <v>3373.53</v>
      </c>
      <c r="CB1065" s="2">
        <v>-1037.8599999999999</v>
      </c>
      <c r="CD1065" s="2">
        <v>3373.53</v>
      </c>
      <c r="CE1065" s="2">
        <v>-11.6265</v>
      </c>
    </row>
    <row r="1066" spans="1:83" x14ac:dyDescent="0.2">
      <c r="A1066" s="2">
        <v>1127.04</v>
      </c>
      <c r="B1066" s="2">
        <v>2168.54</v>
      </c>
      <c r="D1066" s="2">
        <v>881.88699999999994</v>
      </c>
      <c r="E1066" s="2">
        <v>423.33100000000002</v>
      </c>
      <c r="G1066" s="2">
        <v>3317.2</v>
      </c>
      <c r="H1066" s="2">
        <v>8419.48</v>
      </c>
      <c r="J1066" s="2">
        <v>881.88699999999994</v>
      </c>
      <c r="K1066" s="2">
        <v>344.101</v>
      </c>
      <c r="M1066" s="2">
        <v>3375.62</v>
      </c>
      <c r="N1066" s="2">
        <v>106.04</v>
      </c>
      <c r="AE1066" s="2">
        <v>3375.62</v>
      </c>
      <c r="AF1066" s="2">
        <v>91.566999999999993</v>
      </c>
      <c r="AH1066" s="2">
        <v>3375.62</v>
      </c>
      <c r="AI1066" s="2">
        <v>-104.31399999999999</v>
      </c>
      <c r="AK1066" s="2">
        <v>3375.62</v>
      </c>
      <c r="AL1066" s="2">
        <v>-23.963899999999999</v>
      </c>
      <c r="AN1066" s="2">
        <v>3375.62</v>
      </c>
      <c r="AO1066" s="2">
        <v>39.440399999999997</v>
      </c>
      <c r="AQ1066" s="2">
        <v>3375.62</v>
      </c>
      <c r="AR1066" s="2">
        <v>3377</v>
      </c>
      <c r="AT1066" s="2">
        <v>3375.62</v>
      </c>
      <c r="AU1066" s="2">
        <v>1845.62</v>
      </c>
      <c r="AW1066" s="2">
        <v>3375.62</v>
      </c>
      <c r="AX1066" s="2">
        <v>2220.8200000000002</v>
      </c>
      <c r="AZ1066" s="2">
        <v>3375.62</v>
      </c>
      <c r="BA1066" s="2">
        <v>4063.05</v>
      </c>
      <c r="BC1066" s="2">
        <v>3375.62</v>
      </c>
      <c r="BD1066" s="2">
        <v>1150.3699999999999</v>
      </c>
      <c r="BF1066" s="2">
        <v>3375.62</v>
      </c>
      <c r="BG1066" s="2">
        <v>5229.21</v>
      </c>
      <c r="BI1066" s="2">
        <v>3375.62</v>
      </c>
      <c r="BJ1066" s="2">
        <v>-407.08300000000003</v>
      </c>
      <c r="BL1066" s="2">
        <v>3375.62</v>
      </c>
      <c r="BM1066" s="2">
        <v>-547.89800000000002</v>
      </c>
      <c r="BX1066" s="2">
        <v>3375.62</v>
      </c>
      <c r="BY1066" s="2">
        <v>-71.507800000000003</v>
      </c>
      <c r="CA1066" s="2">
        <v>3375.62</v>
      </c>
      <c r="CB1066" s="2">
        <v>-1168.99</v>
      </c>
      <c r="CD1066" s="2">
        <v>3375.62</v>
      </c>
      <c r="CE1066" s="2">
        <v>77.540499999999994</v>
      </c>
    </row>
    <row r="1067" spans="1:83" x14ac:dyDescent="0.2">
      <c r="A1067" s="2">
        <v>1127.99</v>
      </c>
      <c r="B1067" s="2">
        <v>2078.71</v>
      </c>
      <c r="D1067" s="2">
        <v>882.62199999999996</v>
      </c>
      <c r="E1067" s="2">
        <v>454.04599999999999</v>
      </c>
      <c r="G1067" s="2">
        <v>3319.31</v>
      </c>
      <c r="H1067" s="2">
        <v>8359</v>
      </c>
      <c r="J1067" s="2">
        <v>882.62199999999996</v>
      </c>
      <c r="K1067" s="2">
        <v>335.68299999999999</v>
      </c>
      <c r="M1067" s="2">
        <v>3377.71</v>
      </c>
      <c r="N1067" s="2">
        <v>148.703</v>
      </c>
      <c r="AE1067" s="2">
        <v>3377.71</v>
      </c>
      <c r="AF1067" s="2">
        <v>-22.892600000000002</v>
      </c>
      <c r="AH1067" s="2">
        <v>3377.71</v>
      </c>
      <c r="AI1067" s="2">
        <v>-126.843</v>
      </c>
      <c r="AK1067" s="2">
        <v>3377.71</v>
      </c>
      <c r="AL1067" s="2">
        <v>-40.659799999999997</v>
      </c>
      <c r="AN1067" s="2">
        <v>3377.71</v>
      </c>
      <c r="AO1067" s="2">
        <v>92.631799999999998</v>
      </c>
      <c r="AQ1067" s="2">
        <v>3377.71</v>
      </c>
      <c r="AR1067" s="2">
        <v>3388.41</v>
      </c>
      <c r="AT1067" s="2">
        <v>3377.71</v>
      </c>
      <c r="AU1067" s="2">
        <v>1884.65</v>
      </c>
      <c r="AW1067" s="2">
        <v>3377.71</v>
      </c>
      <c r="AX1067" s="2">
        <v>2225.41</v>
      </c>
      <c r="AZ1067" s="2">
        <v>3377.71</v>
      </c>
      <c r="BA1067" s="2">
        <v>4065.13</v>
      </c>
      <c r="BC1067" s="2">
        <v>3377.71</v>
      </c>
      <c r="BD1067" s="2">
        <v>1281.51</v>
      </c>
      <c r="BF1067" s="2">
        <v>3377.71</v>
      </c>
      <c r="BG1067" s="2">
        <v>5214.1099999999997</v>
      </c>
      <c r="BI1067" s="2">
        <v>3377.71</v>
      </c>
      <c r="BJ1067" s="2">
        <v>-438.827</v>
      </c>
      <c r="BL1067" s="2">
        <v>3377.71</v>
      </c>
      <c r="BM1067" s="2">
        <v>-478.43799999999999</v>
      </c>
      <c r="BX1067" s="2">
        <v>3377.71</v>
      </c>
      <c r="BY1067" s="2">
        <v>-53.4482</v>
      </c>
      <c r="CA1067" s="2">
        <v>3377.71</v>
      </c>
      <c r="CB1067" s="2">
        <v>-1171.3499999999999</v>
      </c>
      <c r="CD1067" s="2">
        <v>3377.71</v>
      </c>
      <c r="CE1067" s="2">
        <v>-6.6459999999999999</v>
      </c>
    </row>
    <row r="1068" spans="1:83" x14ac:dyDescent="0.2">
      <c r="A1068" s="2">
        <v>1128.94</v>
      </c>
      <c r="B1068" s="2">
        <v>1982.88</v>
      </c>
      <c r="D1068" s="2">
        <v>883.35699999999997</v>
      </c>
      <c r="E1068" s="2">
        <v>471.38400000000001</v>
      </c>
      <c r="G1068" s="2">
        <v>3321.42</v>
      </c>
      <c r="H1068" s="2">
        <v>8343.34</v>
      </c>
      <c r="J1068" s="2">
        <v>883.35699999999997</v>
      </c>
      <c r="K1068" s="2">
        <v>325.17700000000002</v>
      </c>
      <c r="M1068" s="2">
        <v>3379.8</v>
      </c>
      <c r="N1068" s="2">
        <v>159.36600000000001</v>
      </c>
      <c r="AE1068" s="2">
        <v>3379.8</v>
      </c>
      <c r="AF1068" s="2">
        <v>72.631799999999998</v>
      </c>
      <c r="AH1068" s="2">
        <v>3379.8</v>
      </c>
      <c r="AI1068" s="2">
        <v>-67.396199999999993</v>
      </c>
      <c r="AK1068" s="2">
        <v>3379.8</v>
      </c>
      <c r="AL1068" s="2">
        <v>-46.6982</v>
      </c>
      <c r="AN1068" s="2">
        <v>3379.8</v>
      </c>
      <c r="AO1068" s="2">
        <v>9.8183600000000002</v>
      </c>
      <c r="AQ1068" s="2">
        <v>3379.8</v>
      </c>
      <c r="AR1068" s="2">
        <v>3393.83</v>
      </c>
      <c r="AT1068" s="2">
        <v>3379.8</v>
      </c>
      <c r="AU1068" s="2">
        <v>1873.68</v>
      </c>
      <c r="AW1068" s="2">
        <v>3379.8</v>
      </c>
      <c r="AX1068" s="2">
        <v>2198.0100000000002</v>
      </c>
      <c r="AZ1068" s="2">
        <v>3379.8</v>
      </c>
      <c r="BA1068" s="2">
        <v>4055.21</v>
      </c>
      <c r="BC1068" s="2">
        <v>3379.8</v>
      </c>
      <c r="BD1068" s="2">
        <v>1152.6400000000001</v>
      </c>
      <c r="BF1068" s="2">
        <v>3379.8</v>
      </c>
      <c r="BG1068" s="2">
        <v>5129.01</v>
      </c>
      <c r="BI1068" s="2">
        <v>3379.8</v>
      </c>
      <c r="BJ1068" s="2">
        <v>-384.57</v>
      </c>
      <c r="BL1068" s="2">
        <v>3379.8</v>
      </c>
      <c r="BM1068" s="2">
        <v>-807.05100000000004</v>
      </c>
      <c r="BX1068" s="2">
        <v>3379.8</v>
      </c>
      <c r="BY1068" s="2">
        <v>-136.09899999999999</v>
      </c>
      <c r="CA1068" s="2">
        <v>3379.8</v>
      </c>
      <c r="CB1068" s="2">
        <v>-1153.29</v>
      </c>
      <c r="CD1068" s="2">
        <v>3379.8</v>
      </c>
      <c r="CE1068" s="2">
        <v>29.168500000000002</v>
      </c>
    </row>
    <row r="1069" spans="1:83" x14ac:dyDescent="0.2">
      <c r="A1069" s="2">
        <v>1129.8900000000001</v>
      </c>
      <c r="B1069" s="2">
        <v>1947.04</v>
      </c>
      <c r="D1069" s="2">
        <v>884.09100000000001</v>
      </c>
      <c r="E1069" s="2">
        <v>481.959</v>
      </c>
      <c r="G1069" s="2">
        <v>3323.53</v>
      </c>
      <c r="H1069" s="2">
        <v>8311.59</v>
      </c>
      <c r="J1069" s="2">
        <v>884.09100000000001</v>
      </c>
      <c r="K1069" s="2">
        <v>314.23</v>
      </c>
      <c r="M1069" s="2">
        <v>3381.88</v>
      </c>
      <c r="N1069" s="2">
        <v>90.029499999999999</v>
      </c>
      <c r="AE1069" s="2">
        <v>3381.88</v>
      </c>
      <c r="AF1069" s="2">
        <v>100.142</v>
      </c>
      <c r="AH1069" s="2">
        <v>3381.88</v>
      </c>
      <c r="AI1069" s="2">
        <v>-15.9697</v>
      </c>
      <c r="AK1069" s="2">
        <v>3381.88</v>
      </c>
      <c r="AL1069" s="2">
        <v>-61.3934</v>
      </c>
      <c r="AN1069" s="2">
        <v>3381.88</v>
      </c>
      <c r="AO1069" s="2">
        <v>85.000100000000003</v>
      </c>
      <c r="AQ1069" s="2">
        <v>3381.88</v>
      </c>
      <c r="AR1069" s="2">
        <v>3377.25</v>
      </c>
      <c r="AT1069" s="2">
        <v>3381.88</v>
      </c>
      <c r="AU1069" s="2">
        <v>1886.71</v>
      </c>
      <c r="AW1069" s="2">
        <v>3381.88</v>
      </c>
      <c r="AX1069" s="2">
        <v>2210.61</v>
      </c>
      <c r="AZ1069" s="2">
        <v>3381.88</v>
      </c>
      <c r="BA1069" s="2">
        <v>4073.29</v>
      </c>
      <c r="BC1069" s="2">
        <v>3381.88</v>
      </c>
      <c r="BD1069" s="2">
        <v>1137.78</v>
      </c>
      <c r="BF1069" s="2">
        <v>3381.88</v>
      </c>
      <c r="BG1069" s="2">
        <v>5029.91</v>
      </c>
      <c r="BI1069" s="2">
        <v>3381.88</v>
      </c>
      <c r="BJ1069" s="2">
        <v>-432.31299999999999</v>
      </c>
      <c r="BL1069" s="2">
        <v>3381.88</v>
      </c>
      <c r="BM1069" s="2">
        <v>-725.71900000000005</v>
      </c>
      <c r="BX1069" s="2">
        <v>3381.88</v>
      </c>
      <c r="BY1069" s="2">
        <v>-83.756799999999998</v>
      </c>
      <c r="CA1069" s="2">
        <v>3381.88</v>
      </c>
      <c r="CB1069" s="2">
        <v>-1243.22</v>
      </c>
      <c r="CD1069" s="2">
        <v>3381.88</v>
      </c>
      <c r="CE1069" s="2">
        <v>-8.8544900000000002</v>
      </c>
    </row>
    <row r="1070" spans="1:83" x14ac:dyDescent="0.2">
      <c r="A1070" s="2">
        <v>1130.8399999999999</v>
      </c>
      <c r="B1070" s="2">
        <v>1889.21</v>
      </c>
      <c r="D1070" s="2">
        <v>884.82600000000002</v>
      </c>
      <c r="E1070" s="2">
        <v>475.78</v>
      </c>
      <c r="G1070" s="2">
        <v>3325.63</v>
      </c>
      <c r="H1070" s="2">
        <v>8341.24</v>
      </c>
      <c r="J1070" s="2">
        <v>884.82600000000002</v>
      </c>
      <c r="K1070" s="2">
        <v>314.54199999999997</v>
      </c>
      <c r="M1070" s="2">
        <v>3383.97</v>
      </c>
      <c r="N1070" s="2">
        <v>78.692899999999995</v>
      </c>
      <c r="AE1070" s="2">
        <v>3383.97</v>
      </c>
      <c r="AF1070" s="2">
        <v>125.648</v>
      </c>
      <c r="AH1070" s="2">
        <v>3383.97</v>
      </c>
      <c r="AI1070" s="2">
        <v>-40.5503</v>
      </c>
      <c r="AK1070" s="2">
        <v>3383.97</v>
      </c>
      <c r="AL1070" s="2">
        <v>-24.054300000000001</v>
      </c>
      <c r="AN1070" s="2">
        <v>3383.97</v>
      </c>
      <c r="AO1070" s="2">
        <v>42.180199999999999</v>
      </c>
      <c r="AQ1070" s="2">
        <v>3383.97</v>
      </c>
      <c r="AR1070" s="2">
        <v>3436.66</v>
      </c>
      <c r="AT1070" s="2">
        <v>3383.97</v>
      </c>
      <c r="AU1070" s="2">
        <v>1859.75</v>
      </c>
      <c r="AW1070" s="2">
        <v>3383.97</v>
      </c>
      <c r="AX1070" s="2">
        <v>2203.21</v>
      </c>
      <c r="AZ1070" s="2">
        <v>3383.97</v>
      </c>
      <c r="BA1070" s="2">
        <v>4067.37</v>
      </c>
      <c r="BC1070" s="2">
        <v>3383.97</v>
      </c>
      <c r="BD1070" s="2">
        <v>1428.91</v>
      </c>
      <c r="BF1070" s="2">
        <v>3383.97</v>
      </c>
      <c r="BG1070" s="2">
        <v>5052.8100000000004</v>
      </c>
      <c r="BI1070" s="2">
        <v>3383.97</v>
      </c>
      <c r="BJ1070" s="2">
        <v>-486.05599999999998</v>
      </c>
      <c r="BL1070" s="2">
        <v>3383.97</v>
      </c>
      <c r="BM1070" s="2">
        <v>-514.40200000000004</v>
      </c>
      <c r="BX1070" s="2">
        <v>3383.97</v>
      </c>
      <c r="BY1070" s="2">
        <v>-82.936499999999995</v>
      </c>
      <c r="CA1070" s="2">
        <v>3383.97</v>
      </c>
      <c r="CB1070" s="2">
        <v>-1327.84</v>
      </c>
      <c r="CD1070" s="2">
        <v>3383.97</v>
      </c>
      <c r="CE1070" s="2">
        <v>7.1835899999999997</v>
      </c>
    </row>
    <row r="1071" spans="1:83" x14ac:dyDescent="0.2">
      <c r="A1071" s="2">
        <v>1131.79</v>
      </c>
      <c r="B1071" s="2">
        <v>1841.38</v>
      </c>
      <c r="D1071" s="2">
        <v>885.56100000000004</v>
      </c>
      <c r="E1071" s="2">
        <v>470.46600000000001</v>
      </c>
      <c r="G1071" s="2">
        <v>3327.73</v>
      </c>
      <c r="H1071" s="2">
        <v>8338.65</v>
      </c>
      <c r="J1071" s="2">
        <v>885.56100000000004</v>
      </c>
      <c r="K1071" s="2">
        <v>318.67399999999998</v>
      </c>
      <c r="M1071" s="2">
        <v>3386.05</v>
      </c>
      <c r="N1071" s="2">
        <v>125.35599999999999</v>
      </c>
      <c r="AE1071" s="2">
        <v>3386.05</v>
      </c>
      <c r="AF1071" s="2">
        <v>-6.8662099999999997</v>
      </c>
      <c r="AH1071" s="2">
        <v>3386.05</v>
      </c>
      <c r="AI1071" s="2">
        <v>-53.160400000000003</v>
      </c>
      <c r="AK1071" s="2">
        <v>3386.05</v>
      </c>
      <c r="AL1071" s="2">
        <v>15.8932</v>
      </c>
      <c r="AN1071" s="2">
        <v>3386.05</v>
      </c>
      <c r="AO1071" s="2">
        <v>27.353899999999999</v>
      </c>
      <c r="AQ1071" s="2">
        <v>3386.05</v>
      </c>
      <c r="AR1071" s="2">
        <v>3412.08</v>
      </c>
      <c r="AT1071" s="2">
        <v>3386.05</v>
      </c>
      <c r="AU1071" s="2">
        <v>1880.78</v>
      </c>
      <c r="AW1071" s="2">
        <v>3386.05</v>
      </c>
      <c r="AX1071" s="2">
        <v>2173.81</v>
      </c>
      <c r="AZ1071" s="2">
        <v>3386.05</v>
      </c>
      <c r="BA1071" s="2">
        <v>4033.45</v>
      </c>
      <c r="BC1071" s="2">
        <v>3386.05</v>
      </c>
      <c r="BD1071" s="2">
        <v>1284.05</v>
      </c>
      <c r="BF1071" s="2">
        <v>3386.05</v>
      </c>
      <c r="BG1071" s="2">
        <v>5045.71</v>
      </c>
      <c r="BI1071" s="2">
        <v>3386.05</v>
      </c>
      <c r="BJ1071" s="2">
        <v>-489.79899999999998</v>
      </c>
      <c r="BL1071" s="2">
        <v>3386.05</v>
      </c>
      <c r="BM1071" s="2">
        <v>-997.17600000000004</v>
      </c>
      <c r="BX1071" s="2">
        <v>3386.05</v>
      </c>
      <c r="BY1071" s="2">
        <v>-117.97199999999999</v>
      </c>
      <c r="CA1071" s="2">
        <v>3386.05</v>
      </c>
      <c r="CB1071" s="2">
        <v>-1309.71</v>
      </c>
      <c r="CD1071" s="2">
        <v>3386.05</v>
      </c>
      <c r="CE1071" s="2">
        <v>26.5305</v>
      </c>
    </row>
    <row r="1072" spans="1:83" x14ac:dyDescent="0.2">
      <c r="A1072" s="2">
        <v>1132.74</v>
      </c>
      <c r="B1072" s="2">
        <v>1761.54</v>
      </c>
      <c r="D1072" s="2">
        <v>886.29600000000005</v>
      </c>
      <c r="E1072" s="2">
        <v>463.07400000000001</v>
      </c>
      <c r="G1072" s="2">
        <v>3329.83</v>
      </c>
      <c r="H1072" s="2">
        <v>8292.33</v>
      </c>
      <c r="J1072" s="2">
        <v>886.29600000000005</v>
      </c>
      <c r="K1072" s="2">
        <v>327.315</v>
      </c>
      <c r="M1072" s="2">
        <v>3388.12</v>
      </c>
      <c r="N1072" s="2">
        <v>112.02</v>
      </c>
      <c r="AE1072" s="2">
        <v>3388.12</v>
      </c>
      <c r="AF1072" s="2">
        <v>96.604500000000002</v>
      </c>
      <c r="AH1072" s="2">
        <v>3388.12</v>
      </c>
      <c r="AI1072" s="2">
        <v>-53.792999999999999</v>
      </c>
      <c r="AK1072" s="2">
        <v>3388.12</v>
      </c>
      <c r="AL1072" s="2">
        <v>34.472900000000003</v>
      </c>
      <c r="AN1072" s="2">
        <v>3388.12</v>
      </c>
      <c r="AO1072" s="2">
        <v>62.522399999999998</v>
      </c>
      <c r="AQ1072" s="2">
        <v>3388.12</v>
      </c>
      <c r="AR1072" s="2">
        <v>3433.5</v>
      </c>
      <c r="AT1072" s="2">
        <v>3388.12</v>
      </c>
      <c r="AU1072" s="2">
        <v>1853.81</v>
      </c>
      <c r="AW1072" s="2">
        <v>3388.12</v>
      </c>
      <c r="AX1072" s="2">
        <v>2206.41</v>
      </c>
      <c r="AZ1072" s="2">
        <v>3388.12</v>
      </c>
      <c r="BA1072" s="2">
        <v>4085.53</v>
      </c>
      <c r="BC1072" s="2">
        <v>3388.12</v>
      </c>
      <c r="BD1072" s="2">
        <v>1431.19</v>
      </c>
      <c r="BF1072" s="2">
        <v>3388.12</v>
      </c>
      <c r="BG1072" s="2">
        <v>4896.6099999999997</v>
      </c>
      <c r="BI1072" s="2">
        <v>3388.12</v>
      </c>
      <c r="BJ1072" s="2">
        <v>-479.54199999999997</v>
      </c>
      <c r="BL1072" s="2">
        <v>3388.12</v>
      </c>
      <c r="BM1072" s="2">
        <v>-788.00400000000002</v>
      </c>
      <c r="BX1072" s="2">
        <v>3388.12</v>
      </c>
      <c r="BY1072" s="2">
        <v>-109.83199999999999</v>
      </c>
      <c r="CA1072" s="2">
        <v>3388.12</v>
      </c>
      <c r="CB1072" s="2">
        <v>-1332.49</v>
      </c>
      <c r="CD1072" s="2">
        <v>3388.12</v>
      </c>
      <c r="CE1072" s="2">
        <v>43.240499999999997</v>
      </c>
    </row>
    <row r="1073" spans="1:83" x14ac:dyDescent="0.2">
      <c r="A1073" s="2">
        <v>1133.69</v>
      </c>
      <c r="B1073" s="2">
        <v>1619.71</v>
      </c>
      <c r="D1073" s="2">
        <v>887.03099999999995</v>
      </c>
      <c r="E1073" s="2">
        <v>445.5</v>
      </c>
      <c r="G1073" s="2">
        <v>3331.92</v>
      </c>
      <c r="H1073" s="2">
        <v>8346.6200000000008</v>
      </c>
      <c r="J1073" s="2">
        <v>887.03099999999995</v>
      </c>
      <c r="K1073" s="2">
        <v>337.63400000000001</v>
      </c>
      <c r="M1073" s="2">
        <v>3390.2</v>
      </c>
      <c r="N1073" s="2">
        <v>68.683099999999996</v>
      </c>
      <c r="AE1073" s="2">
        <v>3390.2</v>
      </c>
      <c r="AF1073" s="2">
        <v>-67.928200000000004</v>
      </c>
      <c r="AH1073" s="2">
        <v>3390.2</v>
      </c>
      <c r="AI1073" s="2">
        <v>-90.430400000000006</v>
      </c>
      <c r="AK1073" s="2">
        <v>3390.2</v>
      </c>
      <c r="AL1073" s="2">
        <v>20.414899999999999</v>
      </c>
      <c r="AN1073" s="2">
        <v>3390.2</v>
      </c>
      <c r="AO1073" s="2">
        <v>23.690100000000001</v>
      </c>
      <c r="AQ1073" s="2">
        <v>3390.2</v>
      </c>
      <c r="AR1073" s="2">
        <v>3436.92</v>
      </c>
      <c r="AT1073" s="2">
        <v>3390.2</v>
      </c>
      <c r="AU1073" s="2">
        <v>1872.84</v>
      </c>
      <c r="AW1073" s="2">
        <v>3390.2</v>
      </c>
      <c r="AX1073" s="2">
        <v>2199.0100000000002</v>
      </c>
      <c r="AZ1073" s="2">
        <v>3390.2</v>
      </c>
      <c r="BA1073" s="2">
        <v>4021.6</v>
      </c>
      <c r="BC1073" s="2">
        <v>3390.2</v>
      </c>
      <c r="BD1073" s="2">
        <v>1182.32</v>
      </c>
      <c r="BF1073" s="2">
        <v>3390.2</v>
      </c>
      <c r="BG1073" s="2">
        <v>4901.51</v>
      </c>
      <c r="BI1073" s="2">
        <v>3390.2</v>
      </c>
      <c r="BJ1073" s="2">
        <v>-501.28500000000003</v>
      </c>
      <c r="BL1073" s="2">
        <v>3390.2</v>
      </c>
      <c r="BM1073" s="2">
        <v>-1002.85</v>
      </c>
      <c r="BX1073" s="2">
        <v>3390.2</v>
      </c>
      <c r="BY1073" s="2">
        <v>-65.136200000000002</v>
      </c>
      <c r="CA1073" s="2">
        <v>3390.2</v>
      </c>
      <c r="CB1073" s="2">
        <v>-1353.03</v>
      </c>
      <c r="CD1073" s="2">
        <v>3390.2</v>
      </c>
      <c r="CE1073" s="2">
        <v>-20.8245</v>
      </c>
    </row>
    <row r="1074" spans="1:83" x14ac:dyDescent="0.2">
      <c r="A1074" s="2">
        <v>1134.6300000000001</v>
      </c>
      <c r="B1074" s="2">
        <v>1603.87</v>
      </c>
      <c r="D1074" s="2">
        <v>887.76599999999996</v>
      </c>
      <c r="E1074" s="2">
        <v>431.42399999999998</v>
      </c>
      <c r="G1074" s="2">
        <v>3334.02</v>
      </c>
      <c r="H1074" s="2">
        <v>8392.59</v>
      </c>
      <c r="J1074" s="2">
        <v>887.76599999999996</v>
      </c>
      <c r="K1074" s="2">
        <v>347.92</v>
      </c>
      <c r="M1074" s="2">
        <v>3392.27</v>
      </c>
      <c r="N1074" s="2">
        <v>109.346</v>
      </c>
      <c r="AE1074" s="2">
        <v>3392.27</v>
      </c>
      <c r="AF1074" s="2">
        <v>81.523899999999998</v>
      </c>
      <c r="AH1074" s="2">
        <v>3392.27</v>
      </c>
      <c r="AI1074" s="2">
        <v>-111.09</v>
      </c>
      <c r="AK1074" s="2">
        <v>3392.27</v>
      </c>
      <c r="AL1074" s="2">
        <v>-15.6365</v>
      </c>
      <c r="AN1074" s="2">
        <v>3392.27</v>
      </c>
      <c r="AO1074" s="2">
        <v>64.852900000000005</v>
      </c>
      <c r="AQ1074" s="2">
        <v>3392.27</v>
      </c>
      <c r="AR1074" s="2">
        <v>3454.33</v>
      </c>
      <c r="AT1074" s="2">
        <v>3392.27</v>
      </c>
      <c r="AU1074" s="2">
        <v>1881.87</v>
      </c>
      <c r="AW1074" s="2">
        <v>3392.27</v>
      </c>
      <c r="AX1074" s="2">
        <v>2219.6</v>
      </c>
      <c r="AZ1074" s="2">
        <v>3392.27</v>
      </c>
      <c r="BA1074" s="2">
        <v>4177.68</v>
      </c>
      <c r="BC1074" s="2">
        <v>3392.27</v>
      </c>
      <c r="BD1074" s="2">
        <v>1363.46</v>
      </c>
      <c r="BF1074" s="2">
        <v>3392.27</v>
      </c>
      <c r="BG1074" s="2">
        <v>4820.41</v>
      </c>
      <c r="BI1074" s="2">
        <v>3392.27</v>
      </c>
      <c r="BJ1074" s="2">
        <v>-473.02800000000002</v>
      </c>
      <c r="BL1074" s="2">
        <v>3392.27</v>
      </c>
      <c r="BM1074" s="2">
        <v>-1199.76</v>
      </c>
      <c r="BX1074" s="2">
        <v>3392.27</v>
      </c>
      <c r="BY1074" s="2">
        <v>-115.276</v>
      </c>
      <c r="CA1074" s="2">
        <v>3392.27</v>
      </c>
      <c r="CB1074" s="2">
        <v>-1380.18</v>
      </c>
      <c r="CD1074" s="2">
        <v>3392.27</v>
      </c>
      <c r="CE1074" s="2">
        <v>-5.9028299999999998</v>
      </c>
    </row>
    <row r="1075" spans="1:83" x14ac:dyDescent="0.2">
      <c r="A1075" s="2">
        <v>1135.58</v>
      </c>
      <c r="B1075" s="2">
        <v>1564.04</v>
      </c>
      <c r="D1075" s="2">
        <v>888.5</v>
      </c>
      <c r="E1075" s="2">
        <v>398.95499999999998</v>
      </c>
      <c r="G1075" s="2">
        <v>3336.1</v>
      </c>
      <c r="H1075" s="2">
        <v>8292.76</v>
      </c>
      <c r="J1075" s="2">
        <v>888.5</v>
      </c>
      <c r="K1075" s="2">
        <v>365</v>
      </c>
      <c r="M1075" s="2">
        <v>3394.33</v>
      </c>
      <c r="N1075" s="2">
        <v>46.009799999999998</v>
      </c>
      <c r="AE1075" s="2">
        <v>3394.33</v>
      </c>
      <c r="AF1075" s="2">
        <v>156.96100000000001</v>
      </c>
      <c r="AH1075" s="2">
        <v>3394.33</v>
      </c>
      <c r="AI1075" s="2">
        <v>-19.772200000000002</v>
      </c>
      <c r="AK1075" s="2">
        <v>3394.33</v>
      </c>
      <c r="AL1075" s="2">
        <v>2.9863499999999998</v>
      </c>
      <c r="AN1075" s="2">
        <v>3394.33</v>
      </c>
      <c r="AO1075" s="2">
        <v>82.010800000000003</v>
      </c>
      <c r="AQ1075" s="2">
        <v>3394.33</v>
      </c>
      <c r="AR1075" s="2">
        <v>3435.75</v>
      </c>
      <c r="AT1075" s="2">
        <v>3394.33</v>
      </c>
      <c r="AU1075" s="2">
        <v>1856.9</v>
      </c>
      <c r="AW1075" s="2">
        <v>3394.33</v>
      </c>
      <c r="AX1075" s="2">
        <v>2222.1999999999998</v>
      </c>
      <c r="AZ1075" s="2">
        <v>3394.33</v>
      </c>
      <c r="BA1075" s="2">
        <v>4103.76</v>
      </c>
      <c r="BC1075" s="2">
        <v>3394.33</v>
      </c>
      <c r="BD1075" s="2">
        <v>1286.5899999999999</v>
      </c>
      <c r="BF1075" s="2">
        <v>3394.33</v>
      </c>
      <c r="BG1075" s="2">
        <v>4823.3</v>
      </c>
      <c r="BI1075" s="2">
        <v>3394.33</v>
      </c>
      <c r="BJ1075" s="2">
        <v>-556.77099999999996</v>
      </c>
      <c r="BL1075" s="2">
        <v>3394.33</v>
      </c>
      <c r="BM1075" s="2">
        <v>-1146.73</v>
      </c>
      <c r="BX1075" s="2">
        <v>3394.33</v>
      </c>
      <c r="BY1075" s="2">
        <v>-107.298</v>
      </c>
      <c r="CA1075" s="2">
        <v>3394.33</v>
      </c>
      <c r="CB1075" s="2">
        <v>-1305.22</v>
      </c>
      <c r="CD1075" s="2">
        <v>3394.33</v>
      </c>
      <c r="CE1075" s="2">
        <v>-66.667699999999996</v>
      </c>
    </row>
    <row r="1076" spans="1:83" x14ac:dyDescent="0.2">
      <c r="A1076" s="2">
        <v>1136.53</v>
      </c>
      <c r="B1076" s="2">
        <v>1604.2</v>
      </c>
      <c r="D1076" s="2">
        <v>889.23500000000001</v>
      </c>
      <c r="E1076" s="2">
        <v>374.67399999999998</v>
      </c>
      <c r="G1076" s="2">
        <v>3338.19</v>
      </c>
      <c r="H1076" s="2">
        <v>8335.9699999999993</v>
      </c>
      <c r="J1076" s="2">
        <v>889.23500000000001</v>
      </c>
      <c r="K1076" s="2">
        <v>384.27499999999998</v>
      </c>
      <c r="M1076" s="2">
        <v>3396.4</v>
      </c>
      <c r="N1076" s="2">
        <v>102.673</v>
      </c>
      <c r="AE1076" s="2">
        <v>3396.4</v>
      </c>
      <c r="AF1076" s="2">
        <v>98.389200000000002</v>
      </c>
      <c r="AH1076" s="2">
        <v>3396.4</v>
      </c>
      <c r="AI1076" s="2">
        <v>91.5334</v>
      </c>
      <c r="AK1076" s="2">
        <v>3396.4</v>
      </c>
      <c r="AL1076" s="2">
        <v>10.9361</v>
      </c>
      <c r="AN1076" s="2">
        <v>3396.4</v>
      </c>
      <c r="AO1076" s="2">
        <v>79.165800000000004</v>
      </c>
      <c r="AQ1076" s="2">
        <v>3396.4</v>
      </c>
      <c r="AR1076" s="2">
        <v>3405.17</v>
      </c>
      <c r="AT1076" s="2">
        <v>3396.4</v>
      </c>
      <c r="AU1076" s="2">
        <v>1877.94</v>
      </c>
      <c r="AW1076" s="2">
        <v>3396.4</v>
      </c>
      <c r="AX1076" s="2">
        <v>2208.8000000000002</v>
      </c>
      <c r="AZ1076" s="2">
        <v>3396.4</v>
      </c>
      <c r="BA1076" s="2">
        <v>4127.84</v>
      </c>
      <c r="BC1076" s="2">
        <v>3396.4</v>
      </c>
      <c r="BD1076" s="2">
        <v>1231.73</v>
      </c>
      <c r="BF1076" s="2">
        <v>3396.4</v>
      </c>
      <c r="BG1076" s="2">
        <v>4848.2</v>
      </c>
      <c r="BI1076" s="2">
        <v>3396.4</v>
      </c>
      <c r="BJ1076" s="2">
        <v>-530.51400000000001</v>
      </c>
      <c r="BL1076" s="2">
        <v>3396.4</v>
      </c>
      <c r="BM1076" s="2">
        <v>-1181.73</v>
      </c>
      <c r="BX1076" s="2">
        <v>3396.4</v>
      </c>
      <c r="BY1076" s="2">
        <v>-51.492199999999997</v>
      </c>
      <c r="CA1076" s="2">
        <v>3396.4</v>
      </c>
      <c r="CB1076" s="2">
        <v>-1450.65</v>
      </c>
      <c r="CD1076" s="2">
        <v>3396.4</v>
      </c>
      <c r="CE1076" s="2">
        <v>21.375499999999999</v>
      </c>
    </row>
    <row r="1077" spans="1:83" x14ac:dyDescent="0.2">
      <c r="A1077" s="2">
        <v>1137.48</v>
      </c>
      <c r="B1077" s="2">
        <v>1524.36</v>
      </c>
      <c r="D1077" s="2">
        <v>889.97</v>
      </c>
      <c r="E1077" s="2">
        <v>349.80099999999999</v>
      </c>
      <c r="G1077" s="2">
        <v>3340.27</v>
      </c>
      <c r="H1077" s="2">
        <v>8290</v>
      </c>
      <c r="J1077" s="2">
        <v>889.97</v>
      </c>
      <c r="K1077" s="2">
        <v>398.57400000000001</v>
      </c>
      <c r="M1077" s="2">
        <v>3398.46</v>
      </c>
      <c r="N1077" s="2">
        <v>125.337</v>
      </c>
      <c r="AE1077" s="2">
        <v>3398.46</v>
      </c>
      <c r="AF1077" s="2">
        <v>69.808700000000002</v>
      </c>
      <c r="AH1077" s="2">
        <v>3398.46</v>
      </c>
      <c r="AI1077" s="2">
        <v>-95.174599999999998</v>
      </c>
      <c r="AK1077" s="2">
        <v>3398.46</v>
      </c>
      <c r="AL1077" s="2">
        <v>40.193199999999997</v>
      </c>
      <c r="AN1077" s="2">
        <v>3398.46</v>
      </c>
      <c r="AO1077" s="2">
        <v>44.317900000000002</v>
      </c>
      <c r="AQ1077" s="2">
        <v>3398.46</v>
      </c>
      <c r="AR1077" s="2">
        <v>3438.58</v>
      </c>
      <c r="AT1077" s="2">
        <v>3398.46</v>
      </c>
      <c r="AU1077" s="2">
        <v>1910.97</v>
      </c>
      <c r="AW1077" s="2">
        <v>3398.46</v>
      </c>
      <c r="AX1077" s="2">
        <v>2199.4</v>
      </c>
      <c r="AZ1077" s="2">
        <v>3398.46</v>
      </c>
      <c r="BA1077" s="2">
        <v>4067.92</v>
      </c>
      <c r="BC1077" s="2">
        <v>3398.46</v>
      </c>
      <c r="BD1077" s="2">
        <v>1340.86</v>
      </c>
      <c r="BF1077" s="2">
        <v>3398.46</v>
      </c>
      <c r="BG1077" s="2">
        <v>4679.1000000000004</v>
      </c>
      <c r="BI1077" s="2">
        <v>3398.46</v>
      </c>
      <c r="BJ1077" s="2">
        <v>-622.25699999999995</v>
      </c>
      <c r="BL1077" s="2">
        <v>3398.46</v>
      </c>
      <c r="BM1077" s="2">
        <v>-1200.77</v>
      </c>
      <c r="BX1077" s="2">
        <v>3398.46</v>
      </c>
      <c r="BY1077" s="2">
        <v>-18.2319</v>
      </c>
      <c r="CA1077" s="2">
        <v>3398.46</v>
      </c>
      <c r="CB1077" s="2">
        <v>-1480.02</v>
      </c>
      <c r="CD1077" s="2">
        <v>3398.46</v>
      </c>
      <c r="CE1077" s="2">
        <v>-34.5593</v>
      </c>
    </row>
    <row r="1078" spans="1:83" x14ac:dyDescent="0.2">
      <c r="A1078" s="2">
        <v>1138.42</v>
      </c>
      <c r="B1078" s="2">
        <v>1528.52</v>
      </c>
      <c r="D1078" s="2">
        <v>890.70500000000004</v>
      </c>
      <c r="E1078" s="2">
        <v>325.91199999999998</v>
      </c>
      <c r="G1078" s="2">
        <v>3342.36</v>
      </c>
      <c r="H1078" s="2">
        <v>8343.85</v>
      </c>
      <c r="J1078" s="2">
        <v>890.70500000000004</v>
      </c>
      <c r="K1078" s="2">
        <v>411.60599999999999</v>
      </c>
    </row>
    <row r="1079" spans="1:83" x14ac:dyDescent="0.2">
      <c r="A1079" s="2">
        <v>1139.3699999999999</v>
      </c>
      <c r="B1079" s="2">
        <v>1536.69</v>
      </c>
      <c r="D1079" s="2">
        <v>891.44</v>
      </c>
      <c r="E1079" s="2">
        <v>301.23</v>
      </c>
      <c r="G1079" s="2">
        <v>3344.43</v>
      </c>
      <c r="H1079" s="2">
        <v>8361.61</v>
      </c>
      <c r="J1079" s="2">
        <v>891.44</v>
      </c>
      <c r="K1079" s="2">
        <v>419.11900000000003</v>
      </c>
    </row>
    <row r="1080" spans="1:83" x14ac:dyDescent="0.2">
      <c r="A1080" s="2">
        <v>1140.31</v>
      </c>
      <c r="B1080" s="2">
        <v>1476.85</v>
      </c>
      <c r="D1080" s="2">
        <v>892.17499999999995</v>
      </c>
      <c r="E1080" s="2">
        <v>276.74299999999999</v>
      </c>
      <c r="G1080" s="2">
        <v>3346.51</v>
      </c>
      <c r="H1080" s="2">
        <v>8260.4699999999993</v>
      </c>
      <c r="J1080" s="2">
        <v>892.17499999999995</v>
      </c>
      <c r="K1080" s="2">
        <v>418.97500000000002</v>
      </c>
    </row>
    <row r="1081" spans="1:83" x14ac:dyDescent="0.2">
      <c r="A1081" s="2">
        <v>1141.26</v>
      </c>
      <c r="B1081" s="2">
        <v>1383.01</v>
      </c>
      <c r="D1081" s="2">
        <v>892.91</v>
      </c>
      <c r="E1081" s="2">
        <v>265.86700000000002</v>
      </c>
      <c r="G1081" s="2">
        <v>3348.58</v>
      </c>
      <c r="H1081" s="2">
        <v>8288.84</v>
      </c>
      <c r="J1081" s="2">
        <v>892.91</v>
      </c>
      <c r="K1081" s="2">
        <v>411.48500000000001</v>
      </c>
    </row>
    <row r="1082" spans="1:83" x14ac:dyDescent="0.2">
      <c r="A1082" s="2">
        <v>1142.21</v>
      </c>
      <c r="B1082" s="2">
        <v>1357.17</v>
      </c>
      <c r="D1082" s="2">
        <v>893.64400000000001</v>
      </c>
      <c r="E1082" s="2">
        <v>254.76499999999999</v>
      </c>
      <c r="G1082" s="2">
        <v>3350.65</v>
      </c>
      <c r="H1082" s="2">
        <v>8303.25</v>
      </c>
      <c r="J1082" s="2">
        <v>893.64400000000001</v>
      </c>
      <c r="K1082" s="2">
        <v>393.1</v>
      </c>
    </row>
    <row r="1083" spans="1:83" x14ac:dyDescent="0.2">
      <c r="A1083" s="2">
        <v>1143.1500000000001</v>
      </c>
      <c r="B1083" s="2">
        <v>1349.33</v>
      </c>
      <c r="D1083" s="2">
        <v>894.37900000000002</v>
      </c>
      <c r="E1083" s="2">
        <v>246.85900000000001</v>
      </c>
      <c r="G1083" s="2">
        <v>3352.72</v>
      </c>
      <c r="H1083" s="2">
        <v>8383.6</v>
      </c>
      <c r="J1083" s="2">
        <v>894.37900000000002</v>
      </c>
      <c r="K1083" s="2">
        <v>372.29300000000001</v>
      </c>
    </row>
    <row r="1084" spans="1:83" x14ac:dyDescent="0.2">
      <c r="A1084" s="2">
        <v>1144.0999999999999</v>
      </c>
      <c r="B1084" s="2">
        <v>1267.49</v>
      </c>
      <c r="D1084" s="2">
        <v>895.11400000000003</v>
      </c>
      <c r="E1084" s="2">
        <v>241.67599999999999</v>
      </c>
      <c r="G1084" s="2">
        <v>3354.78</v>
      </c>
      <c r="H1084" s="2">
        <v>8370.4</v>
      </c>
      <c r="J1084" s="2">
        <v>895.11400000000003</v>
      </c>
      <c r="K1084" s="2">
        <v>350.69200000000001</v>
      </c>
    </row>
    <row r="1085" spans="1:83" x14ac:dyDescent="0.2">
      <c r="A1085" s="2">
        <v>1145.04</v>
      </c>
      <c r="B1085" s="2">
        <v>1197.6500000000001</v>
      </c>
      <c r="D1085" s="2">
        <v>895.84900000000005</v>
      </c>
      <c r="E1085" s="2">
        <v>235.26</v>
      </c>
      <c r="G1085" s="2">
        <v>3356.84</v>
      </c>
      <c r="H1085" s="2">
        <v>8332.85</v>
      </c>
      <c r="J1085" s="2">
        <v>895.84900000000005</v>
      </c>
      <c r="K1085" s="2">
        <v>328.06700000000001</v>
      </c>
    </row>
    <row r="1086" spans="1:83" x14ac:dyDescent="0.2">
      <c r="A1086" s="2">
        <v>1145.99</v>
      </c>
      <c r="B1086" s="2">
        <v>1279.81</v>
      </c>
      <c r="D1086" s="2">
        <v>896.58399999999995</v>
      </c>
      <c r="E1086" s="2">
        <v>232.74</v>
      </c>
      <c r="G1086" s="2">
        <v>3358.9</v>
      </c>
      <c r="H1086" s="2">
        <v>8256.32</v>
      </c>
      <c r="J1086" s="2">
        <v>896.58399999999995</v>
      </c>
      <c r="K1086" s="2">
        <v>303.86099999999999</v>
      </c>
    </row>
    <row r="1087" spans="1:83" x14ac:dyDescent="0.2">
      <c r="A1087" s="2">
        <v>1146.93</v>
      </c>
      <c r="B1087" s="2">
        <v>1177.97</v>
      </c>
      <c r="D1087" s="2">
        <v>897.31899999999996</v>
      </c>
      <c r="E1087" s="2">
        <v>235.14699999999999</v>
      </c>
      <c r="G1087" s="2">
        <v>3360.96</v>
      </c>
      <c r="H1087" s="2">
        <v>8395.42</v>
      </c>
      <c r="J1087" s="2">
        <v>897.31899999999996</v>
      </c>
      <c r="K1087" s="2">
        <v>290.983</v>
      </c>
    </row>
    <row r="1088" spans="1:83" x14ac:dyDescent="0.2">
      <c r="A1088" s="2">
        <v>1147.8800000000001</v>
      </c>
      <c r="B1088" s="2">
        <v>1106.1199999999999</v>
      </c>
      <c r="D1088" s="2">
        <v>898.05399999999997</v>
      </c>
      <c r="E1088" s="2">
        <v>235.58799999999999</v>
      </c>
      <c r="G1088" s="2">
        <v>3363.01</v>
      </c>
      <c r="H1088" s="2">
        <v>8421.34</v>
      </c>
      <c r="J1088" s="2">
        <v>898.05399999999997</v>
      </c>
      <c r="K1088" s="2">
        <v>275.94499999999999</v>
      </c>
    </row>
    <row r="1089" spans="1:11" x14ac:dyDescent="0.2">
      <c r="A1089" s="2">
        <v>1148.82</v>
      </c>
      <c r="B1089" s="2">
        <v>1114.28</v>
      </c>
      <c r="D1089" s="2">
        <v>898.78800000000001</v>
      </c>
      <c r="E1089" s="2">
        <v>236.36099999999999</v>
      </c>
      <c r="G1089" s="2">
        <v>3365.06</v>
      </c>
      <c r="H1089" s="2">
        <v>8385.2199999999993</v>
      </c>
      <c r="J1089" s="2">
        <v>898.78800000000001</v>
      </c>
      <c r="K1089" s="2">
        <v>262.88</v>
      </c>
    </row>
    <row r="1090" spans="1:11" x14ac:dyDescent="0.2">
      <c r="A1090" s="2">
        <v>1149.77</v>
      </c>
      <c r="B1090" s="2">
        <v>1094.44</v>
      </c>
      <c r="D1090" s="2">
        <v>899.52300000000002</v>
      </c>
      <c r="E1090" s="2">
        <v>234.804</v>
      </c>
      <c r="G1090" s="2">
        <v>3367.11</v>
      </c>
      <c r="H1090" s="2">
        <v>8356.76</v>
      </c>
      <c r="J1090" s="2">
        <v>899.52300000000002</v>
      </c>
      <c r="K1090" s="2">
        <v>255.994</v>
      </c>
    </row>
    <row r="1091" spans="1:11" x14ac:dyDescent="0.2">
      <c r="A1091" s="2">
        <v>1150.71</v>
      </c>
      <c r="B1091" s="2">
        <v>1032.5899999999999</v>
      </c>
      <c r="D1091" s="2">
        <v>900.25800000000004</v>
      </c>
      <c r="E1091" s="2">
        <v>232.739</v>
      </c>
      <c r="G1091" s="2">
        <v>3369.15</v>
      </c>
      <c r="H1091" s="2">
        <v>8332.3700000000008</v>
      </c>
      <c r="J1091" s="2">
        <v>900.25800000000004</v>
      </c>
      <c r="K1091" s="2">
        <v>251.33600000000001</v>
      </c>
    </row>
    <row r="1092" spans="1:11" x14ac:dyDescent="0.2">
      <c r="A1092" s="2">
        <v>1151.6500000000001</v>
      </c>
      <c r="B1092" s="2">
        <v>976.74900000000002</v>
      </c>
      <c r="D1092" s="2">
        <v>900.99300000000005</v>
      </c>
      <c r="E1092" s="2">
        <v>235.63399999999999</v>
      </c>
      <c r="G1092" s="2">
        <v>3371.19</v>
      </c>
      <c r="H1092" s="2">
        <v>8475.2000000000007</v>
      </c>
      <c r="J1092" s="2">
        <v>900.99300000000005</v>
      </c>
      <c r="K1092" s="2">
        <v>250.179</v>
      </c>
    </row>
    <row r="1093" spans="1:11" x14ac:dyDescent="0.2">
      <c r="A1093" s="2">
        <v>1152.5999999999999</v>
      </c>
      <c r="B1093" s="2">
        <v>1002.91</v>
      </c>
      <c r="D1093" s="2">
        <v>901.72799999999995</v>
      </c>
      <c r="E1093" s="2">
        <v>236.12</v>
      </c>
      <c r="G1093" s="2">
        <v>3373.23</v>
      </c>
      <c r="H1093" s="2">
        <v>8405.84</v>
      </c>
      <c r="J1093" s="2">
        <v>901.72799999999995</v>
      </c>
      <c r="K1093" s="2">
        <v>249.75899999999999</v>
      </c>
    </row>
    <row r="1094" spans="1:11" x14ac:dyDescent="0.2">
      <c r="A1094" s="2">
        <v>1153.54</v>
      </c>
      <c r="B1094" s="2">
        <v>947.06200000000001</v>
      </c>
      <c r="D1094" s="2">
        <v>902.46299999999997</v>
      </c>
      <c r="E1094" s="2">
        <v>237.68700000000001</v>
      </c>
      <c r="G1094" s="2">
        <v>3375.27</v>
      </c>
      <c r="H1094" s="2">
        <v>8434.9699999999993</v>
      </c>
      <c r="J1094" s="2">
        <v>902.46299999999997</v>
      </c>
      <c r="K1094" s="2">
        <v>245.37200000000001</v>
      </c>
    </row>
    <row r="1095" spans="1:11" x14ac:dyDescent="0.2">
      <c r="A1095" s="2">
        <v>1154.48</v>
      </c>
      <c r="B1095" s="2">
        <v>987.21699999999998</v>
      </c>
      <c r="D1095" s="2">
        <v>903.19799999999998</v>
      </c>
      <c r="E1095" s="2">
        <v>238.923</v>
      </c>
      <c r="G1095" s="2">
        <v>3377.3</v>
      </c>
      <c r="H1095" s="2">
        <v>8335.09</v>
      </c>
      <c r="J1095" s="2">
        <v>903.19799999999998</v>
      </c>
      <c r="K1095" s="2">
        <v>241.17400000000001</v>
      </c>
    </row>
    <row r="1096" spans="1:11" x14ac:dyDescent="0.2">
      <c r="A1096" s="2">
        <v>1155.43</v>
      </c>
      <c r="B1096" s="2">
        <v>905.36900000000003</v>
      </c>
      <c r="D1096" s="2">
        <v>903.93200000000002</v>
      </c>
      <c r="E1096" s="2">
        <v>239.65600000000001</v>
      </c>
      <c r="G1096" s="2">
        <v>3379.33</v>
      </c>
      <c r="H1096" s="2">
        <v>8360.36</v>
      </c>
      <c r="J1096" s="2">
        <v>903.93200000000002</v>
      </c>
      <c r="K1096" s="2">
        <v>239.749</v>
      </c>
    </row>
    <row r="1097" spans="1:11" x14ac:dyDescent="0.2">
      <c r="A1097" s="2">
        <v>1156.3699999999999</v>
      </c>
      <c r="B1097" s="2">
        <v>895.524</v>
      </c>
      <c r="D1097" s="2">
        <v>904.66700000000003</v>
      </c>
      <c r="E1097" s="2">
        <v>240.72</v>
      </c>
      <c r="G1097" s="2">
        <v>3381.36</v>
      </c>
      <c r="H1097" s="2">
        <v>8386.51</v>
      </c>
      <c r="J1097" s="2">
        <v>904.66700000000003</v>
      </c>
      <c r="K1097" s="2">
        <v>241.08500000000001</v>
      </c>
    </row>
    <row r="1098" spans="1:11" x14ac:dyDescent="0.2">
      <c r="A1098" s="2">
        <v>1157.31</v>
      </c>
      <c r="B1098" s="2">
        <v>833.67499999999995</v>
      </c>
      <c r="D1098" s="2">
        <v>905.40200000000004</v>
      </c>
      <c r="E1098" s="2">
        <v>241.61099999999999</v>
      </c>
      <c r="G1098" s="2">
        <v>3383.39</v>
      </c>
      <c r="H1098" s="2">
        <v>8358.3700000000008</v>
      </c>
      <c r="J1098" s="2">
        <v>905.40200000000004</v>
      </c>
      <c r="K1098" s="2">
        <v>236.93199999999999</v>
      </c>
    </row>
    <row r="1099" spans="1:11" x14ac:dyDescent="0.2">
      <c r="A1099" s="2">
        <v>1158.25</v>
      </c>
      <c r="B1099" s="2">
        <v>843.83100000000002</v>
      </c>
      <c r="D1099" s="2">
        <v>906.13699999999994</v>
      </c>
      <c r="E1099" s="2">
        <v>246.815</v>
      </c>
      <c r="G1099" s="2">
        <v>3385.41</v>
      </c>
      <c r="H1099" s="2">
        <v>8369.42</v>
      </c>
      <c r="J1099" s="2">
        <v>906.13699999999994</v>
      </c>
      <c r="K1099" s="2">
        <v>231.202</v>
      </c>
    </row>
    <row r="1100" spans="1:11" x14ac:dyDescent="0.2">
      <c r="A1100" s="2">
        <v>1159.19</v>
      </c>
      <c r="B1100" s="2">
        <v>837.98199999999997</v>
      </c>
      <c r="D1100" s="2">
        <v>906.87199999999996</v>
      </c>
      <c r="E1100" s="2">
        <v>251.54300000000001</v>
      </c>
      <c r="G1100" s="2">
        <v>3387.43</v>
      </c>
      <c r="H1100" s="2">
        <v>8413.69</v>
      </c>
      <c r="J1100" s="2">
        <v>906.87199999999996</v>
      </c>
      <c r="K1100" s="2">
        <v>228.99799999999999</v>
      </c>
    </row>
    <row r="1101" spans="1:11" x14ac:dyDescent="0.2">
      <c r="A1101" s="2">
        <v>1160.1300000000001</v>
      </c>
      <c r="B1101" s="2">
        <v>812.13199999999995</v>
      </c>
      <c r="D1101" s="2">
        <v>907.60699999999997</v>
      </c>
      <c r="E1101" s="2">
        <v>256.88400000000001</v>
      </c>
      <c r="G1101" s="2">
        <v>3389.44</v>
      </c>
      <c r="H1101" s="2">
        <v>8434.18</v>
      </c>
      <c r="J1101" s="2">
        <v>907.60699999999997</v>
      </c>
      <c r="K1101" s="2">
        <v>229.95699999999999</v>
      </c>
    </row>
    <row r="1102" spans="1:11" x14ac:dyDescent="0.2">
      <c r="A1102" s="2">
        <v>1161.08</v>
      </c>
      <c r="B1102" s="2">
        <v>676.28599999999994</v>
      </c>
      <c r="D1102" s="2">
        <v>908.34199999999998</v>
      </c>
      <c r="E1102" s="2">
        <v>265.08199999999999</v>
      </c>
      <c r="G1102" s="2">
        <v>3391.46</v>
      </c>
      <c r="H1102" s="2">
        <v>8441.92</v>
      </c>
      <c r="J1102" s="2">
        <v>908.34199999999998</v>
      </c>
      <c r="K1102" s="2">
        <v>231.04300000000001</v>
      </c>
    </row>
    <row r="1103" spans="1:11" x14ac:dyDescent="0.2">
      <c r="A1103" s="2">
        <v>1162.02</v>
      </c>
      <c r="B1103" s="2">
        <v>730.43700000000001</v>
      </c>
      <c r="D1103" s="2">
        <v>909.07600000000002</v>
      </c>
      <c r="E1103" s="2">
        <v>272.49200000000002</v>
      </c>
      <c r="G1103" s="2">
        <v>3393.47</v>
      </c>
      <c r="H1103" s="2">
        <v>8466.4500000000007</v>
      </c>
      <c r="J1103" s="2">
        <v>909.07600000000002</v>
      </c>
      <c r="K1103" s="2">
        <v>228.96700000000001</v>
      </c>
    </row>
    <row r="1104" spans="1:11" x14ac:dyDescent="0.2">
      <c r="A1104" s="2">
        <v>1162.96</v>
      </c>
      <c r="B1104" s="2">
        <v>686.58699999999999</v>
      </c>
      <c r="D1104" s="2">
        <v>909.81100000000004</v>
      </c>
      <c r="E1104" s="2">
        <v>282.512</v>
      </c>
      <c r="G1104" s="2">
        <v>3395.47</v>
      </c>
      <c r="H1104" s="2">
        <v>8414.9599999999991</v>
      </c>
      <c r="J1104" s="2">
        <v>909.81100000000004</v>
      </c>
      <c r="K1104" s="2">
        <v>229.02699999999999</v>
      </c>
    </row>
    <row r="1105" spans="1:11" x14ac:dyDescent="0.2">
      <c r="A1105" s="2">
        <v>1163.9000000000001</v>
      </c>
      <c r="B1105" s="2">
        <v>738.73699999999997</v>
      </c>
      <c r="D1105" s="2">
        <v>910.54600000000005</v>
      </c>
      <c r="E1105" s="2">
        <v>297.05900000000003</v>
      </c>
      <c r="G1105" s="2">
        <v>3397.48</v>
      </c>
      <c r="H1105" s="2">
        <v>8386.06</v>
      </c>
      <c r="J1105" s="2">
        <v>910.54600000000005</v>
      </c>
      <c r="K1105" s="2">
        <v>228.97</v>
      </c>
    </row>
    <row r="1106" spans="1:11" x14ac:dyDescent="0.2">
      <c r="A1106" s="2">
        <v>1164.8399999999999</v>
      </c>
      <c r="B1106" s="2">
        <v>672.88699999999994</v>
      </c>
      <c r="D1106" s="2">
        <v>911.28099999999995</v>
      </c>
      <c r="E1106" s="2">
        <v>311.43200000000002</v>
      </c>
      <c r="G1106" s="2">
        <v>3399.48</v>
      </c>
      <c r="H1106" s="2">
        <v>8341.1299999999992</v>
      </c>
      <c r="J1106" s="2">
        <v>911.28099999999995</v>
      </c>
      <c r="K1106" s="2">
        <v>225.93100000000001</v>
      </c>
    </row>
    <row r="1107" spans="1:11" x14ac:dyDescent="0.2">
      <c r="A1107" s="2">
        <v>1165.78</v>
      </c>
      <c r="B1107" s="2">
        <v>601.03700000000003</v>
      </c>
      <c r="D1107" s="2">
        <v>912.01599999999996</v>
      </c>
      <c r="E1107" s="2">
        <v>325.77</v>
      </c>
      <c r="G1107" s="2">
        <v>3399.71</v>
      </c>
      <c r="H1107" s="2">
        <v>8237.06</v>
      </c>
      <c r="J1107" s="2">
        <v>912.01599999999996</v>
      </c>
      <c r="K1107" s="2">
        <v>223.03899999999999</v>
      </c>
    </row>
    <row r="1108" spans="1:11" x14ac:dyDescent="0.2">
      <c r="A1108" s="2">
        <v>1166.72</v>
      </c>
      <c r="B1108" s="2">
        <v>657.18600000000004</v>
      </c>
      <c r="D1108" s="2">
        <v>912.75099999999998</v>
      </c>
      <c r="E1108" s="2">
        <v>341.70699999999999</v>
      </c>
      <c r="J1108" s="2">
        <v>912.75099999999998</v>
      </c>
      <c r="K1108" s="2">
        <v>226.32900000000001</v>
      </c>
    </row>
    <row r="1109" spans="1:11" x14ac:dyDescent="0.2">
      <c r="A1109" s="2">
        <v>1167.6600000000001</v>
      </c>
      <c r="B1109" s="2">
        <v>531.33100000000002</v>
      </c>
      <c r="D1109" s="2">
        <v>913.48599999999999</v>
      </c>
      <c r="E1109" s="2">
        <v>342.274</v>
      </c>
      <c r="J1109" s="2">
        <v>913.48599999999999</v>
      </c>
      <c r="K1109" s="2">
        <v>227.08099999999999</v>
      </c>
    </row>
    <row r="1110" spans="1:11" x14ac:dyDescent="0.2">
      <c r="A1110" s="2">
        <v>1168.5999999999999</v>
      </c>
      <c r="B1110" s="2">
        <v>571.48</v>
      </c>
      <c r="D1110" s="2">
        <v>914.22</v>
      </c>
      <c r="E1110" s="2">
        <v>340.529</v>
      </c>
      <c r="J1110" s="2">
        <v>914.22</v>
      </c>
      <c r="K1110" s="2">
        <v>228.215</v>
      </c>
    </row>
    <row r="1111" spans="1:11" x14ac:dyDescent="0.2">
      <c r="A1111" s="2">
        <v>1169.54</v>
      </c>
      <c r="B1111" s="2">
        <v>521.63</v>
      </c>
      <c r="D1111" s="2">
        <v>914.95500000000004</v>
      </c>
      <c r="E1111" s="2">
        <v>329.18299999999999</v>
      </c>
      <c r="J1111" s="2">
        <v>914.95500000000004</v>
      </c>
      <c r="K1111" s="2">
        <v>226.46</v>
      </c>
    </row>
    <row r="1112" spans="1:11" x14ac:dyDescent="0.2">
      <c r="A1112" s="2">
        <v>1170.48</v>
      </c>
      <c r="B1112" s="2">
        <v>545.774</v>
      </c>
      <c r="D1112" s="2">
        <v>915.69</v>
      </c>
      <c r="E1112" s="2">
        <v>317.38200000000001</v>
      </c>
      <c r="J1112" s="2">
        <v>915.69</v>
      </c>
      <c r="K1112" s="2">
        <v>225.511</v>
      </c>
    </row>
    <row r="1113" spans="1:11" x14ac:dyDescent="0.2">
      <c r="A1113" s="2">
        <v>1171.42</v>
      </c>
      <c r="B1113" s="2">
        <v>547.92200000000003</v>
      </c>
      <c r="D1113" s="2">
        <v>916.42499999999995</v>
      </c>
      <c r="E1113" s="2">
        <v>311.97800000000001</v>
      </c>
      <c r="J1113" s="2">
        <v>916.42499999999995</v>
      </c>
      <c r="K1113" s="2">
        <v>227.22800000000001</v>
      </c>
    </row>
    <row r="1114" spans="1:11" x14ac:dyDescent="0.2">
      <c r="A1114" s="2">
        <v>1172.3499999999999</v>
      </c>
      <c r="B1114" s="2">
        <v>512.06700000000001</v>
      </c>
      <c r="D1114" s="2">
        <v>917.16</v>
      </c>
      <c r="E1114" s="2">
        <v>311.31</v>
      </c>
      <c r="J1114" s="2">
        <v>917.16</v>
      </c>
      <c r="K1114" s="2">
        <v>224.84899999999999</v>
      </c>
    </row>
    <row r="1115" spans="1:11" x14ac:dyDescent="0.2">
      <c r="A1115" s="2">
        <v>1173.29</v>
      </c>
      <c r="B1115" s="2">
        <v>464.21100000000001</v>
      </c>
      <c r="D1115" s="2">
        <v>917.89499999999998</v>
      </c>
      <c r="E1115" s="2">
        <v>315.06</v>
      </c>
      <c r="J1115" s="2">
        <v>917.89499999999998</v>
      </c>
      <c r="K1115" s="2">
        <v>224.55099999999999</v>
      </c>
    </row>
    <row r="1116" spans="1:11" x14ac:dyDescent="0.2">
      <c r="A1116" s="2">
        <v>1174.23</v>
      </c>
      <c r="B1116" s="2">
        <v>500.35899999999998</v>
      </c>
      <c r="D1116" s="2">
        <v>918.63</v>
      </c>
      <c r="E1116" s="2">
        <v>324.12200000000001</v>
      </c>
      <c r="J1116" s="2">
        <v>918.63</v>
      </c>
      <c r="K1116" s="2">
        <v>224.52600000000001</v>
      </c>
    </row>
    <row r="1117" spans="1:11" x14ac:dyDescent="0.2">
      <c r="A1117" s="2">
        <v>1175.17</v>
      </c>
      <c r="B1117" s="2">
        <v>454.50299999999999</v>
      </c>
      <c r="D1117" s="2">
        <v>919.36400000000003</v>
      </c>
      <c r="E1117" s="2">
        <v>336.3</v>
      </c>
      <c r="J1117" s="2">
        <v>919.36400000000003</v>
      </c>
      <c r="K1117" s="2">
        <v>227.39599999999999</v>
      </c>
    </row>
    <row r="1118" spans="1:11" x14ac:dyDescent="0.2">
      <c r="A1118" s="2">
        <v>1176.1099999999999</v>
      </c>
      <c r="B1118" s="2">
        <v>450.64699999999999</v>
      </c>
      <c r="D1118" s="2">
        <v>920.09900000000005</v>
      </c>
      <c r="E1118" s="2">
        <v>348.36</v>
      </c>
      <c r="J1118" s="2">
        <v>920.09900000000005</v>
      </c>
      <c r="K1118" s="2">
        <v>228.37700000000001</v>
      </c>
    </row>
    <row r="1119" spans="1:11" x14ac:dyDescent="0.2">
      <c r="A1119" s="2">
        <v>1177.04</v>
      </c>
      <c r="B1119" s="2">
        <v>430.79</v>
      </c>
      <c r="D1119" s="2">
        <v>920.83399999999995</v>
      </c>
      <c r="E1119" s="2">
        <v>358.29700000000003</v>
      </c>
      <c r="J1119" s="2">
        <v>920.83399999999995</v>
      </c>
      <c r="K1119" s="2">
        <v>232.46799999999999</v>
      </c>
    </row>
    <row r="1120" spans="1:11" x14ac:dyDescent="0.2">
      <c r="A1120" s="2">
        <v>1177.98</v>
      </c>
      <c r="B1120" s="2">
        <v>398.93400000000003</v>
      </c>
      <c r="D1120" s="2">
        <v>921.56899999999996</v>
      </c>
      <c r="E1120" s="2">
        <v>368.02</v>
      </c>
      <c r="J1120" s="2">
        <v>921.56899999999996</v>
      </c>
      <c r="K1120" s="2">
        <v>237.31100000000001</v>
      </c>
    </row>
    <row r="1121" spans="1:11" x14ac:dyDescent="0.2">
      <c r="A1121" s="2">
        <v>1178.92</v>
      </c>
      <c r="B1121" s="2">
        <v>465.077</v>
      </c>
      <c r="D1121" s="2">
        <v>922.30399999999997</v>
      </c>
      <c r="E1121" s="2">
        <v>382.077</v>
      </c>
      <c r="J1121" s="2">
        <v>922.30399999999997</v>
      </c>
      <c r="K1121" s="2">
        <v>237.227</v>
      </c>
    </row>
    <row r="1122" spans="1:11" x14ac:dyDescent="0.2">
      <c r="A1122" s="2">
        <v>1179.8499999999999</v>
      </c>
      <c r="B1122" s="2">
        <v>461.22</v>
      </c>
      <c r="D1122" s="2">
        <v>923.03899999999999</v>
      </c>
      <c r="E1122" s="2">
        <v>403.245</v>
      </c>
      <c r="J1122" s="2">
        <v>923.03899999999999</v>
      </c>
      <c r="K1122" s="2">
        <v>238.93899999999999</v>
      </c>
    </row>
    <row r="1123" spans="1:11" x14ac:dyDescent="0.2">
      <c r="A1123" s="2">
        <v>1180.79</v>
      </c>
      <c r="B1123" s="2">
        <v>371.363</v>
      </c>
      <c r="D1123" s="2">
        <v>923.774</v>
      </c>
      <c r="E1123" s="2">
        <v>423.52199999999999</v>
      </c>
      <c r="J1123" s="2">
        <v>923.774</v>
      </c>
      <c r="K1123" s="2">
        <v>241.4</v>
      </c>
    </row>
    <row r="1124" spans="1:11" x14ac:dyDescent="0.2">
      <c r="A1124" s="2">
        <v>1181.73</v>
      </c>
      <c r="B1124" s="2">
        <v>359.50200000000001</v>
      </c>
      <c r="D1124" s="2">
        <v>924.50800000000004</v>
      </c>
      <c r="E1124" s="2">
        <v>440.185</v>
      </c>
      <c r="J1124" s="2">
        <v>924.50800000000004</v>
      </c>
      <c r="K1124" s="2">
        <v>244.881</v>
      </c>
    </row>
    <row r="1125" spans="1:11" x14ac:dyDescent="0.2">
      <c r="A1125" s="2">
        <v>1182.6600000000001</v>
      </c>
      <c r="B1125" s="2">
        <v>319.64400000000001</v>
      </c>
      <c r="D1125" s="2">
        <v>925.24300000000005</v>
      </c>
      <c r="E1125" s="2">
        <v>457.00700000000001</v>
      </c>
      <c r="J1125" s="2">
        <v>925.24300000000005</v>
      </c>
      <c r="K1125" s="2">
        <v>251.601</v>
      </c>
    </row>
    <row r="1126" spans="1:11" x14ac:dyDescent="0.2">
      <c r="A1126" s="2">
        <v>1183.5999999999999</v>
      </c>
      <c r="B1126" s="2">
        <v>299.786</v>
      </c>
      <c r="D1126" s="2">
        <v>925.97799999999995</v>
      </c>
      <c r="E1126" s="2">
        <v>469.11799999999999</v>
      </c>
      <c r="J1126" s="2">
        <v>925.97799999999995</v>
      </c>
      <c r="K1126" s="2">
        <v>247.02699999999999</v>
      </c>
    </row>
    <row r="1127" spans="1:11" x14ac:dyDescent="0.2">
      <c r="A1127" s="2">
        <v>1184.53</v>
      </c>
      <c r="B1127" s="2">
        <v>309.92399999999998</v>
      </c>
      <c r="D1127" s="2">
        <v>926.71299999999997</v>
      </c>
      <c r="E1127" s="2">
        <v>477.75099999999998</v>
      </c>
      <c r="J1127" s="2">
        <v>926.71299999999997</v>
      </c>
      <c r="K1127" s="2">
        <v>251.86500000000001</v>
      </c>
    </row>
    <row r="1128" spans="1:11" x14ac:dyDescent="0.2">
      <c r="A1128" s="2">
        <v>1185.47</v>
      </c>
      <c r="B1128" s="2">
        <v>274.06200000000001</v>
      </c>
      <c r="D1128" s="2">
        <v>927.44799999999998</v>
      </c>
      <c r="E1128" s="2">
        <v>476.45400000000001</v>
      </c>
      <c r="J1128" s="2">
        <v>927.44799999999998</v>
      </c>
      <c r="K1128" s="2">
        <v>258.702</v>
      </c>
    </row>
    <row r="1129" spans="1:11" x14ac:dyDescent="0.2">
      <c r="A1129" s="2">
        <v>1186.4000000000001</v>
      </c>
      <c r="B1129" s="2">
        <v>270.20400000000001</v>
      </c>
      <c r="D1129" s="2">
        <v>928.18299999999999</v>
      </c>
      <c r="E1129" s="2">
        <v>470.024</v>
      </c>
      <c r="J1129" s="2">
        <v>928.18299999999999</v>
      </c>
      <c r="K1129" s="2">
        <v>261.98200000000003</v>
      </c>
    </row>
    <row r="1130" spans="1:11" x14ac:dyDescent="0.2">
      <c r="A1130" s="2">
        <v>1187.3399999999999</v>
      </c>
      <c r="B1130" s="2">
        <v>278.34199999999998</v>
      </c>
      <c r="D1130" s="2">
        <v>928.91800000000001</v>
      </c>
      <c r="E1130" s="2">
        <v>455.00700000000001</v>
      </c>
      <c r="J1130" s="2">
        <v>928.91800000000001</v>
      </c>
      <c r="K1130" s="2">
        <v>261.91399999999999</v>
      </c>
    </row>
    <row r="1131" spans="1:11" x14ac:dyDescent="0.2">
      <c r="A1131" s="2">
        <v>1188.27</v>
      </c>
      <c r="B1131" s="2">
        <v>226.47900000000001</v>
      </c>
      <c r="D1131" s="2">
        <v>929.65200000000004</v>
      </c>
      <c r="E1131" s="2">
        <v>433.58699999999999</v>
      </c>
      <c r="J1131" s="2">
        <v>929.65200000000004</v>
      </c>
      <c r="K1131" s="2">
        <v>265.92500000000001</v>
      </c>
    </row>
    <row r="1132" spans="1:11" x14ac:dyDescent="0.2">
      <c r="A1132" s="2">
        <v>1189.21</v>
      </c>
      <c r="B1132" s="2">
        <v>278.61599999999999</v>
      </c>
      <c r="D1132" s="2">
        <v>930.38699999999994</v>
      </c>
      <c r="E1132" s="2">
        <v>416.65899999999999</v>
      </c>
      <c r="J1132" s="2">
        <v>930.38699999999994</v>
      </c>
      <c r="K1132" s="2">
        <v>276.19400000000002</v>
      </c>
    </row>
    <row r="1133" spans="1:11" x14ac:dyDescent="0.2">
      <c r="A1133" s="2">
        <v>1190.1400000000001</v>
      </c>
      <c r="B1133" s="2">
        <v>262.75299999999999</v>
      </c>
      <c r="D1133" s="2">
        <v>931.12199999999996</v>
      </c>
      <c r="E1133" s="2">
        <v>403.79199999999997</v>
      </c>
      <c r="J1133" s="2">
        <v>931.12199999999996</v>
      </c>
      <c r="K1133" s="2">
        <v>280.41399999999999</v>
      </c>
    </row>
    <row r="1134" spans="1:11" x14ac:dyDescent="0.2">
      <c r="A1134" s="2">
        <v>1191.07</v>
      </c>
      <c r="B1134" s="2">
        <v>208.89</v>
      </c>
      <c r="D1134" s="2">
        <v>931.85699999999997</v>
      </c>
      <c r="E1134" s="2">
        <v>404.767</v>
      </c>
      <c r="J1134" s="2">
        <v>931.85699999999997</v>
      </c>
      <c r="K1134" s="2">
        <v>285.71600000000001</v>
      </c>
    </row>
    <row r="1135" spans="1:11" x14ac:dyDescent="0.2">
      <c r="A1135" s="2">
        <v>1192.01</v>
      </c>
      <c r="B1135" s="2">
        <v>267.02699999999999</v>
      </c>
      <c r="D1135" s="2">
        <v>932.59199999999998</v>
      </c>
      <c r="E1135" s="2">
        <v>414.036</v>
      </c>
      <c r="J1135" s="2">
        <v>932.59199999999998</v>
      </c>
      <c r="K1135" s="2">
        <v>289.767</v>
      </c>
    </row>
    <row r="1136" spans="1:11" x14ac:dyDescent="0.2">
      <c r="A1136" s="2">
        <v>1192.94</v>
      </c>
      <c r="B1136" s="2">
        <v>185.16399999999999</v>
      </c>
      <c r="D1136" s="2">
        <v>933.327</v>
      </c>
      <c r="E1136" s="2">
        <v>430.89</v>
      </c>
      <c r="J1136" s="2">
        <v>933.327</v>
      </c>
      <c r="K1136" s="2">
        <v>291.44499999999999</v>
      </c>
    </row>
    <row r="1137" spans="1:11" x14ac:dyDescent="0.2">
      <c r="A1137" s="2">
        <v>1193.8699999999999</v>
      </c>
      <c r="B1137" s="2">
        <v>245.3</v>
      </c>
      <c r="D1137" s="2">
        <v>934.06200000000001</v>
      </c>
      <c r="E1137" s="2">
        <v>458.46600000000001</v>
      </c>
      <c r="J1137" s="2">
        <v>934.06200000000001</v>
      </c>
      <c r="K1137" s="2">
        <v>297.62799999999999</v>
      </c>
    </row>
    <row r="1138" spans="1:11" x14ac:dyDescent="0.2">
      <c r="A1138" s="2">
        <v>1194.81</v>
      </c>
      <c r="B1138" s="2">
        <v>121.43600000000001</v>
      </c>
      <c r="D1138" s="2">
        <v>934.79600000000005</v>
      </c>
      <c r="E1138" s="2">
        <v>482.18200000000002</v>
      </c>
      <c r="J1138" s="2">
        <v>934.79600000000005</v>
      </c>
      <c r="K1138" s="2">
        <v>298.95699999999999</v>
      </c>
    </row>
    <row r="1139" spans="1:11" x14ac:dyDescent="0.2">
      <c r="A1139" s="2">
        <v>1195.74</v>
      </c>
      <c r="B1139" s="2">
        <v>169.56800000000001</v>
      </c>
      <c r="D1139" s="2">
        <v>935.53099999999995</v>
      </c>
      <c r="E1139" s="2">
        <v>488.07400000000001</v>
      </c>
      <c r="J1139" s="2">
        <v>935.53099999999995</v>
      </c>
      <c r="K1139" s="2">
        <v>297.82600000000002</v>
      </c>
    </row>
    <row r="1140" spans="1:11" x14ac:dyDescent="0.2">
      <c r="A1140" s="2">
        <v>1196.67</v>
      </c>
      <c r="B1140" s="2">
        <v>165.70400000000001</v>
      </c>
      <c r="D1140" s="2">
        <v>936.26599999999996</v>
      </c>
      <c r="E1140" s="2">
        <v>483.86</v>
      </c>
      <c r="J1140" s="2">
        <v>936.26599999999996</v>
      </c>
      <c r="K1140" s="2">
        <v>297.28300000000002</v>
      </c>
    </row>
    <row r="1141" spans="1:11" x14ac:dyDescent="0.2">
      <c r="A1141" s="2">
        <v>1197.5999999999999</v>
      </c>
      <c r="B1141" s="2">
        <v>143.83600000000001</v>
      </c>
      <c r="D1141" s="2">
        <v>937.00099999999998</v>
      </c>
      <c r="E1141" s="2">
        <v>470.13600000000002</v>
      </c>
      <c r="J1141" s="2">
        <v>937.00099999999998</v>
      </c>
      <c r="K1141" s="2">
        <v>298.53800000000001</v>
      </c>
    </row>
    <row r="1142" spans="1:11" x14ac:dyDescent="0.2">
      <c r="A1142" s="2">
        <v>1198.54</v>
      </c>
      <c r="B1142" s="2">
        <v>139.971</v>
      </c>
      <c r="D1142" s="2">
        <v>937.73599999999999</v>
      </c>
      <c r="E1142" s="2">
        <v>461.87</v>
      </c>
      <c r="J1142" s="2">
        <v>937.73599999999999</v>
      </c>
      <c r="K1142" s="2">
        <v>294.98700000000002</v>
      </c>
    </row>
    <row r="1143" spans="1:11" x14ac:dyDescent="0.2">
      <c r="A1143" s="2">
        <v>1199.47</v>
      </c>
      <c r="B1143" s="2">
        <v>156.102</v>
      </c>
      <c r="D1143" s="2">
        <v>938.471</v>
      </c>
      <c r="E1143" s="2">
        <v>454.553</v>
      </c>
      <c r="J1143" s="2">
        <v>938.471</v>
      </c>
      <c r="K1143" s="2">
        <v>290.66699999999997</v>
      </c>
    </row>
    <row r="1144" spans="1:11" x14ac:dyDescent="0.2">
      <c r="A1144" s="2">
        <v>1200.4000000000001</v>
      </c>
      <c r="B1144" s="2">
        <v>104.23699999999999</v>
      </c>
      <c r="D1144" s="2">
        <v>939.20600000000002</v>
      </c>
      <c r="E1144" s="2">
        <v>444.74799999999999</v>
      </c>
      <c r="J1144" s="2">
        <v>939.20600000000002</v>
      </c>
      <c r="K1144" s="2">
        <v>291.62700000000001</v>
      </c>
    </row>
    <row r="1145" spans="1:11" x14ac:dyDescent="0.2">
      <c r="A1145" s="2">
        <v>1201.33</v>
      </c>
      <c r="B1145" s="2">
        <v>142.369</v>
      </c>
      <c r="D1145" s="2">
        <v>939.94</v>
      </c>
      <c r="E1145" s="2">
        <v>435.37</v>
      </c>
      <c r="J1145" s="2">
        <v>939.94</v>
      </c>
      <c r="K1145" s="2">
        <v>291.44299999999998</v>
      </c>
    </row>
    <row r="1146" spans="1:11" x14ac:dyDescent="0.2">
      <c r="A1146" s="2">
        <v>1202.26</v>
      </c>
      <c r="B1146" s="2">
        <v>132.499</v>
      </c>
      <c r="D1146" s="2">
        <v>940.67499999999995</v>
      </c>
      <c r="E1146" s="2">
        <v>419.75700000000001</v>
      </c>
      <c r="J1146" s="2">
        <v>940.67499999999995</v>
      </c>
      <c r="K1146" s="2">
        <v>288.125</v>
      </c>
    </row>
    <row r="1147" spans="1:11" x14ac:dyDescent="0.2">
      <c r="A1147" s="2">
        <v>1203.19</v>
      </c>
      <c r="B1147" s="2">
        <v>-3.3698100000000002</v>
      </c>
      <c r="D1147" s="2">
        <v>941.41</v>
      </c>
      <c r="E1147" s="2">
        <v>401.65100000000001</v>
      </c>
      <c r="J1147" s="2">
        <v>941.41</v>
      </c>
      <c r="K1147" s="2">
        <v>286.935</v>
      </c>
    </row>
    <row r="1148" spans="1:11" x14ac:dyDescent="0.2">
      <c r="A1148" s="2">
        <v>1204.1199999999999</v>
      </c>
      <c r="B1148" s="2">
        <v>80.760400000000004</v>
      </c>
      <c r="D1148" s="2">
        <v>942.14499999999998</v>
      </c>
      <c r="E1148" s="2">
        <v>386.512</v>
      </c>
      <c r="J1148" s="2">
        <v>942.14499999999998</v>
      </c>
      <c r="K1148" s="2">
        <v>287.02300000000002</v>
      </c>
    </row>
    <row r="1149" spans="1:11" x14ac:dyDescent="0.2">
      <c r="A1149" s="2">
        <v>1205.05</v>
      </c>
      <c r="B1149" s="2">
        <v>34.890700000000002</v>
      </c>
      <c r="D1149" s="2">
        <v>942.88</v>
      </c>
      <c r="E1149" s="2">
        <v>370.09899999999999</v>
      </c>
      <c r="J1149" s="2">
        <v>942.88</v>
      </c>
      <c r="K1149" s="2">
        <v>284.09100000000001</v>
      </c>
    </row>
    <row r="1150" spans="1:11" x14ac:dyDescent="0.2">
      <c r="A1150" s="2">
        <v>1205.98</v>
      </c>
      <c r="B1150" s="2">
        <v>19.021000000000001</v>
      </c>
      <c r="D1150" s="2">
        <v>943.61500000000001</v>
      </c>
      <c r="E1150" s="2">
        <v>355.99</v>
      </c>
      <c r="J1150" s="2">
        <v>943.61500000000001</v>
      </c>
      <c r="K1150" s="2">
        <v>281.86099999999999</v>
      </c>
    </row>
    <row r="1151" spans="1:11" x14ac:dyDescent="0.2">
      <c r="A1151" s="2">
        <v>1206.9100000000001</v>
      </c>
      <c r="B1151" s="2">
        <v>61.150700000000001</v>
      </c>
      <c r="D1151" s="2">
        <v>944.35</v>
      </c>
      <c r="E1151" s="2">
        <v>339.55700000000002</v>
      </c>
      <c r="J1151" s="2">
        <v>944.35</v>
      </c>
      <c r="K1151" s="2">
        <v>280.56900000000002</v>
      </c>
    </row>
    <row r="1152" spans="1:11" x14ac:dyDescent="0.2">
      <c r="A1152" s="2">
        <v>1207.8399999999999</v>
      </c>
      <c r="B1152" s="2">
        <v>31.277000000000001</v>
      </c>
      <c r="D1152" s="2">
        <v>945.08399999999995</v>
      </c>
      <c r="E1152" s="2">
        <v>323.46899999999999</v>
      </c>
      <c r="J1152" s="2">
        <v>945.08399999999995</v>
      </c>
      <c r="K1152" s="2">
        <v>277.72500000000002</v>
      </c>
    </row>
    <row r="1153" spans="1:11" x14ac:dyDescent="0.2">
      <c r="A1153" s="2">
        <v>1208.77</v>
      </c>
      <c r="B1153" s="2">
        <v>55.406399999999998</v>
      </c>
      <c r="D1153" s="2">
        <v>945.81899999999996</v>
      </c>
      <c r="E1153" s="2">
        <v>313.29599999999999</v>
      </c>
      <c r="J1153" s="2">
        <v>945.81899999999996</v>
      </c>
      <c r="K1153" s="2">
        <v>275.50400000000002</v>
      </c>
    </row>
    <row r="1154" spans="1:11" x14ac:dyDescent="0.2">
      <c r="A1154" s="2">
        <v>1209.7</v>
      </c>
      <c r="B1154" s="2">
        <v>3.5321699999999998</v>
      </c>
      <c r="D1154" s="2">
        <v>946.55399999999997</v>
      </c>
      <c r="E1154" s="2">
        <v>308.86900000000003</v>
      </c>
      <c r="J1154" s="2">
        <v>946.55399999999997</v>
      </c>
      <c r="K1154" s="2">
        <v>275.32400000000001</v>
      </c>
    </row>
    <row r="1155" spans="1:11" x14ac:dyDescent="0.2">
      <c r="A1155" s="2">
        <v>1210.6300000000001</v>
      </c>
      <c r="B1155" s="2">
        <v>31.661200000000001</v>
      </c>
      <c r="D1155" s="2">
        <v>947.28899999999999</v>
      </c>
      <c r="E1155" s="2">
        <v>305.73500000000001</v>
      </c>
      <c r="J1155" s="2">
        <v>947.28899999999999</v>
      </c>
      <c r="K1155" s="2">
        <v>274.70699999999999</v>
      </c>
    </row>
    <row r="1156" spans="1:11" x14ac:dyDescent="0.2">
      <c r="A1156" s="2">
        <v>1211.56</v>
      </c>
      <c r="B1156" s="2">
        <v>-10.213800000000001</v>
      </c>
      <c r="D1156" s="2">
        <v>948.024</v>
      </c>
      <c r="E1156" s="2">
        <v>308.42700000000002</v>
      </c>
      <c r="J1156" s="2">
        <v>948.024</v>
      </c>
      <c r="K1156" s="2">
        <v>274.13799999999998</v>
      </c>
    </row>
    <row r="1157" spans="1:11" x14ac:dyDescent="0.2">
      <c r="A1157" s="2">
        <v>1212.49</v>
      </c>
      <c r="B1157" s="2">
        <v>19.915299999999998</v>
      </c>
      <c r="D1157" s="2">
        <v>948.75900000000001</v>
      </c>
      <c r="E1157" s="2">
        <v>315.08999999999997</v>
      </c>
      <c r="J1157" s="2">
        <v>948.75900000000001</v>
      </c>
      <c r="K1157" s="2">
        <v>270.13299999999998</v>
      </c>
    </row>
    <row r="1158" spans="1:11" x14ac:dyDescent="0.2">
      <c r="A1158" s="2">
        <v>1213.42</v>
      </c>
      <c r="B1158" s="2">
        <v>-3.9597199999999999</v>
      </c>
      <c r="D1158" s="2">
        <v>949.49400000000003</v>
      </c>
      <c r="E1158" s="2">
        <v>323.77699999999999</v>
      </c>
      <c r="J1158" s="2">
        <v>949.49400000000003</v>
      </c>
      <c r="K1158" s="2">
        <v>269.19099999999997</v>
      </c>
    </row>
    <row r="1159" spans="1:11" x14ac:dyDescent="0.2">
      <c r="A1159" s="2">
        <v>1214.3399999999999</v>
      </c>
      <c r="B1159" s="2">
        <v>-25.8355</v>
      </c>
      <c r="D1159" s="2">
        <v>950.22799999999995</v>
      </c>
      <c r="E1159" s="2">
        <v>329.96300000000002</v>
      </c>
      <c r="J1159" s="2">
        <v>950.22799999999995</v>
      </c>
      <c r="K1159" s="2">
        <v>268.34899999999999</v>
      </c>
    </row>
    <row r="1160" spans="1:11" x14ac:dyDescent="0.2">
      <c r="A1160" s="2">
        <v>1215.27</v>
      </c>
      <c r="B1160" s="2">
        <v>66.289100000000005</v>
      </c>
      <c r="D1160" s="2">
        <v>950.96299999999997</v>
      </c>
      <c r="E1160" s="2">
        <v>337.71100000000001</v>
      </c>
      <c r="J1160" s="2">
        <v>950.96299999999997</v>
      </c>
      <c r="K1160" s="2">
        <v>263.666</v>
      </c>
    </row>
    <row r="1161" spans="1:11" x14ac:dyDescent="0.2">
      <c r="A1161" s="2">
        <v>1216.2</v>
      </c>
      <c r="B1161" s="2">
        <v>-5.58643</v>
      </c>
      <c r="D1161" s="2">
        <v>951.69799999999998</v>
      </c>
      <c r="E1161" s="2">
        <v>346.2</v>
      </c>
      <c r="J1161" s="2">
        <v>951.69799999999998</v>
      </c>
      <c r="K1161" s="2">
        <v>259.59399999999999</v>
      </c>
    </row>
    <row r="1162" spans="1:11" x14ac:dyDescent="0.2">
      <c r="A1162" s="2">
        <v>1217.1300000000001</v>
      </c>
      <c r="B1162" s="2">
        <v>-37.462499999999999</v>
      </c>
      <c r="D1162" s="2">
        <v>952.43299999999999</v>
      </c>
      <c r="E1162" s="2">
        <v>351.83600000000001</v>
      </c>
      <c r="J1162" s="2">
        <v>952.43299999999999</v>
      </c>
      <c r="K1162" s="2">
        <v>258.92899999999997</v>
      </c>
    </row>
    <row r="1163" spans="1:11" x14ac:dyDescent="0.2">
      <c r="A1163" s="2">
        <v>1218.05</v>
      </c>
      <c r="B1163" s="2">
        <v>-7.2488400000000004</v>
      </c>
      <c r="D1163" s="2">
        <v>953.16800000000001</v>
      </c>
      <c r="E1163" s="2">
        <v>356.113</v>
      </c>
      <c r="J1163" s="2">
        <v>953.16800000000001</v>
      </c>
      <c r="K1163" s="2">
        <v>257.524</v>
      </c>
    </row>
    <row r="1164" spans="1:11" x14ac:dyDescent="0.2">
      <c r="A1164" s="2">
        <v>1218.98</v>
      </c>
      <c r="B1164" s="2">
        <v>69.455399999999997</v>
      </c>
      <c r="D1164" s="2">
        <v>953.90300000000002</v>
      </c>
      <c r="E1164" s="2">
        <v>363.70100000000002</v>
      </c>
      <c r="J1164" s="2">
        <v>953.90300000000002</v>
      </c>
      <c r="K1164" s="2">
        <v>252.161</v>
      </c>
    </row>
    <row r="1165" spans="1:11" x14ac:dyDescent="0.2">
      <c r="A1165" s="2">
        <v>1219.9100000000001</v>
      </c>
      <c r="B1165" s="2">
        <v>-15.8401</v>
      </c>
      <c r="D1165" s="2">
        <v>954.63800000000003</v>
      </c>
      <c r="E1165" s="2">
        <v>371.964</v>
      </c>
      <c r="J1165" s="2">
        <v>954.63800000000003</v>
      </c>
      <c r="K1165" s="2">
        <v>247.221</v>
      </c>
    </row>
    <row r="1166" spans="1:11" x14ac:dyDescent="0.2">
      <c r="A1166" s="2">
        <v>1220.83</v>
      </c>
      <c r="B1166" s="2">
        <v>-37.136499999999998</v>
      </c>
      <c r="D1166" s="2">
        <v>955.37199999999996</v>
      </c>
      <c r="E1166" s="2">
        <v>380.988</v>
      </c>
      <c r="J1166" s="2">
        <v>955.37199999999996</v>
      </c>
      <c r="K1166" s="2">
        <v>245.589</v>
      </c>
    </row>
    <row r="1167" spans="1:11" x14ac:dyDescent="0.2">
      <c r="A1167" s="2">
        <v>1221.76</v>
      </c>
      <c r="B1167" s="2">
        <v>27.5625</v>
      </c>
      <c r="D1167" s="2">
        <v>956.10699999999997</v>
      </c>
      <c r="E1167" s="2">
        <v>387.24099999999999</v>
      </c>
      <c r="J1167" s="2">
        <v>956.10699999999997</v>
      </c>
      <c r="K1167" s="2">
        <v>244.577</v>
      </c>
    </row>
    <row r="1168" spans="1:11" x14ac:dyDescent="0.2">
      <c r="A1168" s="2">
        <v>1222.69</v>
      </c>
      <c r="B1168" s="2">
        <v>-81.734399999999994</v>
      </c>
      <c r="D1168" s="2">
        <v>956.84199999999998</v>
      </c>
      <c r="E1168" s="2">
        <v>389.57100000000003</v>
      </c>
      <c r="J1168" s="2">
        <v>956.84199999999998</v>
      </c>
      <c r="K1168" s="2">
        <v>249.62</v>
      </c>
    </row>
    <row r="1169" spans="1:11" x14ac:dyDescent="0.2">
      <c r="A1169" s="2">
        <v>1223.6099999999999</v>
      </c>
      <c r="B1169" s="2">
        <v>54.964199999999998</v>
      </c>
      <c r="D1169" s="2">
        <v>957.577</v>
      </c>
      <c r="E1169" s="2">
        <v>397.52800000000002</v>
      </c>
      <c r="J1169" s="2">
        <v>957.577</v>
      </c>
      <c r="K1169" s="2">
        <v>248.23400000000001</v>
      </c>
    </row>
    <row r="1170" spans="1:11" x14ac:dyDescent="0.2">
      <c r="A1170" s="2">
        <v>1224.54</v>
      </c>
      <c r="B1170" s="2">
        <v>11.6669</v>
      </c>
      <c r="D1170" s="2">
        <v>958.31200000000001</v>
      </c>
      <c r="E1170" s="2">
        <v>409.03199999999998</v>
      </c>
      <c r="J1170" s="2">
        <v>958.31200000000001</v>
      </c>
      <c r="K1170" s="2">
        <v>243.547</v>
      </c>
    </row>
    <row r="1171" spans="1:11" x14ac:dyDescent="0.2">
      <c r="A1171" s="2">
        <v>1225.46</v>
      </c>
      <c r="B1171" s="2">
        <v>56.364699999999999</v>
      </c>
      <c r="D1171" s="2">
        <v>959.04700000000003</v>
      </c>
      <c r="E1171" s="2">
        <v>417.50599999999997</v>
      </c>
      <c r="J1171" s="2">
        <v>959.04700000000003</v>
      </c>
      <c r="K1171" s="2">
        <v>243.18</v>
      </c>
    </row>
    <row r="1172" spans="1:11" x14ac:dyDescent="0.2">
      <c r="A1172" s="2">
        <v>1226.3900000000001</v>
      </c>
      <c r="B1172" s="2">
        <v>63.061999999999998</v>
      </c>
      <c r="D1172" s="2">
        <v>959.78200000000004</v>
      </c>
      <c r="E1172" s="2">
        <v>423.86200000000002</v>
      </c>
      <c r="J1172" s="2">
        <v>959.78200000000004</v>
      </c>
      <c r="K1172" s="2">
        <v>243.709</v>
      </c>
    </row>
    <row r="1173" spans="1:11" x14ac:dyDescent="0.2">
      <c r="A1173" s="2">
        <v>1227.31</v>
      </c>
      <c r="B1173" s="2">
        <v>77.764499999999998</v>
      </c>
      <c r="D1173" s="2">
        <v>960.51599999999996</v>
      </c>
      <c r="E1173" s="2">
        <v>423.14400000000001</v>
      </c>
      <c r="J1173" s="2">
        <v>960.51599999999996</v>
      </c>
      <c r="K1173" s="2">
        <v>245.28399999999999</v>
      </c>
    </row>
    <row r="1174" spans="1:11" x14ac:dyDescent="0.2">
      <c r="A1174" s="2">
        <v>1228.24</v>
      </c>
      <c r="B1174" s="2">
        <v>36.461199999999998</v>
      </c>
      <c r="D1174" s="2">
        <v>961.25099999999998</v>
      </c>
      <c r="E1174" s="2">
        <v>407.67700000000002</v>
      </c>
      <c r="J1174" s="2">
        <v>961.25099999999998</v>
      </c>
      <c r="K1174" s="2">
        <v>249.21700000000001</v>
      </c>
    </row>
    <row r="1175" spans="1:11" x14ac:dyDescent="0.2">
      <c r="A1175" s="2">
        <v>1229.1600000000001</v>
      </c>
      <c r="B1175" s="2">
        <v>49.158000000000001</v>
      </c>
      <c r="D1175" s="2">
        <v>961.98599999999999</v>
      </c>
      <c r="E1175" s="2">
        <v>393.601</v>
      </c>
      <c r="J1175" s="2">
        <v>961.98599999999999</v>
      </c>
      <c r="K1175" s="2">
        <v>245.166</v>
      </c>
    </row>
    <row r="1176" spans="1:11" x14ac:dyDescent="0.2">
      <c r="A1176" s="2">
        <v>1230.08</v>
      </c>
      <c r="B1176" s="2">
        <v>73.854399999999998</v>
      </c>
      <c r="D1176" s="2">
        <v>962.721</v>
      </c>
      <c r="E1176" s="2">
        <v>364.45699999999999</v>
      </c>
      <c r="J1176" s="2">
        <v>962.721</v>
      </c>
      <c r="K1176" s="2">
        <v>245.131</v>
      </c>
    </row>
    <row r="1177" spans="1:11" x14ac:dyDescent="0.2">
      <c r="A1177" s="2">
        <v>1231.01</v>
      </c>
      <c r="B1177" s="2">
        <v>114.551</v>
      </c>
      <c r="D1177" s="2">
        <v>963.45600000000002</v>
      </c>
      <c r="E1177" s="2">
        <v>343.71100000000001</v>
      </c>
      <c r="J1177" s="2">
        <v>963.45600000000002</v>
      </c>
      <c r="K1177" s="2">
        <v>245.6</v>
      </c>
    </row>
    <row r="1178" spans="1:11" x14ac:dyDescent="0.2">
      <c r="A1178" s="2">
        <v>1231.93</v>
      </c>
      <c r="B1178" s="2">
        <v>51.246600000000001</v>
      </c>
      <c r="D1178" s="2">
        <v>964.19100000000003</v>
      </c>
      <c r="E1178" s="2">
        <v>324.613</v>
      </c>
      <c r="J1178" s="2">
        <v>964.19100000000003</v>
      </c>
      <c r="K1178" s="2">
        <v>246.185</v>
      </c>
    </row>
    <row r="1179" spans="1:11" x14ac:dyDescent="0.2">
      <c r="A1179" s="2">
        <v>1232.8499999999999</v>
      </c>
      <c r="B1179" s="2">
        <v>79.9375</v>
      </c>
      <c r="D1179" s="2">
        <v>964.92600000000004</v>
      </c>
      <c r="E1179" s="2">
        <v>308.17500000000001</v>
      </c>
      <c r="J1179" s="2">
        <v>964.92600000000004</v>
      </c>
      <c r="K1179" s="2">
        <v>248.095</v>
      </c>
    </row>
    <row r="1180" spans="1:11" x14ac:dyDescent="0.2">
      <c r="A1180" s="2">
        <v>1233.78</v>
      </c>
      <c r="B1180" s="2">
        <v>98.632800000000003</v>
      </c>
      <c r="D1180" s="2">
        <v>965.66</v>
      </c>
      <c r="E1180" s="2">
        <v>307.52</v>
      </c>
      <c r="J1180" s="2">
        <v>965.66</v>
      </c>
      <c r="K1180" s="2">
        <v>251.89699999999999</v>
      </c>
    </row>
    <row r="1181" spans="1:11" x14ac:dyDescent="0.2">
      <c r="A1181" s="2">
        <v>1234.7</v>
      </c>
      <c r="B1181" s="2">
        <v>85.328199999999995</v>
      </c>
      <c r="D1181" s="2">
        <v>966.39499999999998</v>
      </c>
      <c r="E1181" s="2">
        <v>309.43700000000001</v>
      </c>
      <c r="J1181" s="2">
        <v>966.39499999999998</v>
      </c>
      <c r="K1181" s="2">
        <v>250.03299999999999</v>
      </c>
    </row>
    <row r="1182" spans="1:11" x14ac:dyDescent="0.2">
      <c r="A1182" s="2">
        <v>1235.6199999999999</v>
      </c>
      <c r="B1182" s="2">
        <v>156.018</v>
      </c>
      <c r="D1182" s="2">
        <v>967.13</v>
      </c>
      <c r="E1182" s="2">
        <v>309.23099999999999</v>
      </c>
      <c r="J1182" s="2">
        <v>967.13</v>
      </c>
      <c r="K1182" s="2">
        <v>246.60900000000001</v>
      </c>
    </row>
    <row r="1183" spans="1:11" x14ac:dyDescent="0.2">
      <c r="A1183" s="2">
        <v>1236.55</v>
      </c>
      <c r="B1183" s="2">
        <v>140.71299999999999</v>
      </c>
      <c r="D1183" s="2">
        <v>967.86500000000001</v>
      </c>
      <c r="E1183" s="2">
        <v>320.84399999999999</v>
      </c>
      <c r="J1183" s="2">
        <v>967.86500000000001</v>
      </c>
      <c r="K1183" s="2">
        <v>247.178</v>
      </c>
    </row>
    <row r="1184" spans="1:11" x14ac:dyDescent="0.2">
      <c r="A1184" s="2">
        <v>1237.47</v>
      </c>
      <c r="B1184" s="2">
        <v>149.40299999999999</v>
      </c>
      <c r="D1184" s="2">
        <v>968.6</v>
      </c>
      <c r="E1184" s="2">
        <v>336.57799999999997</v>
      </c>
      <c r="J1184" s="2">
        <v>968.6</v>
      </c>
      <c r="K1184" s="2">
        <v>246.78200000000001</v>
      </c>
    </row>
    <row r="1185" spans="1:11" x14ac:dyDescent="0.2">
      <c r="A1185" s="2">
        <v>1238.3900000000001</v>
      </c>
      <c r="B1185" s="2">
        <v>148.09700000000001</v>
      </c>
      <c r="D1185" s="2">
        <v>969.33500000000004</v>
      </c>
      <c r="E1185" s="2">
        <v>353.68</v>
      </c>
      <c r="J1185" s="2">
        <v>969.33500000000004</v>
      </c>
      <c r="K1185" s="2">
        <v>245.239</v>
      </c>
    </row>
    <row r="1186" spans="1:11" x14ac:dyDescent="0.2">
      <c r="A1186" s="2">
        <v>1239.31</v>
      </c>
      <c r="B1186" s="2">
        <v>138.786</v>
      </c>
      <c r="D1186" s="2">
        <v>970.07</v>
      </c>
      <c r="E1186" s="2">
        <v>375.28699999999998</v>
      </c>
      <c r="J1186" s="2">
        <v>970.07</v>
      </c>
      <c r="K1186" s="2">
        <v>244.173</v>
      </c>
    </row>
    <row r="1187" spans="1:11" x14ac:dyDescent="0.2">
      <c r="A1187" s="2">
        <v>1240.23</v>
      </c>
      <c r="B1187" s="2">
        <v>129.47399999999999</v>
      </c>
      <c r="D1187" s="2">
        <v>970.80399999999997</v>
      </c>
      <c r="E1187" s="2">
        <v>402.80200000000002</v>
      </c>
      <c r="J1187" s="2">
        <v>970.80399999999997</v>
      </c>
      <c r="K1187" s="2">
        <v>244.10499999999999</v>
      </c>
    </row>
    <row r="1188" spans="1:11" x14ac:dyDescent="0.2">
      <c r="A1188" s="2">
        <v>1241.1500000000001</v>
      </c>
      <c r="B1188" s="2">
        <v>248.16300000000001</v>
      </c>
      <c r="D1188" s="2">
        <v>971.53899999999999</v>
      </c>
      <c r="E1188" s="2">
        <v>428.94799999999998</v>
      </c>
      <c r="J1188" s="2">
        <v>971.53899999999999</v>
      </c>
      <c r="K1188" s="2">
        <v>242.553</v>
      </c>
    </row>
    <row r="1189" spans="1:11" x14ac:dyDescent="0.2">
      <c r="A1189" s="2">
        <v>1242.07</v>
      </c>
      <c r="B1189" s="2">
        <v>232.852</v>
      </c>
      <c r="D1189" s="2">
        <v>972.274</v>
      </c>
      <c r="E1189" s="2">
        <v>450.29500000000002</v>
      </c>
      <c r="J1189" s="2">
        <v>972.274</v>
      </c>
      <c r="K1189" s="2">
        <v>243.435</v>
      </c>
    </row>
    <row r="1190" spans="1:11" x14ac:dyDescent="0.2">
      <c r="A1190" s="2">
        <v>1243</v>
      </c>
      <c r="B1190" s="2">
        <v>261.54000000000002</v>
      </c>
      <c r="D1190" s="2">
        <v>973.00900000000001</v>
      </c>
      <c r="E1190" s="2">
        <v>454.25299999999999</v>
      </c>
      <c r="J1190" s="2">
        <v>973.00900000000001</v>
      </c>
      <c r="K1190" s="2">
        <v>245.63200000000001</v>
      </c>
    </row>
    <row r="1191" spans="1:11" x14ac:dyDescent="0.2">
      <c r="A1191" s="2">
        <v>1243.92</v>
      </c>
      <c r="B1191" s="2">
        <v>270.22800000000001</v>
      </c>
      <c r="D1191" s="2">
        <v>973.74400000000003</v>
      </c>
      <c r="E1191" s="2">
        <v>439.40199999999999</v>
      </c>
      <c r="J1191" s="2">
        <v>973.74400000000003</v>
      </c>
      <c r="K1191" s="2">
        <v>246.471</v>
      </c>
    </row>
    <row r="1192" spans="1:11" x14ac:dyDescent="0.2">
      <c r="A1192" s="2">
        <v>1244.8399999999999</v>
      </c>
      <c r="B1192" s="2">
        <v>186.91499999999999</v>
      </c>
      <c r="D1192" s="2">
        <v>974.47900000000004</v>
      </c>
      <c r="E1192" s="2">
        <v>417.971</v>
      </c>
      <c r="J1192" s="2">
        <v>974.47900000000004</v>
      </c>
      <c r="K1192" s="2">
        <v>243.35499999999999</v>
      </c>
    </row>
    <row r="1193" spans="1:11" x14ac:dyDescent="0.2">
      <c r="A1193" s="2">
        <v>1245.76</v>
      </c>
      <c r="B1193" s="2">
        <v>303.60199999999998</v>
      </c>
      <c r="D1193" s="2">
        <v>975.21400000000006</v>
      </c>
      <c r="E1193" s="2">
        <v>392.00200000000001</v>
      </c>
      <c r="J1193" s="2">
        <v>975.21400000000006</v>
      </c>
      <c r="K1193" s="2">
        <v>244.744</v>
      </c>
    </row>
    <row r="1194" spans="1:11" x14ac:dyDescent="0.2">
      <c r="A1194" s="2">
        <v>1246.68</v>
      </c>
      <c r="B1194" s="2">
        <v>304.28500000000003</v>
      </c>
      <c r="D1194" s="2">
        <v>975.94799999999998</v>
      </c>
      <c r="E1194" s="2">
        <v>367.53699999999998</v>
      </c>
      <c r="J1194" s="2">
        <v>975.94799999999998</v>
      </c>
      <c r="K1194" s="2">
        <v>244.982</v>
      </c>
    </row>
    <row r="1195" spans="1:11" x14ac:dyDescent="0.2">
      <c r="A1195" s="2">
        <v>1247.5999999999999</v>
      </c>
      <c r="B1195" s="2">
        <v>294.97199999999998</v>
      </c>
      <c r="D1195" s="2">
        <v>976.68299999999999</v>
      </c>
      <c r="E1195" s="2">
        <v>350.839</v>
      </c>
      <c r="J1195" s="2">
        <v>976.68299999999999</v>
      </c>
      <c r="K1195" s="2">
        <v>247.767</v>
      </c>
    </row>
    <row r="1196" spans="1:11" x14ac:dyDescent="0.2">
      <c r="A1196" s="2">
        <v>1248.51</v>
      </c>
      <c r="B1196" s="2">
        <v>265.65300000000002</v>
      </c>
      <c r="D1196" s="2">
        <v>977.41800000000001</v>
      </c>
      <c r="E1196" s="2">
        <v>341.35</v>
      </c>
      <c r="J1196" s="2">
        <v>977.41800000000001</v>
      </c>
      <c r="K1196" s="2">
        <v>250.12299999999999</v>
      </c>
    </row>
    <row r="1197" spans="1:11" x14ac:dyDescent="0.2">
      <c r="A1197" s="2">
        <v>1249.43</v>
      </c>
      <c r="B1197" s="2">
        <v>352.34</v>
      </c>
      <c r="D1197" s="2">
        <v>978.15300000000002</v>
      </c>
      <c r="E1197" s="2">
        <v>336.53300000000002</v>
      </c>
      <c r="J1197" s="2">
        <v>978.15300000000002</v>
      </c>
      <c r="K1197" s="2">
        <v>250.107</v>
      </c>
    </row>
    <row r="1198" spans="1:11" x14ac:dyDescent="0.2">
      <c r="A1198" s="2">
        <v>1250.3499999999999</v>
      </c>
      <c r="B1198" s="2">
        <v>379.02100000000002</v>
      </c>
      <c r="D1198" s="2">
        <v>978.88800000000003</v>
      </c>
      <c r="E1198" s="2">
        <v>334.464</v>
      </c>
      <c r="J1198" s="2">
        <v>978.88800000000003</v>
      </c>
      <c r="K1198" s="2">
        <v>249.785</v>
      </c>
    </row>
    <row r="1199" spans="1:11" x14ac:dyDescent="0.2">
      <c r="A1199" s="2">
        <v>1251.27</v>
      </c>
      <c r="B1199" s="2">
        <v>341.70699999999999</v>
      </c>
      <c r="D1199" s="2">
        <v>979.62300000000005</v>
      </c>
      <c r="E1199" s="2">
        <v>339.88499999999999</v>
      </c>
      <c r="J1199" s="2">
        <v>979.62300000000005</v>
      </c>
      <c r="K1199" s="2">
        <v>251.82300000000001</v>
      </c>
    </row>
    <row r="1200" spans="1:11" x14ac:dyDescent="0.2">
      <c r="A1200" s="2">
        <v>1252.19</v>
      </c>
      <c r="B1200" s="2">
        <v>372.38799999999998</v>
      </c>
      <c r="D1200" s="2">
        <v>980.35699999999997</v>
      </c>
      <c r="E1200" s="2">
        <v>346.947</v>
      </c>
      <c r="J1200" s="2">
        <v>980.35699999999997</v>
      </c>
      <c r="K1200" s="2">
        <v>253.88300000000001</v>
      </c>
    </row>
    <row r="1201" spans="1:11" x14ac:dyDescent="0.2">
      <c r="A1201" s="2">
        <v>1253.1099999999999</v>
      </c>
      <c r="B1201" s="2">
        <v>399.06799999999998</v>
      </c>
      <c r="D1201" s="2">
        <v>981.09199999999998</v>
      </c>
      <c r="E1201" s="2">
        <v>349.23200000000003</v>
      </c>
      <c r="J1201" s="2">
        <v>981.09199999999998</v>
      </c>
      <c r="K1201" s="2">
        <v>254.78399999999999</v>
      </c>
    </row>
    <row r="1202" spans="1:11" x14ac:dyDescent="0.2">
      <c r="A1202" s="2">
        <v>1254.03</v>
      </c>
      <c r="B1202" s="2">
        <v>443.74900000000002</v>
      </c>
      <c r="D1202" s="2">
        <v>981.827</v>
      </c>
      <c r="E1202" s="2">
        <v>345.78800000000001</v>
      </c>
      <c r="J1202" s="2">
        <v>981.827</v>
      </c>
      <c r="K1202" s="2">
        <v>254.00800000000001</v>
      </c>
    </row>
    <row r="1203" spans="1:11" x14ac:dyDescent="0.2">
      <c r="A1203" s="2">
        <v>1254.94</v>
      </c>
      <c r="B1203" s="2">
        <v>502.428</v>
      </c>
      <c r="D1203" s="2">
        <v>982.56200000000001</v>
      </c>
      <c r="E1203" s="2">
        <v>338.86200000000002</v>
      </c>
      <c r="J1203" s="2">
        <v>982.56200000000001</v>
      </c>
      <c r="K1203" s="2">
        <v>253.02500000000001</v>
      </c>
    </row>
    <row r="1204" spans="1:11" x14ac:dyDescent="0.2">
      <c r="A1204" s="2">
        <v>1255.8599999999999</v>
      </c>
      <c r="B1204" s="2">
        <v>517.10799999999995</v>
      </c>
      <c r="D1204" s="2">
        <v>983.29700000000003</v>
      </c>
      <c r="E1204" s="2">
        <v>340.197</v>
      </c>
      <c r="J1204" s="2">
        <v>983.29700000000003</v>
      </c>
      <c r="K1204" s="2">
        <v>250.107</v>
      </c>
    </row>
    <row r="1205" spans="1:11" x14ac:dyDescent="0.2">
      <c r="A1205" s="2">
        <v>1256.78</v>
      </c>
      <c r="B1205" s="2">
        <v>529.78800000000001</v>
      </c>
      <c r="D1205" s="2">
        <v>984.03200000000004</v>
      </c>
      <c r="E1205" s="2">
        <v>336.959</v>
      </c>
      <c r="J1205" s="2">
        <v>984.03200000000004</v>
      </c>
      <c r="K1205" s="2">
        <v>246.649</v>
      </c>
    </row>
    <row r="1206" spans="1:11" x14ac:dyDescent="0.2">
      <c r="A1206" s="2">
        <v>1257.7</v>
      </c>
      <c r="B1206" s="2">
        <v>632.46699999999998</v>
      </c>
      <c r="D1206" s="2">
        <v>984.76700000000005</v>
      </c>
      <c r="E1206" s="2">
        <v>332.89100000000002</v>
      </c>
      <c r="J1206" s="2">
        <v>984.76700000000005</v>
      </c>
      <c r="K1206" s="2">
        <v>243.803</v>
      </c>
    </row>
    <row r="1207" spans="1:11" x14ac:dyDescent="0.2">
      <c r="A1207" s="2">
        <v>1258.6099999999999</v>
      </c>
      <c r="B1207" s="2">
        <v>645.14599999999996</v>
      </c>
      <c r="D1207" s="2">
        <v>985.50099999999998</v>
      </c>
      <c r="E1207" s="2">
        <v>332.68299999999999</v>
      </c>
      <c r="J1207" s="2">
        <v>985.50099999999998</v>
      </c>
      <c r="K1207" s="2">
        <v>239.614</v>
      </c>
    </row>
    <row r="1208" spans="1:11" x14ac:dyDescent="0.2">
      <c r="A1208" s="2">
        <v>1259.53</v>
      </c>
      <c r="B1208" s="2">
        <v>515.82000000000005</v>
      </c>
      <c r="D1208" s="2">
        <v>986.23599999999999</v>
      </c>
      <c r="E1208" s="2">
        <v>338.38499999999999</v>
      </c>
      <c r="J1208" s="2">
        <v>986.23599999999999</v>
      </c>
      <c r="K1208" s="2">
        <v>236.179</v>
      </c>
    </row>
    <row r="1209" spans="1:11" x14ac:dyDescent="0.2">
      <c r="A1209" s="2">
        <v>1260.45</v>
      </c>
      <c r="B1209" s="2">
        <v>614.49900000000002</v>
      </c>
      <c r="D1209" s="2">
        <v>986.971</v>
      </c>
      <c r="E1209" s="2">
        <v>344.06099999999998</v>
      </c>
      <c r="J1209" s="2">
        <v>986.971</v>
      </c>
      <c r="K1209" s="2">
        <v>235.221</v>
      </c>
    </row>
    <row r="1210" spans="1:11" x14ac:dyDescent="0.2">
      <c r="A1210" s="2">
        <v>1261.3599999999999</v>
      </c>
      <c r="B1210" s="2">
        <v>567.17200000000003</v>
      </c>
      <c r="D1210" s="2">
        <v>987.70600000000002</v>
      </c>
      <c r="E1210" s="2">
        <v>351.15100000000001</v>
      </c>
      <c r="J1210" s="2">
        <v>987.70600000000002</v>
      </c>
      <c r="K1210" s="2">
        <v>235.16499999999999</v>
      </c>
    </row>
    <row r="1211" spans="1:11" x14ac:dyDescent="0.2">
      <c r="A1211" s="2">
        <v>1262.28</v>
      </c>
      <c r="B1211" s="2">
        <v>591.85</v>
      </c>
      <c r="D1211" s="2">
        <v>988.44100000000003</v>
      </c>
      <c r="E1211" s="2">
        <v>366.04899999999998</v>
      </c>
      <c r="J1211" s="2">
        <v>988.44100000000003</v>
      </c>
      <c r="K1211" s="2">
        <v>234.441</v>
      </c>
    </row>
    <row r="1212" spans="1:11" x14ac:dyDescent="0.2">
      <c r="A1212" s="2">
        <v>1263.19</v>
      </c>
      <c r="B1212" s="2">
        <v>630.52300000000002</v>
      </c>
      <c r="D1212" s="2">
        <v>989.17600000000004</v>
      </c>
      <c r="E1212" s="2">
        <v>379.92899999999997</v>
      </c>
      <c r="J1212" s="2">
        <v>989.17600000000004</v>
      </c>
      <c r="K1212" s="2">
        <v>237.845</v>
      </c>
    </row>
    <row r="1213" spans="1:11" x14ac:dyDescent="0.2">
      <c r="A1213" s="2">
        <v>1264.1099999999999</v>
      </c>
      <c r="B1213" s="2">
        <v>669.19500000000005</v>
      </c>
      <c r="D1213" s="2">
        <v>989.91099999999994</v>
      </c>
      <c r="E1213" s="2">
        <v>397.21600000000001</v>
      </c>
      <c r="J1213" s="2">
        <v>989.91099999999994</v>
      </c>
      <c r="K1213" s="2">
        <v>237.63900000000001</v>
      </c>
    </row>
    <row r="1214" spans="1:11" x14ac:dyDescent="0.2">
      <c r="A1214" s="2">
        <v>1265.02</v>
      </c>
      <c r="B1214" s="2">
        <v>647.87300000000005</v>
      </c>
      <c r="D1214" s="2">
        <v>990.64599999999996</v>
      </c>
      <c r="E1214" s="2">
        <v>415.60500000000002</v>
      </c>
      <c r="J1214" s="2">
        <v>990.64599999999996</v>
      </c>
      <c r="K1214" s="2">
        <v>234.95500000000001</v>
      </c>
    </row>
    <row r="1215" spans="1:11" x14ac:dyDescent="0.2">
      <c r="A1215" s="2">
        <v>1265.94</v>
      </c>
      <c r="B1215" s="2">
        <v>712.54499999999996</v>
      </c>
      <c r="D1215" s="2">
        <v>991.38</v>
      </c>
      <c r="E1215" s="2">
        <v>427.58499999999998</v>
      </c>
      <c r="J1215" s="2">
        <v>991.38</v>
      </c>
      <c r="K1215" s="2">
        <v>232.93</v>
      </c>
    </row>
    <row r="1216" spans="1:11" x14ac:dyDescent="0.2">
      <c r="A1216" s="2">
        <v>1266.8499999999999</v>
      </c>
      <c r="B1216" s="2">
        <v>681.21699999999998</v>
      </c>
      <c r="D1216" s="2">
        <v>992.11500000000001</v>
      </c>
      <c r="E1216" s="2">
        <v>425.14600000000002</v>
      </c>
      <c r="J1216" s="2">
        <v>992.11500000000001</v>
      </c>
      <c r="K1216" s="2">
        <v>232.89599999999999</v>
      </c>
    </row>
    <row r="1217" spans="1:11" x14ac:dyDescent="0.2">
      <c r="A1217" s="2">
        <v>1267.77</v>
      </c>
      <c r="B1217" s="2">
        <v>647.88800000000003</v>
      </c>
      <c r="D1217" s="2">
        <v>992.85</v>
      </c>
      <c r="E1217" s="2">
        <v>421.79399999999998</v>
      </c>
      <c r="J1217" s="2">
        <v>992.85</v>
      </c>
      <c r="K1217" s="2">
        <v>235.363</v>
      </c>
    </row>
    <row r="1218" spans="1:11" x14ac:dyDescent="0.2">
      <c r="A1218" s="2">
        <v>1268.68</v>
      </c>
      <c r="B1218" s="2">
        <v>752.56</v>
      </c>
      <c r="D1218" s="2">
        <v>993.58500000000004</v>
      </c>
      <c r="E1218" s="2">
        <v>407.39499999999998</v>
      </c>
      <c r="J1218" s="2">
        <v>993.58500000000004</v>
      </c>
      <c r="K1218" s="2">
        <v>241.15</v>
      </c>
    </row>
    <row r="1219" spans="1:11" x14ac:dyDescent="0.2">
      <c r="A1219" s="2">
        <v>1269.5999999999999</v>
      </c>
      <c r="B1219" s="2">
        <v>653.23099999999999</v>
      </c>
      <c r="D1219" s="2">
        <v>994.32</v>
      </c>
      <c r="E1219" s="2">
        <v>388.95100000000002</v>
      </c>
      <c r="J1219" s="2">
        <v>994.32</v>
      </c>
      <c r="K1219" s="2">
        <v>245.36699999999999</v>
      </c>
    </row>
    <row r="1220" spans="1:11" x14ac:dyDescent="0.2">
      <c r="A1220" s="2">
        <v>1270.51</v>
      </c>
      <c r="B1220" s="2">
        <v>633.89800000000002</v>
      </c>
      <c r="D1220" s="2">
        <v>995.05499999999995</v>
      </c>
      <c r="E1220" s="2">
        <v>374.14499999999998</v>
      </c>
      <c r="J1220" s="2">
        <v>995.05499999999995</v>
      </c>
      <c r="K1220" s="2">
        <v>251.34100000000001</v>
      </c>
    </row>
    <row r="1221" spans="1:11" x14ac:dyDescent="0.2">
      <c r="A1221" s="2">
        <v>1271.42</v>
      </c>
      <c r="B1221" s="2">
        <v>646.56799999999998</v>
      </c>
      <c r="D1221" s="2">
        <v>995.78899999999999</v>
      </c>
      <c r="E1221" s="2">
        <v>364.25099999999998</v>
      </c>
      <c r="J1221" s="2">
        <v>995.78899999999999</v>
      </c>
      <c r="K1221" s="2">
        <v>252.19200000000001</v>
      </c>
    </row>
    <row r="1222" spans="1:11" x14ac:dyDescent="0.2">
      <c r="A1222" s="2">
        <v>1272.3399999999999</v>
      </c>
      <c r="B1222" s="2">
        <v>671.23800000000006</v>
      </c>
      <c r="D1222" s="2">
        <v>996.524</v>
      </c>
      <c r="E1222" s="2">
        <v>363.863</v>
      </c>
      <c r="J1222" s="2">
        <v>996.524</v>
      </c>
      <c r="K1222" s="2">
        <v>254.87899999999999</v>
      </c>
    </row>
    <row r="1223" spans="1:11" x14ac:dyDescent="0.2">
      <c r="A1223" s="2">
        <v>1273.25</v>
      </c>
      <c r="B1223" s="2">
        <v>677.904</v>
      </c>
      <c r="D1223" s="2">
        <v>997.25900000000001</v>
      </c>
      <c r="E1223" s="2">
        <v>364.71899999999999</v>
      </c>
      <c r="J1223" s="2">
        <v>997.25900000000001</v>
      </c>
      <c r="K1223" s="2">
        <v>255.32300000000001</v>
      </c>
    </row>
    <row r="1224" spans="1:11" x14ac:dyDescent="0.2">
      <c r="A1224" s="2">
        <v>1274.1600000000001</v>
      </c>
      <c r="B1224" s="2">
        <v>634.57399999999996</v>
      </c>
      <c r="D1224" s="2">
        <v>997.99400000000003</v>
      </c>
      <c r="E1224" s="2">
        <v>366.75799999999998</v>
      </c>
      <c r="J1224" s="2">
        <v>997.99400000000003</v>
      </c>
      <c r="K1224" s="2">
        <v>253.94499999999999</v>
      </c>
    </row>
    <row r="1225" spans="1:11" x14ac:dyDescent="0.2">
      <c r="A1225" s="2">
        <v>1275.07</v>
      </c>
      <c r="B1225" s="2">
        <v>617.23900000000003</v>
      </c>
      <c r="D1225" s="2">
        <v>998.72900000000004</v>
      </c>
      <c r="E1225" s="2">
        <v>366.19499999999999</v>
      </c>
      <c r="J1225" s="2">
        <v>998.72900000000004</v>
      </c>
      <c r="K1225" s="2">
        <v>254.53399999999999</v>
      </c>
    </row>
    <row r="1226" spans="1:11" x14ac:dyDescent="0.2">
      <c r="A1226" s="2">
        <v>1275.99</v>
      </c>
      <c r="B1226" s="2">
        <v>707.90800000000002</v>
      </c>
      <c r="D1226" s="2">
        <v>999.46400000000006</v>
      </c>
      <c r="E1226" s="2">
        <v>361.84800000000001</v>
      </c>
      <c r="J1226" s="2">
        <v>999.46400000000006</v>
      </c>
      <c r="K1226" s="2">
        <v>256.34199999999998</v>
      </c>
    </row>
    <row r="1227" spans="1:11" x14ac:dyDescent="0.2">
      <c r="A1227" s="2">
        <v>1276.9000000000001</v>
      </c>
      <c r="B1227" s="2">
        <v>656.572</v>
      </c>
      <c r="D1227" s="2">
        <v>1000.2</v>
      </c>
      <c r="E1227" s="2">
        <v>359.46800000000002</v>
      </c>
      <c r="J1227" s="2">
        <v>1000.2</v>
      </c>
      <c r="K1227" s="2">
        <v>257.88799999999998</v>
      </c>
    </row>
    <row r="1228" spans="1:11" x14ac:dyDescent="0.2">
      <c r="A1228" s="2">
        <v>1277.81</v>
      </c>
      <c r="B1228" s="2">
        <v>603.23699999999997</v>
      </c>
      <c r="D1228" s="2">
        <v>1000.93</v>
      </c>
      <c r="E1228" s="2">
        <v>360.8</v>
      </c>
      <c r="J1228" s="2">
        <v>1000.93</v>
      </c>
      <c r="K1228" s="2">
        <v>256.25299999999999</v>
      </c>
    </row>
    <row r="1229" spans="1:11" x14ac:dyDescent="0.2">
      <c r="A1229" s="2">
        <v>1278.72</v>
      </c>
      <c r="B1229" s="2">
        <v>629.9</v>
      </c>
      <c r="D1229" s="2">
        <v>1001.67</v>
      </c>
      <c r="E1229" s="2">
        <v>369.61599999999999</v>
      </c>
      <c r="J1229" s="2">
        <v>1001.67</v>
      </c>
      <c r="K1229" s="2">
        <v>255.53100000000001</v>
      </c>
    </row>
    <row r="1230" spans="1:11" x14ac:dyDescent="0.2">
      <c r="A1230" s="2">
        <v>1279.6300000000001</v>
      </c>
      <c r="B1230" s="2">
        <v>720.56399999999996</v>
      </c>
      <c r="D1230" s="2">
        <v>1002.4</v>
      </c>
      <c r="E1230" s="2">
        <v>382.83300000000003</v>
      </c>
      <c r="J1230" s="2">
        <v>1002.4</v>
      </c>
      <c r="K1230" s="2">
        <v>253.67</v>
      </c>
    </row>
    <row r="1231" spans="1:11" x14ac:dyDescent="0.2">
      <c r="A1231" s="2">
        <v>1280.55</v>
      </c>
      <c r="B1231" s="2">
        <v>695.22699999999998</v>
      </c>
      <c r="D1231" s="2">
        <v>1003.14</v>
      </c>
      <c r="E1231" s="2">
        <v>396.74099999999999</v>
      </c>
      <c r="J1231" s="2">
        <v>1003.14</v>
      </c>
      <c r="K1231" s="2">
        <v>253.68100000000001</v>
      </c>
    </row>
    <row r="1232" spans="1:11" x14ac:dyDescent="0.2">
      <c r="A1232" s="2">
        <v>1281.46</v>
      </c>
      <c r="B1232" s="2">
        <v>647.89099999999996</v>
      </c>
      <c r="D1232" s="2">
        <v>1003.87</v>
      </c>
      <c r="E1232" s="2">
        <v>406.12</v>
      </c>
      <c r="J1232" s="2">
        <v>1003.87</v>
      </c>
      <c r="K1232" s="2">
        <v>254.94399999999999</v>
      </c>
    </row>
    <row r="1233" spans="1:11" x14ac:dyDescent="0.2">
      <c r="A1233" s="2">
        <v>1282.3699999999999</v>
      </c>
      <c r="B1233" s="2">
        <v>712.55399999999997</v>
      </c>
      <c r="D1233" s="2">
        <v>1004.61</v>
      </c>
      <c r="E1233" s="2">
        <v>412.30700000000002</v>
      </c>
      <c r="J1233" s="2">
        <v>1004.61</v>
      </c>
      <c r="K1233" s="2">
        <v>252.214</v>
      </c>
    </row>
    <row r="1234" spans="1:11" x14ac:dyDescent="0.2">
      <c r="A1234" s="2">
        <v>1283.28</v>
      </c>
      <c r="B1234" s="2">
        <v>741.21600000000001</v>
      </c>
      <c r="D1234" s="2">
        <v>1005.34</v>
      </c>
      <c r="E1234" s="2">
        <v>411.41</v>
      </c>
      <c r="J1234" s="2">
        <v>1005.34</v>
      </c>
      <c r="K1234" s="2">
        <v>252.786</v>
      </c>
    </row>
    <row r="1235" spans="1:11" x14ac:dyDescent="0.2">
      <c r="A1235" s="2">
        <v>1284.19</v>
      </c>
      <c r="B1235" s="2">
        <v>805.87400000000002</v>
      </c>
      <c r="D1235" s="2">
        <v>1006.08</v>
      </c>
      <c r="E1235" s="2">
        <v>409.50799999999998</v>
      </c>
      <c r="J1235" s="2">
        <v>1006.08</v>
      </c>
      <c r="K1235" s="2">
        <v>255.96700000000001</v>
      </c>
    </row>
    <row r="1236" spans="1:11" x14ac:dyDescent="0.2">
      <c r="A1236" s="2">
        <v>1285.0999999999999</v>
      </c>
      <c r="B1236" s="2">
        <v>724.53599999999994</v>
      </c>
      <c r="D1236" s="2">
        <v>1006.81</v>
      </c>
      <c r="E1236" s="2">
        <v>408.04899999999998</v>
      </c>
      <c r="J1236" s="2">
        <v>1006.81</v>
      </c>
      <c r="K1236" s="2">
        <v>255.19</v>
      </c>
    </row>
    <row r="1237" spans="1:11" x14ac:dyDescent="0.2">
      <c r="A1237" s="2">
        <v>1286.01</v>
      </c>
      <c r="B1237" s="2">
        <v>813.19299999999998</v>
      </c>
      <c r="D1237" s="2">
        <v>1007.55</v>
      </c>
      <c r="E1237" s="2">
        <v>408.02</v>
      </c>
      <c r="J1237" s="2">
        <v>1007.55</v>
      </c>
      <c r="K1237" s="2">
        <v>254.881</v>
      </c>
    </row>
    <row r="1238" spans="1:11" x14ac:dyDescent="0.2">
      <c r="A1238" s="2">
        <v>1286.92</v>
      </c>
      <c r="B1238" s="2">
        <v>945.85500000000002</v>
      </c>
      <c r="D1238" s="2">
        <v>1008.28</v>
      </c>
      <c r="E1238" s="2">
        <v>405.44099999999997</v>
      </c>
      <c r="J1238" s="2">
        <v>1008.28</v>
      </c>
      <c r="K1238" s="2">
        <v>256.70400000000001</v>
      </c>
    </row>
    <row r="1239" spans="1:11" x14ac:dyDescent="0.2">
      <c r="A1239" s="2">
        <v>1287.83</v>
      </c>
      <c r="B1239" s="2">
        <v>958.51099999999997</v>
      </c>
      <c r="D1239" s="2">
        <v>1009.02</v>
      </c>
      <c r="E1239" s="2">
        <v>413.072</v>
      </c>
      <c r="J1239" s="2">
        <v>1009.02</v>
      </c>
      <c r="K1239" s="2">
        <v>251.81200000000001</v>
      </c>
    </row>
    <row r="1240" spans="1:11" x14ac:dyDescent="0.2">
      <c r="A1240" s="2">
        <v>1288.74</v>
      </c>
      <c r="B1240" s="2">
        <v>905.16700000000003</v>
      </c>
      <c r="D1240" s="2">
        <v>1009.75</v>
      </c>
      <c r="E1240" s="2">
        <v>417.95100000000002</v>
      </c>
      <c r="J1240" s="2">
        <v>1009.75</v>
      </c>
      <c r="K1240" s="2">
        <v>253.822</v>
      </c>
    </row>
    <row r="1241" spans="1:11" x14ac:dyDescent="0.2">
      <c r="A1241" s="2">
        <v>1289.6500000000001</v>
      </c>
      <c r="B1241" s="2">
        <v>987.82899999999995</v>
      </c>
      <c r="D1241" s="2">
        <v>1010.49</v>
      </c>
      <c r="E1241" s="2">
        <v>416.137</v>
      </c>
      <c r="J1241" s="2">
        <v>1010.49</v>
      </c>
      <c r="K1241" s="2">
        <v>257.09100000000001</v>
      </c>
    </row>
    <row r="1242" spans="1:11" x14ac:dyDescent="0.2">
      <c r="A1242" s="2">
        <v>1290.55</v>
      </c>
      <c r="B1242" s="2">
        <v>1106.48</v>
      </c>
      <c r="D1242" s="2">
        <v>1011.22</v>
      </c>
      <c r="E1242" s="2">
        <v>418.42200000000003</v>
      </c>
      <c r="J1242" s="2">
        <v>1011.22</v>
      </c>
      <c r="K1242" s="2">
        <v>259.03199999999998</v>
      </c>
    </row>
    <row r="1243" spans="1:11" x14ac:dyDescent="0.2">
      <c r="A1243" s="2">
        <v>1291.46</v>
      </c>
      <c r="B1243" s="2">
        <v>1221.1400000000001</v>
      </c>
      <c r="D1243" s="2">
        <v>1011.96</v>
      </c>
      <c r="E1243" s="2">
        <v>430.279</v>
      </c>
      <c r="J1243" s="2">
        <v>1011.96</v>
      </c>
      <c r="K1243" s="2">
        <v>263.637</v>
      </c>
    </row>
    <row r="1244" spans="1:11" x14ac:dyDescent="0.2">
      <c r="A1244" s="2">
        <v>1292.3699999999999</v>
      </c>
      <c r="B1244" s="2">
        <v>1291.8</v>
      </c>
      <c r="D1244" s="2">
        <v>1012.69</v>
      </c>
      <c r="E1244" s="2">
        <v>448.565</v>
      </c>
      <c r="J1244" s="2">
        <v>1012.69</v>
      </c>
      <c r="K1244" s="2">
        <v>272.41199999999998</v>
      </c>
    </row>
    <row r="1245" spans="1:11" x14ac:dyDescent="0.2">
      <c r="A1245" s="2">
        <v>1293.28</v>
      </c>
      <c r="B1245" s="2">
        <v>1354.45</v>
      </c>
      <c r="D1245" s="2">
        <v>1013.43</v>
      </c>
      <c r="E1245" s="2">
        <v>463.18200000000002</v>
      </c>
      <c r="J1245" s="2">
        <v>1013.43</v>
      </c>
      <c r="K1245" s="2">
        <v>268.16899999999998</v>
      </c>
    </row>
    <row r="1246" spans="1:11" x14ac:dyDescent="0.2">
      <c r="A1246" s="2">
        <v>1294.19</v>
      </c>
      <c r="B1246" s="2">
        <v>1347.11</v>
      </c>
      <c r="D1246" s="2">
        <v>1014.16</v>
      </c>
      <c r="E1246" s="2">
        <v>466.21199999999999</v>
      </c>
      <c r="J1246" s="2">
        <v>1014.16</v>
      </c>
      <c r="K1246" s="2">
        <v>275.447</v>
      </c>
    </row>
    <row r="1247" spans="1:11" x14ac:dyDescent="0.2">
      <c r="A1247" s="2">
        <v>1295.0899999999999</v>
      </c>
      <c r="B1247" s="2">
        <v>1457.76</v>
      </c>
      <c r="D1247" s="2">
        <v>1014.9</v>
      </c>
      <c r="E1247" s="2">
        <v>459.49799999999999</v>
      </c>
      <c r="J1247" s="2">
        <v>1014.9</v>
      </c>
      <c r="K1247" s="2">
        <v>285.06799999999998</v>
      </c>
    </row>
    <row r="1248" spans="1:11" x14ac:dyDescent="0.2">
      <c r="A1248" s="2">
        <v>1296</v>
      </c>
      <c r="B1248" s="2">
        <v>1602.41</v>
      </c>
      <c r="D1248" s="2">
        <v>1015.63</v>
      </c>
      <c r="E1248" s="2">
        <v>441.25400000000002</v>
      </c>
      <c r="J1248" s="2">
        <v>1015.63</v>
      </c>
      <c r="K1248" s="2">
        <v>292.06099999999998</v>
      </c>
    </row>
    <row r="1249" spans="1:11" x14ac:dyDescent="0.2">
      <c r="A1249" s="2">
        <v>1296.9100000000001</v>
      </c>
      <c r="B1249" s="2">
        <v>1671.06</v>
      </c>
      <c r="D1249" s="2">
        <v>1016.37</v>
      </c>
      <c r="E1249" s="2">
        <v>419.65300000000002</v>
      </c>
      <c r="J1249" s="2">
        <v>1016.37</v>
      </c>
      <c r="K1249" s="2">
        <v>299.137</v>
      </c>
    </row>
    <row r="1250" spans="1:11" x14ac:dyDescent="0.2">
      <c r="A1250" s="2">
        <v>1297.81</v>
      </c>
      <c r="B1250" s="2">
        <v>1707.71</v>
      </c>
      <c r="D1250" s="2">
        <v>1017.1</v>
      </c>
      <c r="E1250" s="2">
        <v>403.387</v>
      </c>
      <c r="J1250" s="2">
        <v>1017.1</v>
      </c>
      <c r="K1250" s="2">
        <v>310.18900000000002</v>
      </c>
    </row>
    <row r="1251" spans="1:11" x14ac:dyDescent="0.2">
      <c r="A1251" s="2">
        <v>1298.72</v>
      </c>
      <c r="B1251" s="2">
        <v>1670.37</v>
      </c>
      <c r="D1251" s="2">
        <v>1017.84</v>
      </c>
      <c r="E1251" s="2">
        <v>395.69299999999998</v>
      </c>
      <c r="J1251" s="2">
        <v>1017.84</v>
      </c>
      <c r="K1251" s="2">
        <v>320.49599999999998</v>
      </c>
    </row>
    <row r="1252" spans="1:11" x14ac:dyDescent="0.2">
      <c r="A1252" s="2">
        <v>1299.6300000000001</v>
      </c>
      <c r="B1252" s="2">
        <v>1683.02</v>
      </c>
      <c r="D1252" s="2">
        <v>1018.57</v>
      </c>
      <c r="E1252" s="2">
        <v>396.30900000000003</v>
      </c>
      <c r="J1252" s="2">
        <v>1018.57</v>
      </c>
      <c r="K1252" s="2">
        <v>337.06599999999997</v>
      </c>
    </row>
    <row r="1253" spans="1:11" x14ac:dyDescent="0.2">
      <c r="A1253" s="2">
        <v>1300.53</v>
      </c>
      <c r="B1253" s="2">
        <v>1791.66</v>
      </c>
      <c r="D1253" s="2">
        <v>1019.3</v>
      </c>
      <c r="E1253" s="2">
        <v>405.28500000000003</v>
      </c>
      <c r="J1253" s="2">
        <v>1019.3</v>
      </c>
      <c r="K1253" s="2">
        <v>355.83800000000002</v>
      </c>
    </row>
    <row r="1254" spans="1:11" x14ac:dyDescent="0.2">
      <c r="A1254" s="2">
        <v>1301.44</v>
      </c>
      <c r="B1254" s="2">
        <v>1718.32</v>
      </c>
      <c r="D1254" s="2">
        <v>1020.04</v>
      </c>
      <c r="E1254" s="2">
        <v>424.40300000000002</v>
      </c>
      <c r="J1254" s="2">
        <v>1020.04</v>
      </c>
      <c r="K1254" s="2">
        <v>377.60599999999999</v>
      </c>
    </row>
    <row r="1255" spans="1:11" x14ac:dyDescent="0.2">
      <c r="A1255" s="2">
        <v>1302.3399999999999</v>
      </c>
      <c r="B1255" s="2">
        <v>1670.96</v>
      </c>
      <c r="D1255" s="2">
        <v>1020.77</v>
      </c>
      <c r="E1255" s="2">
        <v>451.255</v>
      </c>
      <c r="J1255" s="2">
        <v>1020.77</v>
      </c>
      <c r="K1255" s="2">
        <v>400.012</v>
      </c>
    </row>
    <row r="1256" spans="1:11" x14ac:dyDescent="0.2">
      <c r="A1256" s="2">
        <v>1303.25</v>
      </c>
      <c r="B1256" s="2">
        <v>1643.61</v>
      </c>
      <c r="D1256" s="2">
        <v>1021.51</v>
      </c>
      <c r="E1256" s="2">
        <v>484.322</v>
      </c>
      <c r="J1256" s="2">
        <v>1021.51</v>
      </c>
      <c r="K1256" s="2">
        <v>420.26600000000002</v>
      </c>
    </row>
    <row r="1257" spans="1:11" x14ac:dyDescent="0.2">
      <c r="A1257" s="2">
        <v>1304.1500000000001</v>
      </c>
      <c r="B1257" s="2">
        <v>1632.26</v>
      </c>
      <c r="D1257" s="2">
        <v>1022.24</v>
      </c>
      <c r="E1257" s="2">
        <v>515.83100000000002</v>
      </c>
      <c r="J1257" s="2">
        <v>1022.24</v>
      </c>
      <c r="K1257" s="2">
        <v>441.83800000000002</v>
      </c>
    </row>
    <row r="1258" spans="1:11" x14ac:dyDescent="0.2">
      <c r="A1258" s="2">
        <v>1305.06</v>
      </c>
      <c r="B1258" s="2">
        <v>1592.91</v>
      </c>
      <c r="D1258" s="2">
        <v>1022.98</v>
      </c>
      <c r="E1258" s="2">
        <v>539.62099999999998</v>
      </c>
      <c r="J1258" s="2">
        <v>1022.98</v>
      </c>
      <c r="K1258" s="2">
        <v>461.6</v>
      </c>
    </row>
    <row r="1259" spans="1:11" x14ac:dyDescent="0.2">
      <c r="A1259" s="2">
        <v>1305.96</v>
      </c>
      <c r="B1259" s="2">
        <v>1397.55</v>
      </c>
      <c r="D1259" s="2">
        <v>1023.71</v>
      </c>
      <c r="E1259" s="2">
        <v>553.42200000000003</v>
      </c>
      <c r="J1259" s="2">
        <v>1023.71</v>
      </c>
      <c r="K1259" s="2">
        <v>469.30599999999998</v>
      </c>
    </row>
    <row r="1260" spans="1:11" x14ac:dyDescent="0.2">
      <c r="A1260" s="2">
        <v>1306.8699999999999</v>
      </c>
      <c r="B1260" s="2">
        <v>1436.2</v>
      </c>
      <c r="D1260" s="2">
        <v>1024.45</v>
      </c>
      <c r="E1260" s="2">
        <v>547.02099999999996</v>
      </c>
      <c r="J1260" s="2">
        <v>1024.45</v>
      </c>
      <c r="K1260" s="2">
        <v>470.03100000000001</v>
      </c>
    </row>
    <row r="1261" spans="1:11" x14ac:dyDescent="0.2">
      <c r="A1261" s="2">
        <v>1307.77</v>
      </c>
      <c r="B1261" s="2">
        <v>1264.8399999999999</v>
      </c>
      <c r="D1261" s="2">
        <v>1025.18</v>
      </c>
      <c r="E1261" s="2">
        <v>521.72799999999995</v>
      </c>
      <c r="J1261" s="2">
        <v>1025.18</v>
      </c>
      <c r="K1261" s="2">
        <v>468.76600000000002</v>
      </c>
    </row>
    <row r="1262" spans="1:11" x14ac:dyDescent="0.2">
      <c r="A1262" s="2">
        <v>1308.68</v>
      </c>
      <c r="B1262" s="2">
        <v>1187.49</v>
      </c>
      <c r="D1262" s="2">
        <v>1025.92</v>
      </c>
      <c r="E1262" s="2">
        <v>485.24099999999999</v>
      </c>
      <c r="J1262" s="2">
        <v>1025.92</v>
      </c>
      <c r="K1262" s="2">
        <v>469.77800000000002</v>
      </c>
    </row>
    <row r="1263" spans="1:11" x14ac:dyDescent="0.2">
      <c r="A1263" s="2">
        <v>1309.58</v>
      </c>
      <c r="B1263" s="2">
        <v>1120.1300000000001</v>
      </c>
      <c r="D1263" s="2">
        <v>1026.6500000000001</v>
      </c>
      <c r="E1263" s="2">
        <v>442.416</v>
      </c>
      <c r="J1263" s="2">
        <v>1026.6500000000001</v>
      </c>
      <c r="K1263" s="2">
        <v>456.71300000000002</v>
      </c>
    </row>
    <row r="1264" spans="1:11" x14ac:dyDescent="0.2">
      <c r="A1264" s="2">
        <v>1310.48</v>
      </c>
      <c r="B1264" s="2">
        <v>1120.77</v>
      </c>
      <c r="D1264" s="2">
        <v>1027.3900000000001</v>
      </c>
      <c r="E1264" s="2">
        <v>400.78399999999999</v>
      </c>
      <c r="J1264" s="2">
        <v>1027.3900000000001</v>
      </c>
      <c r="K1264" s="2">
        <v>446.13799999999998</v>
      </c>
    </row>
    <row r="1265" spans="1:11" x14ac:dyDescent="0.2">
      <c r="A1265" s="2">
        <v>1311.39</v>
      </c>
      <c r="B1265" s="2">
        <v>979.42</v>
      </c>
      <c r="D1265" s="2">
        <v>1028.1199999999999</v>
      </c>
      <c r="E1265" s="2">
        <v>368.44400000000002</v>
      </c>
      <c r="J1265" s="2">
        <v>1028.1199999999999</v>
      </c>
      <c r="K1265" s="2">
        <v>434.22300000000001</v>
      </c>
    </row>
    <row r="1266" spans="1:11" x14ac:dyDescent="0.2">
      <c r="A1266" s="2">
        <v>1312.29</v>
      </c>
      <c r="B1266" s="2">
        <v>1030.06</v>
      </c>
      <c r="D1266" s="2">
        <v>1028.8599999999999</v>
      </c>
      <c r="E1266" s="2">
        <v>345.84399999999999</v>
      </c>
      <c r="J1266" s="2">
        <v>1028.8599999999999</v>
      </c>
      <c r="K1266" s="2">
        <v>422.661</v>
      </c>
    </row>
    <row r="1267" spans="1:11" x14ac:dyDescent="0.2">
      <c r="A1267" s="2">
        <v>1313.19</v>
      </c>
      <c r="B1267" s="2">
        <v>992.70100000000002</v>
      </c>
      <c r="D1267" s="2">
        <v>1029.5899999999999</v>
      </c>
      <c r="E1267" s="2">
        <v>328.57100000000003</v>
      </c>
      <c r="J1267" s="2">
        <v>1029.5899999999999</v>
      </c>
      <c r="K1267" s="2">
        <v>413.72500000000002</v>
      </c>
    </row>
    <row r="1268" spans="1:11" x14ac:dyDescent="0.2">
      <c r="A1268" s="2">
        <v>1314.09</v>
      </c>
      <c r="B1268" s="2">
        <v>889.34</v>
      </c>
      <c r="D1268" s="2">
        <v>1030.33</v>
      </c>
      <c r="E1268" s="2">
        <v>312.78500000000003</v>
      </c>
      <c r="J1268" s="2">
        <v>1030.33</v>
      </c>
      <c r="K1268" s="2">
        <v>408.97699999999998</v>
      </c>
    </row>
    <row r="1269" spans="1:11" x14ac:dyDescent="0.2">
      <c r="A1269" s="2">
        <v>1315</v>
      </c>
      <c r="B1269" s="2">
        <v>789.98</v>
      </c>
      <c r="D1269" s="2">
        <v>1031.06</v>
      </c>
      <c r="E1269" s="2">
        <v>301.77100000000002</v>
      </c>
      <c r="J1269" s="2">
        <v>1031.06</v>
      </c>
      <c r="K1269" s="2">
        <v>407.327</v>
      </c>
    </row>
    <row r="1270" spans="1:11" x14ac:dyDescent="0.2">
      <c r="A1270" s="2">
        <v>1315.9</v>
      </c>
      <c r="B1270" s="2">
        <v>784.62400000000002</v>
      </c>
      <c r="D1270" s="2">
        <v>1031.8</v>
      </c>
      <c r="E1270" s="2">
        <v>289.58699999999999</v>
      </c>
      <c r="J1270" s="2">
        <v>1031.8</v>
      </c>
      <c r="K1270" s="2">
        <v>412.03500000000003</v>
      </c>
    </row>
    <row r="1271" spans="1:11" x14ac:dyDescent="0.2">
      <c r="A1271" s="2">
        <v>1316.8</v>
      </c>
      <c r="B1271" s="2">
        <v>667.26400000000001</v>
      </c>
      <c r="D1271" s="2">
        <v>1032.53</v>
      </c>
      <c r="E1271" s="2">
        <v>288.52300000000002</v>
      </c>
      <c r="J1271" s="2">
        <v>1032.53</v>
      </c>
      <c r="K1271" s="2">
        <v>406.75200000000001</v>
      </c>
    </row>
    <row r="1272" spans="1:11" x14ac:dyDescent="0.2">
      <c r="A1272" s="2">
        <v>1317.7</v>
      </c>
      <c r="B1272" s="2">
        <v>743.89800000000002</v>
      </c>
      <c r="D1272" s="2">
        <v>1033.27</v>
      </c>
      <c r="E1272" s="2">
        <v>288.39400000000001</v>
      </c>
      <c r="J1272" s="2">
        <v>1033.27</v>
      </c>
      <c r="K1272" s="2">
        <v>405.58499999999998</v>
      </c>
    </row>
    <row r="1273" spans="1:11" x14ac:dyDescent="0.2">
      <c r="A1273" s="2">
        <v>1318.6</v>
      </c>
      <c r="B1273" s="2">
        <v>606.53700000000003</v>
      </c>
      <c r="D1273" s="2">
        <v>1034</v>
      </c>
      <c r="E1273" s="2">
        <v>286.327</v>
      </c>
      <c r="J1273" s="2">
        <v>1034</v>
      </c>
      <c r="K1273" s="2">
        <v>409.55599999999998</v>
      </c>
    </row>
    <row r="1274" spans="1:11" x14ac:dyDescent="0.2">
      <c r="A1274" s="2">
        <v>1319.51</v>
      </c>
      <c r="B1274" s="2">
        <v>619.17499999999995</v>
      </c>
      <c r="D1274" s="2">
        <v>1034.74</v>
      </c>
      <c r="E1274" s="2">
        <v>286.96300000000002</v>
      </c>
      <c r="J1274" s="2">
        <v>1034.74</v>
      </c>
      <c r="K1274" s="2">
        <v>408.416</v>
      </c>
    </row>
    <row r="1275" spans="1:11" x14ac:dyDescent="0.2">
      <c r="A1275" s="2">
        <v>1320.41</v>
      </c>
      <c r="B1275" s="2">
        <v>623.81299999999999</v>
      </c>
      <c r="D1275" s="2">
        <v>1035.47</v>
      </c>
      <c r="E1275" s="2">
        <v>290.04300000000001</v>
      </c>
      <c r="J1275" s="2">
        <v>1035.47</v>
      </c>
      <c r="K1275" s="2">
        <v>405.83199999999999</v>
      </c>
    </row>
    <row r="1276" spans="1:11" x14ac:dyDescent="0.2">
      <c r="A1276" s="2">
        <v>1321.31</v>
      </c>
      <c r="B1276" s="2">
        <v>592.44600000000003</v>
      </c>
      <c r="D1276" s="2">
        <v>1036.21</v>
      </c>
      <c r="E1276" s="2">
        <v>295.86900000000003</v>
      </c>
      <c r="J1276" s="2">
        <v>1036.21</v>
      </c>
      <c r="K1276" s="2">
        <v>404.06400000000002</v>
      </c>
    </row>
    <row r="1277" spans="1:11" x14ac:dyDescent="0.2">
      <c r="A1277" s="2">
        <v>1322.21</v>
      </c>
      <c r="B1277" s="2">
        <v>517.08399999999995</v>
      </c>
      <c r="D1277" s="2">
        <v>1036.94</v>
      </c>
      <c r="E1277" s="2">
        <v>299.41300000000001</v>
      </c>
      <c r="J1277" s="2">
        <v>1036.94</v>
      </c>
      <c r="K1277" s="2">
        <v>398.10399999999998</v>
      </c>
    </row>
    <row r="1278" spans="1:11" x14ac:dyDescent="0.2">
      <c r="A1278" s="2">
        <v>1323.11</v>
      </c>
      <c r="B1278" s="2">
        <v>503.71600000000001</v>
      </c>
      <c r="D1278" s="2">
        <v>1037.68</v>
      </c>
      <c r="E1278" s="2">
        <v>302.654</v>
      </c>
      <c r="J1278" s="2">
        <v>1037.68</v>
      </c>
      <c r="K1278" s="2">
        <v>387.42200000000003</v>
      </c>
    </row>
    <row r="1279" spans="1:11" x14ac:dyDescent="0.2">
      <c r="A1279" s="2">
        <v>1324.01</v>
      </c>
      <c r="B1279" s="2">
        <v>434.35399999999998</v>
      </c>
      <c r="D1279" s="2">
        <v>1038.4100000000001</v>
      </c>
      <c r="E1279" s="2">
        <v>306.65699999999998</v>
      </c>
      <c r="J1279" s="2">
        <v>1038.4100000000001</v>
      </c>
      <c r="K1279" s="2">
        <v>374.46899999999999</v>
      </c>
    </row>
    <row r="1280" spans="1:11" x14ac:dyDescent="0.2">
      <c r="A1280" s="2">
        <v>1324.91</v>
      </c>
      <c r="B1280" s="2">
        <v>450.98599999999999</v>
      </c>
      <c r="D1280" s="2">
        <v>1039.1500000000001</v>
      </c>
      <c r="E1280" s="2">
        <v>309.31799999999998</v>
      </c>
      <c r="J1280" s="2">
        <v>1039.1500000000001</v>
      </c>
      <c r="K1280" s="2">
        <v>363.964</v>
      </c>
    </row>
    <row r="1281" spans="1:11" x14ac:dyDescent="0.2">
      <c r="A1281" s="2">
        <v>1325.81</v>
      </c>
      <c r="B1281" s="2">
        <v>419.61799999999999</v>
      </c>
      <c r="D1281" s="2">
        <v>1039.8800000000001</v>
      </c>
      <c r="E1281" s="2">
        <v>305.32900000000001</v>
      </c>
      <c r="J1281" s="2">
        <v>1039.8800000000001</v>
      </c>
      <c r="K1281" s="2">
        <v>358.07900000000001</v>
      </c>
    </row>
    <row r="1282" spans="1:11" x14ac:dyDescent="0.2">
      <c r="A1282" s="2">
        <v>1326.71</v>
      </c>
      <c r="B1282" s="2">
        <v>350.24900000000002</v>
      </c>
      <c r="D1282" s="2">
        <v>1040.6199999999999</v>
      </c>
      <c r="E1282" s="2">
        <v>311.13499999999999</v>
      </c>
      <c r="J1282" s="2">
        <v>1040.6199999999999</v>
      </c>
      <c r="K1282" s="2">
        <v>353.28100000000001</v>
      </c>
    </row>
    <row r="1283" spans="1:11" x14ac:dyDescent="0.2">
      <c r="A1283" s="2">
        <v>1327.6</v>
      </c>
      <c r="B1283" s="2">
        <v>292.88099999999997</v>
      </c>
      <c r="D1283" s="2">
        <v>1041.3499999999999</v>
      </c>
      <c r="E1283" s="2">
        <v>319.67200000000003</v>
      </c>
      <c r="J1283" s="2">
        <v>1041.3499999999999</v>
      </c>
      <c r="K1283" s="2">
        <v>349.35</v>
      </c>
    </row>
    <row r="1284" spans="1:11" x14ac:dyDescent="0.2">
      <c r="A1284" s="2">
        <v>1328.5</v>
      </c>
      <c r="B1284" s="2">
        <v>265.512</v>
      </c>
      <c r="D1284" s="2">
        <v>1042.0899999999999</v>
      </c>
      <c r="E1284" s="2">
        <v>326.28699999999998</v>
      </c>
      <c r="J1284" s="2">
        <v>1042.0899999999999</v>
      </c>
      <c r="K1284" s="2">
        <v>346.197</v>
      </c>
    </row>
    <row r="1285" spans="1:11" x14ac:dyDescent="0.2">
      <c r="A1285" s="2">
        <v>1329.4</v>
      </c>
      <c r="B1285" s="2">
        <v>238.143</v>
      </c>
      <c r="D1285" s="2">
        <v>1042.82</v>
      </c>
      <c r="E1285" s="2">
        <v>332.916</v>
      </c>
      <c r="J1285" s="2">
        <v>1042.82</v>
      </c>
      <c r="K1285" s="2">
        <v>343.23700000000002</v>
      </c>
    </row>
    <row r="1286" spans="1:11" x14ac:dyDescent="0.2">
      <c r="A1286" s="2">
        <v>1330.3</v>
      </c>
      <c r="B1286" s="2">
        <v>202.774</v>
      </c>
      <c r="D1286" s="2">
        <v>1043.56</v>
      </c>
      <c r="E1286" s="2">
        <v>341.71499999999997</v>
      </c>
      <c r="J1286" s="2">
        <v>1043.56</v>
      </c>
      <c r="K1286" s="2">
        <v>340.33100000000002</v>
      </c>
    </row>
    <row r="1287" spans="1:11" x14ac:dyDescent="0.2">
      <c r="A1287" s="2">
        <v>1331.2</v>
      </c>
      <c r="B1287" s="2">
        <v>233.405</v>
      </c>
      <c r="D1287" s="2">
        <v>1044.29</v>
      </c>
      <c r="E1287" s="2">
        <v>340.74200000000002</v>
      </c>
      <c r="J1287" s="2">
        <v>1044.29</v>
      </c>
      <c r="K1287" s="2">
        <v>340.20299999999997</v>
      </c>
    </row>
    <row r="1288" spans="1:11" x14ac:dyDescent="0.2">
      <c r="A1288" s="2">
        <v>1332.1</v>
      </c>
      <c r="B1288" s="2">
        <v>206.03</v>
      </c>
      <c r="D1288" s="2">
        <v>1045.02</v>
      </c>
      <c r="E1288" s="2">
        <v>340.673</v>
      </c>
      <c r="J1288" s="2">
        <v>1045.02</v>
      </c>
      <c r="K1288" s="2">
        <v>343.32900000000001</v>
      </c>
    </row>
    <row r="1289" spans="1:11" x14ac:dyDescent="0.2">
      <c r="A1289" s="2">
        <v>1332.99</v>
      </c>
      <c r="B1289" s="2">
        <v>160.66</v>
      </c>
      <c r="D1289" s="2">
        <v>1045.76</v>
      </c>
      <c r="E1289" s="2">
        <v>334.608</v>
      </c>
      <c r="J1289" s="2">
        <v>1045.76</v>
      </c>
      <c r="K1289" s="2">
        <v>348.25799999999998</v>
      </c>
    </row>
    <row r="1290" spans="1:11" x14ac:dyDescent="0.2">
      <c r="A1290" s="2">
        <v>1333.89</v>
      </c>
      <c r="B1290" s="2">
        <v>175.29</v>
      </c>
      <c r="D1290" s="2">
        <v>1046.49</v>
      </c>
      <c r="E1290" s="2">
        <v>331.67200000000003</v>
      </c>
      <c r="J1290" s="2">
        <v>1046.49</v>
      </c>
      <c r="K1290" s="2">
        <v>355.76799999999997</v>
      </c>
    </row>
    <row r="1291" spans="1:11" x14ac:dyDescent="0.2">
      <c r="A1291" s="2">
        <v>1334.79</v>
      </c>
      <c r="B1291" s="2">
        <v>121.91500000000001</v>
      </c>
      <c r="D1291" s="2">
        <v>1047.23</v>
      </c>
      <c r="E1291" s="2">
        <v>328.90499999999997</v>
      </c>
      <c r="J1291" s="2">
        <v>1047.23</v>
      </c>
      <c r="K1291" s="2">
        <v>360.65600000000001</v>
      </c>
    </row>
    <row r="1292" spans="1:11" x14ac:dyDescent="0.2">
      <c r="A1292" s="2">
        <v>1335.69</v>
      </c>
      <c r="B1292" s="2">
        <v>90.538799999999995</v>
      </c>
      <c r="D1292" s="2">
        <v>1047.96</v>
      </c>
      <c r="E1292" s="2">
        <v>323.14499999999998</v>
      </c>
      <c r="J1292" s="2">
        <v>1047.96</v>
      </c>
      <c r="K1292" s="2">
        <v>360.98500000000001</v>
      </c>
    </row>
    <row r="1293" spans="1:11" x14ac:dyDescent="0.2">
      <c r="A1293" s="2">
        <v>1336.58</v>
      </c>
      <c r="B1293" s="2">
        <v>101.16800000000001</v>
      </c>
      <c r="D1293" s="2">
        <v>1048.7</v>
      </c>
      <c r="E1293" s="2">
        <v>328.80500000000001</v>
      </c>
      <c r="J1293" s="2">
        <v>1048.7</v>
      </c>
      <c r="K1293" s="2">
        <v>374.60300000000001</v>
      </c>
    </row>
    <row r="1294" spans="1:11" x14ac:dyDescent="0.2">
      <c r="A1294" s="2">
        <v>1337.48</v>
      </c>
      <c r="B1294" s="2">
        <v>85.792000000000002</v>
      </c>
      <c r="D1294" s="2">
        <v>1049.43</v>
      </c>
      <c r="E1294" s="2">
        <v>329.63600000000002</v>
      </c>
      <c r="J1294" s="2">
        <v>1049.43</v>
      </c>
      <c r="K1294" s="2">
        <v>374.94</v>
      </c>
    </row>
    <row r="1295" spans="1:11" x14ac:dyDescent="0.2">
      <c r="A1295" s="2">
        <v>1338.38</v>
      </c>
      <c r="B1295" s="2">
        <v>74.416300000000007</v>
      </c>
      <c r="D1295" s="2">
        <v>1050.17</v>
      </c>
      <c r="E1295" s="2">
        <v>341.78199999999998</v>
      </c>
      <c r="J1295" s="2">
        <v>1050.17</v>
      </c>
      <c r="K1295" s="2">
        <v>379.88799999999998</v>
      </c>
    </row>
    <row r="1296" spans="1:11" x14ac:dyDescent="0.2">
      <c r="A1296" s="2">
        <v>1339.27</v>
      </c>
      <c r="B1296" s="2">
        <v>103.039</v>
      </c>
      <c r="D1296" s="2">
        <v>1050.9000000000001</v>
      </c>
      <c r="E1296" s="2">
        <v>358.11399999999998</v>
      </c>
      <c r="J1296" s="2">
        <v>1050.9000000000001</v>
      </c>
      <c r="K1296" s="2">
        <v>386.95299999999997</v>
      </c>
    </row>
    <row r="1297" spans="1:11" x14ac:dyDescent="0.2">
      <c r="A1297" s="2">
        <v>1340.17</v>
      </c>
      <c r="B1297" s="2">
        <v>11.663</v>
      </c>
      <c r="D1297" s="2">
        <v>1051.6400000000001</v>
      </c>
      <c r="E1297" s="2">
        <v>378.37599999999998</v>
      </c>
      <c r="J1297" s="2">
        <v>1051.6400000000001</v>
      </c>
      <c r="K1297" s="2">
        <v>392.28300000000002</v>
      </c>
    </row>
    <row r="1298" spans="1:11" x14ac:dyDescent="0.2">
      <c r="A1298" s="2">
        <v>1341.06</v>
      </c>
      <c r="B1298" s="2">
        <v>90.285700000000006</v>
      </c>
      <c r="D1298" s="2">
        <v>1052.3699999999999</v>
      </c>
      <c r="E1298" s="2">
        <v>402.24799999999999</v>
      </c>
      <c r="J1298" s="2">
        <v>1052.3699999999999</v>
      </c>
      <c r="K1298" s="2">
        <v>394.69200000000001</v>
      </c>
    </row>
    <row r="1299" spans="1:11" x14ac:dyDescent="0.2">
      <c r="A1299" s="2">
        <v>1341.96</v>
      </c>
      <c r="B1299" s="2">
        <v>48.908900000000003</v>
      </c>
      <c r="D1299" s="2">
        <v>1053.1099999999999</v>
      </c>
      <c r="E1299" s="2">
        <v>418.98399999999998</v>
      </c>
      <c r="J1299" s="2">
        <v>1053.1099999999999</v>
      </c>
      <c r="K1299" s="2">
        <v>401.01100000000002</v>
      </c>
    </row>
    <row r="1300" spans="1:11" x14ac:dyDescent="0.2">
      <c r="A1300" s="2">
        <v>1342.85</v>
      </c>
      <c r="B1300" s="2">
        <v>33.531100000000002</v>
      </c>
      <c r="D1300" s="2">
        <v>1053.8399999999999</v>
      </c>
      <c r="E1300" s="2">
        <v>436.75099999999998</v>
      </c>
      <c r="J1300" s="2">
        <v>1053.8399999999999</v>
      </c>
      <c r="K1300" s="2">
        <v>416.262</v>
      </c>
    </row>
    <row r="1301" spans="1:11" x14ac:dyDescent="0.2">
      <c r="A1301" s="2">
        <v>1343.75</v>
      </c>
      <c r="B1301" s="2">
        <v>82.149000000000001</v>
      </c>
      <c r="D1301" s="2">
        <v>1054.58</v>
      </c>
      <c r="E1301" s="2">
        <v>463.18099999999998</v>
      </c>
      <c r="J1301" s="2">
        <v>1054.58</v>
      </c>
      <c r="K1301" s="2">
        <v>422.79500000000002</v>
      </c>
    </row>
    <row r="1302" spans="1:11" x14ac:dyDescent="0.2">
      <c r="A1302" s="2">
        <v>1344.64</v>
      </c>
      <c r="B1302" s="2">
        <v>52.770800000000001</v>
      </c>
      <c r="D1302" s="2">
        <v>1055.31</v>
      </c>
      <c r="E1302" s="2">
        <v>483.25200000000001</v>
      </c>
      <c r="J1302" s="2">
        <v>1055.31</v>
      </c>
      <c r="K1302" s="2">
        <v>431.52</v>
      </c>
    </row>
    <row r="1303" spans="1:11" x14ac:dyDescent="0.2">
      <c r="A1303" s="2">
        <v>1345.54</v>
      </c>
      <c r="B1303" s="2">
        <v>39.393099999999997</v>
      </c>
      <c r="D1303" s="2">
        <v>1056.05</v>
      </c>
      <c r="E1303" s="2">
        <v>497.96499999999997</v>
      </c>
      <c r="J1303" s="2">
        <v>1056.05</v>
      </c>
      <c r="K1303" s="2">
        <v>450.06599999999997</v>
      </c>
    </row>
    <row r="1304" spans="1:11" x14ac:dyDescent="0.2">
      <c r="A1304" s="2">
        <v>1346.43</v>
      </c>
      <c r="B1304" s="2">
        <v>62.009799999999998</v>
      </c>
      <c r="D1304" s="2">
        <v>1056.78</v>
      </c>
      <c r="E1304" s="2">
        <v>507.952</v>
      </c>
      <c r="J1304" s="2">
        <v>1056.78</v>
      </c>
      <c r="K1304" s="2">
        <v>478.72199999999998</v>
      </c>
    </row>
    <row r="1305" spans="1:11" x14ac:dyDescent="0.2">
      <c r="A1305" s="2">
        <v>1347.32</v>
      </c>
      <c r="B1305" s="2">
        <v>-13.3733</v>
      </c>
      <c r="D1305" s="2">
        <v>1057.52</v>
      </c>
      <c r="E1305" s="2">
        <v>498.529</v>
      </c>
      <c r="J1305" s="2">
        <v>1057.52</v>
      </c>
      <c r="K1305" s="2">
        <v>507.54300000000001</v>
      </c>
    </row>
    <row r="1306" spans="1:11" x14ac:dyDescent="0.2">
      <c r="A1306" s="2">
        <v>1348.22</v>
      </c>
      <c r="B1306" s="2">
        <v>59.247399999999999</v>
      </c>
      <c r="D1306" s="2">
        <v>1058.25</v>
      </c>
      <c r="E1306" s="2">
        <v>505.3</v>
      </c>
      <c r="J1306" s="2">
        <v>1058.25</v>
      </c>
      <c r="K1306" s="2">
        <v>557.73299999999995</v>
      </c>
    </row>
    <row r="1307" spans="1:11" x14ac:dyDescent="0.2">
      <c r="A1307" s="2">
        <v>1349.11</v>
      </c>
      <c r="B1307" s="2">
        <v>49.863900000000001</v>
      </c>
      <c r="D1307" s="2">
        <v>1058.99</v>
      </c>
      <c r="E1307" s="2">
        <v>506.44200000000001</v>
      </c>
      <c r="J1307" s="2">
        <v>1058.99</v>
      </c>
      <c r="K1307" s="2">
        <v>610.07899999999995</v>
      </c>
    </row>
    <row r="1308" spans="1:11" x14ac:dyDescent="0.2">
      <c r="A1308" s="2">
        <v>1350.01</v>
      </c>
      <c r="B1308" s="2">
        <v>28.479700000000001</v>
      </c>
      <c r="D1308" s="2">
        <v>1059.72</v>
      </c>
      <c r="E1308" s="2">
        <v>509.29199999999997</v>
      </c>
      <c r="J1308" s="2">
        <v>1059.72</v>
      </c>
      <c r="K1308" s="2">
        <v>663.30499999999995</v>
      </c>
    </row>
    <row r="1309" spans="1:11" x14ac:dyDescent="0.2">
      <c r="A1309" s="2">
        <v>1350.9</v>
      </c>
      <c r="B1309" s="2">
        <v>-20.904800000000002</v>
      </c>
      <c r="D1309" s="2">
        <v>1060.46</v>
      </c>
      <c r="E1309" s="2">
        <v>521.26800000000003</v>
      </c>
      <c r="J1309" s="2">
        <v>1060.46</v>
      </c>
      <c r="K1309" s="2">
        <v>720.73099999999999</v>
      </c>
    </row>
    <row r="1310" spans="1:11" x14ac:dyDescent="0.2">
      <c r="A1310" s="2">
        <v>1351.79</v>
      </c>
      <c r="B1310" s="2">
        <v>-38.289400000000001</v>
      </c>
      <c r="D1310" s="2">
        <v>1061.19</v>
      </c>
      <c r="E1310" s="2">
        <v>543.49699999999996</v>
      </c>
      <c r="J1310" s="2">
        <v>1061.19</v>
      </c>
      <c r="K1310" s="2">
        <v>780.93899999999996</v>
      </c>
    </row>
    <row r="1311" spans="1:11" x14ac:dyDescent="0.2">
      <c r="A1311" s="2">
        <v>1352.68</v>
      </c>
      <c r="B1311" s="2">
        <v>-3.6743199999999998</v>
      </c>
      <c r="D1311" s="2">
        <v>1061.93</v>
      </c>
      <c r="E1311" s="2">
        <v>567.08399999999995</v>
      </c>
      <c r="J1311" s="2">
        <v>1061.93</v>
      </c>
      <c r="K1311" s="2">
        <v>833.625</v>
      </c>
    </row>
    <row r="1312" spans="1:11" x14ac:dyDescent="0.2">
      <c r="A1312" s="2">
        <v>1353.58</v>
      </c>
      <c r="B1312" s="2">
        <v>-25.059200000000001</v>
      </c>
      <c r="D1312" s="2">
        <v>1062.6600000000001</v>
      </c>
      <c r="E1312" s="2">
        <v>570.995</v>
      </c>
      <c r="J1312" s="2">
        <v>1062.6600000000001</v>
      </c>
      <c r="K1312" s="2">
        <v>868.54899999999998</v>
      </c>
    </row>
    <row r="1313" spans="1:11" x14ac:dyDescent="0.2">
      <c r="A1313" s="2">
        <v>1354.47</v>
      </c>
      <c r="B1313" s="2">
        <v>-44.444400000000002</v>
      </c>
      <c r="D1313" s="2">
        <v>1063.4000000000001</v>
      </c>
      <c r="E1313" s="2">
        <v>572.73500000000001</v>
      </c>
      <c r="J1313" s="2">
        <v>1063.4000000000001</v>
      </c>
      <c r="K1313" s="2">
        <v>890.69799999999998</v>
      </c>
    </row>
    <row r="1314" spans="1:11" x14ac:dyDescent="0.2">
      <c r="A1314" s="2">
        <v>1355.36</v>
      </c>
      <c r="B1314" s="2">
        <v>-9.8344699999999996</v>
      </c>
      <c r="D1314" s="2">
        <v>1064.1300000000001</v>
      </c>
      <c r="E1314" s="2">
        <v>553.66499999999996</v>
      </c>
      <c r="J1314" s="2">
        <v>1064.1300000000001</v>
      </c>
      <c r="K1314" s="2">
        <v>883.303</v>
      </c>
    </row>
    <row r="1315" spans="1:11" x14ac:dyDescent="0.2">
      <c r="A1315" s="2">
        <v>1356.25</v>
      </c>
      <c r="B1315" s="2">
        <v>-19.220600000000001</v>
      </c>
      <c r="D1315" s="2">
        <v>1064.8699999999999</v>
      </c>
      <c r="E1315" s="2">
        <v>527.52599999999995</v>
      </c>
      <c r="J1315" s="2">
        <v>1064.8699999999999</v>
      </c>
      <c r="K1315" s="2">
        <v>849.79</v>
      </c>
    </row>
    <row r="1316" spans="1:11" x14ac:dyDescent="0.2">
      <c r="A1316" s="2">
        <v>1357.14</v>
      </c>
      <c r="B1316" s="2">
        <v>47.393599999999999</v>
      </c>
      <c r="D1316" s="2">
        <v>1065.5999999999999</v>
      </c>
      <c r="E1316" s="2">
        <v>497.30500000000001</v>
      </c>
      <c r="J1316" s="2">
        <v>1065.5999999999999</v>
      </c>
      <c r="K1316" s="2">
        <v>803.49400000000003</v>
      </c>
    </row>
    <row r="1317" spans="1:11" x14ac:dyDescent="0.2">
      <c r="A1317" s="2">
        <v>1358.03</v>
      </c>
      <c r="B1317" s="2">
        <v>24.002400000000002</v>
      </c>
      <c r="D1317" s="2">
        <v>1066.3399999999999</v>
      </c>
      <c r="E1317" s="2">
        <v>451.435</v>
      </c>
      <c r="J1317" s="2">
        <v>1066.3399999999999</v>
      </c>
      <c r="K1317" s="2">
        <v>755.81399999999996</v>
      </c>
    </row>
    <row r="1318" spans="1:11" x14ac:dyDescent="0.2">
      <c r="A1318" s="2">
        <v>1358.92</v>
      </c>
      <c r="B1318" s="2">
        <v>-7.3887900000000002</v>
      </c>
      <c r="D1318" s="2">
        <v>1067.07</v>
      </c>
      <c r="E1318" s="2">
        <v>425.18900000000002</v>
      </c>
      <c r="J1318" s="2">
        <v>1067.07</v>
      </c>
      <c r="K1318" s="2">
        <v>671.54499999999996</v>
      </c>
    </row>
    <row r="1319" spans="1:11" x14ac:dyDescent="0.2">
      <c r="A1319" s="2">
        <v>1359.82</v>
      </c>
      <c r="B1319" s="2">
        <v>31.224699999999999</v>
      </c>
      <c r="D1319" s="2">
        <v>1067.81</v>
      </c>
      <c r="E1319" s="2">
        <v>405.55200000000002</v>
      </c>
      <c r="J1319" s="2">
        <v>1067.81</v>
      </c>
      <c r="K1319" s="2">
        <v>596.42399999999998</v>
      </c>
    </row>
    <row r="1320" spans="1:11" x14ac:dyDescent="0.2">
      <c r="A1320" s="2">
        <v>1360.71</v>
      </c>
      <c r="B1320" s="2">
        <v>-10.167199999999999</v>
      </c>
      <c r="D1320" s="2">
        <v>1068.54</v>
      </c>
      <c r="E1320" s="2">
        <v>386.11099999999999</v>
      </c>
      <c r="J1320" s="2">
        <v>1068.54</v>
      </c>
      <c r="K1320" s="2">
        <v>528.83399999999995</v>
      </c>
    </row>
    <row r="1321" spans="1:11" x14ac:dyDescent="0.2">
      <c r="A1321" s="2">
        <v>1361.6</v>
      </c>
      <c r="B1321" s="2">
        <v>-5.5589599999999999</v>
      </c>
      <c r="D1321" s="2">
        <v>1069.28</v>
      </c>
      <c r="E1321" s="2">
        <v>369.36599999999999</v>
      </c>
      <c r="J1321" s="2">
        <v>1069.28</v>
      </c>
      <c r="K1321" s="2">
        <v>475.71699999999998</v>
      </c>
    </row>
    <row r="1322" spans="1:11" x14ac:dyDescent="0.2">
      <c r="A1322" s="2">
        <v>1362.48</v>
      </c>
      <c r="B1322" s="2">
        <v>13.0489</v>
      </c>
      <c r="D1322" s="2">
        <v>1070.01</v>
      </c>
      <c r="E1322" s="2">
        <v>358.76400000000001</v>
      </c>
      <c r="J1322" s="2">
        <v>1070.01</v>
      </c>
      <c r="K1322" s="2">
        <v>435.94</v>
      </c>
    </row>
    <row r="1323" spans="1:11" x14ac:dyDescent="0.2">
      <c r="A1323" s="2">
        <v>1363.37</v>
      </c>
      <c r="B1323" s="2">
        <v>79.656300000000002</v>
      </c>
      <c r="D1323" s="2">
        <v>1070.74</v>
      </c>
      <c r="E1323" s="2">
        <v>354.94499999999999</v>
      </c>
      <c r="J1323" s="2">
        <v>1070.74</v>
      </c>
      <c r="K1323" s="2">
        <v>402.66800000000001</v>
      </c>
    </row>
    <row r="1324" spans="1:11" x14ac:dyDescent="0.2">
      <c r="A1324" s="2">
        <v>1364.26</v>
      </c>
      <c r="B1324" s="2">
        <v>108.26300000000001</v>
      </c>
      <c r="D1324" s="2">
        <v>1071.48</v>
      </c>
      <c r="E1324" s="2">
        <v>349.56099999999998</v>
      </c>
      <c r="J1324" s="2">
        <v>1071.48</v>
      </c>
      <c r="K1324" s="2">
        <v>379.03300000000002</v>
      </c>
    </row>
    <row r="1325" spans="1:11" x14ac:dyDescent="0.2">
      <c r="A1325" s="2">
        <v>1365.15</v>
      </c>
      <c r="B1325" s="2">
        <v>100.87</v>
      </c>
      <c r="D1325" s="2">
        <v>1072.21</v>
      </c>
      <c r="E1325" s="2">
        <v>339.39299999999997</v>
      </c>
      <c r="J1325" s="2">
        <v>1072.21</v>
      </c>
      <c r="K1325" s="2">
        <v>357.74700000000001</v>
      </c>
    </row>
    <row r="1326" spans="1:11" x14ac:dyDescent="0.2">
      <c r="A1326" s="2">
        <v>1366.04</v>
      </c>
      <c r="B1326" s="2">
        <v>65.477400000000003</v>
      </c>
      <c r="D1326" s="2">
        <v>1072.95</v>
      </c>
      <c r="E1326" s="2">
        <v>341.30700000000002</v>
      </c>
      <c r="J1326" s="2">
        <v>1072.95</v>
      </c>
      <c r="K1326" s="2">
        <v>348.95600000000002</v>
      </c>
    </row>
    <row r="1327" spans="1:11" x14ac:dyDescent="0.2">
      <c r="A1327" s="2">
        <v>1366.93</v>
      </c>
      <c r="B1327" s="2">
        <v>42.0794</v>
      </c>
      <c r="D1327" s="2">
        <v>1073.68</v>
      </c>
      <c r="E1327" s="2">
        <v>337.87299999999999</v>
      </c>
      <c r="J1327" s="2">
        <v>1073.68</v>
      </c>
      <c r="K1327" s="2">
        <v>340.28100000000001</v>
      </c>
    </row>
    <row r="1328" spans="1:11" x14ac:dyDescent="0.2">
      <c r="A1328" s="2">
        <v>1367.82</v>
      </c>
      <c r="B1328" s="2">
        <v>38.685499999999998</v>
      </c>
      <c r="D1328" s="2">
        <v>1074.42</v>
      </c>
      <c r="E1328" s="2">
        <v>332.96</v>
      </c>
      <c r="J1328" s="2">
        <v>1074.42</v>
      </c>
      <c r="K1328" s="2">
        <v>332.58</v>
      </c>
    </row>
    <row r="1329" spans="1:11" x14ac:dyDescent="0.2">
      <c r="A1329" s="2">
        <v>1368.71</v>
      </c>
      <c r="B1329" s="2">
        <v>87.291499999999999</v>
      </c>
      <c r="D1329" s="2">
        <v>1075.1500000000001</v>
      </c>
      <c r="E1329" s="2">
        <v>335.20699999999999</v>
      </c>
      <c r="J1329" s="2">
        <v>1075.1500000000001</v>
      </c>
      <c r="K1329" s="2">
        <v>330.53300000000002</v>
      </c>
    </row>
    <row r="1330" spans="1:11" x14ac:dyDescent="0.2">
      <c r="A1330" s="2">
        <v>1369.6</v>
      </c>
      <c r="B1330" s="2">
        <v>31.892900000000001</v>
      </c>
      <c r="D1330" s="2">
        <v>1075.8900000000001</v>
      </c>
      <c r="E1330" s="2">
        <v>327.63799999999998</v>
      </c>
      <c r="J1330" s="2">
        <v>1075.8900000000001</v>
      </c>
      <c r="K1330" s="2">
        <v>324.71699999999998</v>
      </c>
    </row>
    <row r="1331" spans="1:11" x14ac:dyDescent="0.2">
      <c r="A1331" s="2">
        <v>1370.48</v>
      </c>
      <c r="B1331" s="2">
        <v>92.493499999999997</v>
      </c>
      <c r="D1331" s="2">
        <v>1076.6199999999999</v>
      </c>
      <c r="E1331" s="2">
        <v>324.12299999999999</v>
      </c>
      <c r="J1331" s="2">
        <v>1076.6199999999999</v>
      </c>
      <c r="K1331" s="2">
        <v>323.43900000000002</v>
      </c>
    </row>
    <row r="1332" spans="1:11" x14ac:dyDescent="0.2">
      <c r="A1332" s="2">
        <v>1371.37</v>
      </c>
      <c r="B1332" s="2">
        <v>39.099200000000003</v>
      </c>
      <c r="D1332" s="2">
        <v>1077.3599999999999</v>
      </c>
      <c r="E1332" s="2">
        <v>318.36200000000002</v>
      </c>
      <c r="J1332" s="2">
        <v>1077.3599999999999</v>
      </c>
      <c r="K1332" s="2">
        <v>316.30799999999999</v>
      </c>
    </row>
    <row r="1333" spans="1:11" x14ac:dyDescent="0.2">
      <c r="A1333" s="2">
        <v>1372.26</v>
      </c>
      <c r="B1333" s="2">
        <v>-14.3005</v>
      </c>
      <c r="D1333" s="2">
        <v>1078.0899999999999</v>
      </c>
      <c r="E1333" s="2">
        <v>317.36500000000001</v>
      </c>
      <c r="J1333" s="2">
        <v>1078.0899999999999</v>
      </c>
      <c r="K1333" s="2">
        <v>323.16500000000002</v>
      </c>
    </row>
    <row r="1334" spans="1:11" x14ac:dyDescent="0.2">
      <c r="A1334" s="2">
        <v>1373.15</v>
      </c>
      <c r="B1334" s="2">
        <v>52.299599999999998</v>
      </c>
      <c r="D1334" s="2">
        <v>1078.83</v>
      </c>
      <c r="E1334" s="2">
        <v>317.79599999999999</v>
      </c>
      <c r="J1334" s="2">
        <v>1078.83</v>
      </c>
      <c r="K1334" s="2">
        <v>331.56599999999997</v>
      </c>
    </row>
    <row r="1335" spans="1:11" x14ac:dyDescent="0.2">
      <c r="A1335" s="2">
        <v>1374.03</v>
      </c>
      <c r="B1335" s="2">
        <v>-17.100100000000001</v>
      </c>
      <c r="D1335" s="2">
        <v>1079.56</v>
      </c>
      <c r="E1335" s="2">
        <v>316.142</v>
      </c>
      <c r="J1335" s="2">
        <v>1079.56</v>
      </c>
      <c r="K1335" s="2">
        <v>330.11</v>
      </c>
    </row>
    <row r="1336" spans="1:11" x14ac:dyDescent="0.2">
      <c r="A1336" s="2">
        <v>1374.92</v>
      </c>
      <c r="B1336" s="2">
        <v>-14.500500000000001</v>
      </c>
      <c r="D1336" s="2">
        <v>1080.3</v>
      </c>
      <c r="E1336" s="2">
        <v>316.25900000000001</v>
      </c>
      <c r="J1336" s="2">
        <v>1080.3</v>
      </c>
      <c r="K1336" s="2">
        <v>332.142</v>
      </c>
    </row>
    <row r="1337" spans="1:11" x14ac:dyDescent="0.2">
      <c r="A1337" s="2">
        <v>1375.81</v>
      </c>
      <c r="B1337" s="2">
        <v>-15.901</v>
      </c>
      <c r="D1337" s="2">
        <v>1081.03</v>
      </c>
      <c r="E1337" s="2">
        <v>322.77</v>
      </c>
      <c r="J1337" s="2">
        <v>1081.03</v>
      </c>
      <c r="K1337" s="2">
        <v>339.63400000000001</v>
      </c>
    </row>
    <row r="1338" spans="1:11" x14ac:dyDescent="0.2">
      <c r="A1338" s="2">
        <v>1376.69</v>
      </c>
      <c r="B1338" s="2">
        <v>-7.30185</v>
      </c>
      <c r="D1338" s="2">
        <v>1081.77</v>
      </c>
      <c r="E1338" s="2">
        <v>334.77199999999999</v>
      </c>
      <c r="J1338" s="2">
        <v>1081.77</v>
      </c>
      <c r="K1338" s="2">
        <v>344.78899999999999</v>
      </c>
    </row>
    <row r="1339" spans="1:11" x14ac:dyDescent="0.2">
      <c r="A1339" s="2">
        <v>1377.58</v>
      </c>
      <c r="B1339" s="2">
        <v>5.2975199999999996</v>
      </c>
      <c r="D1339" s="2">
        <v>1082.5</v>
      </c>
      <c r="E1339" s="2">
        <v>343.30500000000001</v>
      </c>
      <c r="J1339" s="2">
        <v>1082.5</v>
      </c>
      <c r="K1339" s="2">
        <v>351.44</v>
      </c>
    </row>
    <row r="1340" spans="1:11" x14ac:dyDescent="0.2">
      <c r="A1340" s="2">
        <v>1378.46</v>
      </c>
      <c r="B1340" s="2">
        <v>-50.108800000000002</v>
      </c>
      <c r="D1340" s="2">
        <v>1083.24</v>
      </c>
      <c r="E1340" s="2">
        <v>353.09699999999998</v>
      </c>
      <c r="J1340" s="2">
        <v>1083.24</v>
      </c>
      <c r="K1340" s="2">
        <v>358.53699999999998</v>
      </c>
    </row>
    <row r="1341" spans="1:11" x14ac:dyDescent="0.2">
      <c r="A1341" s="2">
        <v>1379.35</v>
      </c>
      <c r="B1341" s="2">
        <v>-69.510400000000004</v>
      </c>
      <c r="D1341" s="2">
        <v>1083.97</v>
      </c>
      <c r="E1341" s="2">
        <v>368.74799999999999</v>
      </c>
      <c r="J1341" s="2">
        <v>1083.97</v>
      </c>
      <c r="K1341" s="2">
        <v>367.32100000000003</v>
      </c>
    </row>
    <row r="1342" spans="1:11" x14ac:dyDescent="0.2">
      <c r="A1342" s="2">
        <v>1380.23</v>
      </c>
      <c r="B1342" s="2">
        <v>-72.916600000000003</v>
      </c>
      <c r="D1342" s="2">
        <v>1084.71</v>
      </c>
      <c r="E1342" s="2">
        <v>389.56400000000002</v>
      </c>
      <c r="J1342" s="2">
        <v>1084.71</v>
      </c>
      <c r="K1342" s="2">
        <v>382.13</v>
      </c>
    </row>
    <row r="1343" spans="1:11" x14ac:dyDescent="0.2">
      <c r="A1343" s="2">
        <v>1381.12</v>
      </c>
      <c r="B1343" s="2">
        <v>-66.318799999999996</v>
      </c>
      <c r="D1343" s="2">
        <v>1085.44</v>
      </c>
      <c r="E1343" s="2">
        <v>409.00099999999998</v>
      </c>
      <c r="J1343" s="2">
        <v>1085.44</v>
      </c>
      <c r="K1343" s="2">
        <v>402.97</v>
      </c>
    </row>
    <row r="1344" spans="1:11" x14ac:dyDescent="0.2">
      <c r="A1344" s="2">
        <v>1382</v>
      </c>
      <c r="B1344" s="2">
        <v>-57.725499999999997</v>
      </c>
      <c r="D1344" s="2">
        <v>1086.18</v>
      </c>
      <c r="E1344" s="2">
        <v>430.49900000000002</v>
      </c>
      <c r="J1344" s="2">
        <v>1086.18</v>
      </c>
      <c r="K1344" s="2">
        <v>423.10399999999998</v>
      </c>
    </row>
    <row r="1345" spans="1:11" x14ac:dyDescent="0.2">
      <c r="A1345" s="2">
        <v>1382.89</v>
      </c>
      <c r="B1345" s="2">
        <v>-61.128</v>
      </c>
      <c r="D1345" s="2">
        <v>1086.9100000000001</v>
      </c>
      <c r="E1345" s="2">
        <v>458.48700000000002</v>
      </c>
      <c r="J1345" s="2">
        <v>1086.9100000000001</v>
      </c>
      <c r="K1345" s="2">
        <v>443.84300000000002</v>
      </c>
    </row>
    <row r="1346" spans="1:11" x14ac:dyDescent="0.2">
      <c r="A1346" s="2">
        <v>1383.77</v>
      </c>
      <c r="B1346" s="2">
        <v>-34.5351</v>
      </c>
      <c r="D1346" s="2">
        <v>1087.6500000000001</v>
      </c>
      <c r="E1346" s="2">
        <v>484.22199999999998</v>
      </c>
      <c r="J1346" s="2">
        <v>1087.6500000000001</v>
      </c>
      <c r="K1346" s="2">
        <v>473.86399999999998</v>
      </c>
    </row>
    <row r="1347" spans="1:11" x14ac:dyDescent="0.2">
      <c r="A1347" s="2">
        <v>1384.66</v>
      </c>
      <c r="B1347" s="2">
        <v>-19.943000000000001</v>
      </c>
      <c r="D1347" s="2">
        <v>1088.3800000000001</v>
      </c>
      <c r="E1347" s="2">
        <v>505.25799999999998</v>
      </c>
      <c r="J1347" s="2">
        <v>1088.3800000000001</v>
      </c>
      <c r="K1347" s="2">
        <v>506.03699999999998</v>
      </c>
    </row>
    <row r="1348" spans="1:11" x14ac:dyDescent="0.2">
      <c r="A1348" s="2">
        <v>1385.54</v>
      </c>
      <c r="B1348" s="2">
        <v>-39.350700000000003</v>
      </c>
      <c r="D1348" s="2">
        <v>1089.1199999999999</v>
      </c>
      <c r="E1348" s="2">
        <v>523.37199999999996</v>
      </c>
      <c r="J1348" s="2">
        <v>1089.1199999999999</v>
      </c>
      <c r="K1348" s="2">
        <v>527.846</v>
      </c>
    </row>
    <row r="1349" spans="1:11" x14ac:dyDescent="0.2">
      <c r="A1349" s="2">
        <v>1386.42</v>
      </c>
      <c r="B1349" s="2">
        <v>-18.759</v>
      </c>
      <c r="D1349" s="2">
        <v>1089.8499999999999</v>
      </c>
      <c r="E1349" s="2">
        <v>534.46600000000001</v>
      </c>
      <c r="J1349" s="2">
        <v>1089.8499999999999</v>
      </c>
      <c r="K1349" s="2">
        <v>547.78800000000001</v>
      </c>
    </row>
    <row r="1350" spans="1:11" x14ac:dyDescent="0.2">
      <c r="A1350" s="2">
        <v>1387.31</v>
      </c>
      <c r="B1350" s="2">
        <v>-54.167000000000002</v>
      </c>
      <c r="D1350" s="2">
        <v>1090.5899999999999</v>
      </c>
      <c r="E1350" s="2">
        <v>518.25099999999998</v>
      </c>
      <c r="J1350" s="2">
        <v>1090.5899999999999</v>
      </c>
      <c r="K1350" s="2">
        <v>562.70799999999997</v>
      </c>
    </row>
    <row r="1351" spans="1:11" x14ac:dyDescent="0.2">
      <c r="A1351" s="2">
        <v>1388.19</v>
      </c>
      <c r="B1351" s="2">
        <v>-29.575900000000001</v>
      </c>
      <c r="D1351" s="2">
        <v>1091.32</v>
      </c>
      <c r="E1351" s="2">
        <v>498.34899999999999</v>
      </c>
      <c r="J1351" s="2">
        <v>1091.32</v>
      </c>
      <c r="K1351" s="2">
        <v>572.17999999999995</v>
      </c>
    </row>
    <row r="1352" spans="1:11" x14ac:dyDescent="0.2">
      <c r="A1352" s="2">
        <v>1389.07</v>
      </c>
      <c r="B1352" s="2">
        <v>-22.9892</v>
      </c>
      <c r="D1352" s="2">
        <v>1092.06</v>
      </c>
      <c r="E1352" s="2">
        <v>472.01</v>
      </c>
      <c r="J1352" s="2">
        <v>1092.06</v>
      </c>
      <c r="K1352" s="2">
        <v>564.63</v>
      </c>
    </row>
    <row r="1353" spans="1:11" x14ac:dyDescent="0.2">
      <c r="A1353" s="2">
        <v>1389.96</v>
      </c>
      <c r="B1353" s="2">
        <v>-44.398600000000002</v>
      </c>
      <c r="D1353" s="2">
        <v>1092.79</v>
      </c>
      <c r="E1353" s="2">
        <v>442.46100000000001</v>
      </c>
      <c r="J1353" s="2">
        <v>1092.79</v>
      </c>
      <c r="K1353" s="2">
        <v>542.24300000000005</v>
      </c>
    </row>
    <row r="1354" spans="1:11" x14ac:dyDescent="0.2">
      <c r="A1354" s="2">
        <v>1390.84</v>
      </c>
      <c r="B1354" s="2">
        <v>-49.807299999999998</v>
      </c>
      <c r="D1354" s="2">
        <v>1093.53</v>
      </c>
      <c r="E1354" s="2">
        <v>414.226</v>
      </c>
      <c r="J1354" s="2">
        <v>1093.53</v>
      </c>
      <c r="K1354" s="2">
        <v>512.99599999999998</v>
      </c>
    </row>
    <row r="1355" spans="1:11" x14ac:dyDescent="0.2">
      <c r="A1355" s="2">
        <v>1391.72</v>
      </c>
      <c r="B1355" s="2">
        <v>16.778099999999998</v>
      </c>
      <c r="D1355" s="2">
        <v>1094.26</v>
      </c>
      <c r="E1355" s="2">
        <v>388.34500000000003</v>
      </c>
      <c r="J1355" s="2">
        <v>1094.26</v>
      </c>
      <c r="K1355" s="2">
        <v>482.50200000000001</v>
      </c>
    </row>
    <row r="1356" spans="1:11" x14ac:dyDescent="0.2">
      <c r="A1356" s="2">
        <v>1392.6</v>
      </c>
      <c r="B1356" s="2">
        <v>15.3683</v>
      </c>
      <c r="D1356" s="2">
        <v>1094.99</v>
      </c>
      <c r="E1356" s="2">
        <v>363.33199999999999</v>
      </c>
      <c r="J1356" s="2">
        <v>1094.99</v>
      </c>
      <c r="K1356" s="2">
        <v>451.93900000000002</v>
      </c>
    </row>
    <row r="1357" spans="1:11" x14ac:dyDescent="0.2">
      <c r="A1357" s="2">
        <v>1393.48</v>
      </c>
      <c r="B1357" s="2">
        <v>-44.046300000000002</v>
      </c>
      <c r="D1357" s="2">
        <v>1095.73</v>
      </c>
      <c r="E1357" s="2">
        <v>352.17399999999998</v>
      </c>
      <c r="J1357" s="2">
        <v>1095.73</v>
      </c>
      <c r="K1357" s="2">
        <v>417.92599999999999</v>
      </c>
    </row>
    <row r="1358" spans="1:11" x14ac:dyDescent="0.2">
      <c r="A1358" s="2">
        <v>1394.37</v>
      </c>
      <c r="B1358" s="2">
        <v>4.5384700000000002</v>
      </c>
      <c r="D1358" s="2">
        <v>1096.46</v>
      </c>
      <c r="E1358" s="2">
        <v>337.74599999999998</v>
      </c>
      <c r="J1358" s="2">
        <v>1096.46</v>
      </c>
      <c r="K1358" s="2">
        <v>389.42399999999998</v>
      </c>
    </row>
    <row r="1359" spans="1:11" x14ac:dyDescent="0.2">
      <c r="A1359" s="2">
        <v>1395.25</v>
      </c>
      <c r="B1359" s="2">
        <v>47.123399999999997</v>
      </c>
      <c r="D1359" s="2">
        <v>1097.2</v>
      </c>
      <c r="E1359" s="2">
        <v>329.09399999999999</v>
      </c>
      <c r="J1359" s="2">
        <v>1097.2</v>
      </c>
      <c r="K1359" s="2">
        <v>369.27600000000001</v>
      </c>
    </row>
    <row r="1360" spans="1:11" x14ac:dyDescent="0.2">
      <c r="A1360" s="2">
        <v>1396.13</v>
      </c>
      <c r="B1360" s="2">
        <v>-45.2254</v>
      </c>
      <c r="D1360" s="2">
        <v>1097.93</v>
      </c>
      <c r="E1360" s="2">
        <v>326.52300000000002</v>
      </c>
      <c r="J1360" s="2">
        <v>1097.93</v>
      </c>
      <c r="K1360" s="2">
        <v>356.52499999999998</v>
      </c>
    </row>
    <row r="1361" spans="1:11" x14ac:dyDescent="0.2">
      <c r="A1361" s="2">
        <v>1397.01</v>
      </c>
      <c r="B1361" s="2">
        <v>29.784400000000002</v>
      </c>
      <c r="D1361" s="2">
        <v>1098.67</v>
      </c>
      <c r="E1361" s="2">
        <v>318.858</v>
      </c>
      <c r="J1361" s="2">
        <v>1098.67</v>
      </c>
      <c r="K1361" s="2">
        <v>347.03800000000001</v>
      </c>
    </row>
    <row r="1362" spans="1:11" x14ac:dyDescent="0.2">
      <c r="A1362" s="2">
        <v>1397.89</v>
      </c>
      <c r="B1362" s="2">
        <v>46.793599999999998</v>
      </c>
      <c r="D1362" s="2">
        <v>1099.4000000000001</v>
      </c>
      <c r="E1362" s="2">
        <v>319.56200000000001</v>
      </c>
      <c r="J1362" s="2">
        <v>1099.4000000000001</v>
      </c>
      <c r="K1362" s="2">
        <v>332.32299999999998</v>
      </c>
    </row>
    <row r="1363" spans="1:11" x14ac:dyDescent="0.2">
      <c r="A1363" s="2">
        <v>1398.77</v>
      </c>
      <c r="B1363" s="2">
        <v>43.801400000000001</v>
      </c>
      <c r="D1363" s="2">
        <v>1100.1400000000001</v>
      </c>
      <c r="E1363" s="2">
        <v>324.01100000000002</v>
      </c>
      <c r="J1363" s="2">
        <v>1100.1400000000001</v>
      </c>
      <c r="K1363" s="2">
        <v>320.517</v>
      </c>
    </row>
    <row r="1364" spans="1:11" x14ac:dyDescent="0.2">
      <c r="A1364" s="2">
        <v>1399.65</v>
      </c>
      <c r="B1364" s="2">
        <v>80.810699999999997</v>
      </c>
      <c r="D1364" s="2">
        <v>1100.8699999999999</v>
      </c>
      <c r="E1364" s="2">
        <v>326.77300000000002</v>
      </c>
      <c r="J1364" s="2">
        <v>1100.8699999999999</v>
      </c>
      <c r="K1364" s="2">
        <v>312.49900000000002</v>
      </c>
    </row>
    <row r="1365" spans="1:11" x14ac:dyDescent="0.2">
      <c r="A1365" s="2">
        <v>1400.53</v>
      </c>
      <c r="B1365" s="2">
        <v>113.82</v>
      </c>
      <c r="D1365" s="2">
        <v>1101.6099999999999</v>
      </c>
      <c r="E1365" s="2">
        <v>330.27100000000002</v>
      </c>
      <c r="J1365" s="2">
        <v>1101.6099999999999</v>
      </c>
      <c r="K1365" s="2">
        <v>304.685</v>
      </c>
    </row>
    <row r="1366" spans="1:11" x14ac:dyDescent="0.2">
      <c r="A1366" s="2">
        <v>1401.41</v>
      </c>
      <c r="B1366" s="2">
        <v>116.82899999999999</v>
      </c>
      <c r="D1366" s="2">
        <v>1102.3399999999999</v>
      </c>
      <c r="E1366" s="2">
        <v>337.00400000000002</v>
      </c>
      <c r="J1366" s="2">
        <v>1102.3399999999999</v>
      </c>
      <c r="K1366" s="2">
        <v>298.29300000000001</v>
      </c>
    </row>
    <row r="1367" spans="1:11" x14ac:dyDescent="0.2">
      <c r="A1367" s="2">
        <v>1402.29</v>
      </c>
      <c r="B1367" s="2">
        <v>131.83699999999999</v>
      </c>
      <c r="D1367" s="2">
        <v>1103.08</v>
      </c>
      <c r="E1367" s="2">
        <v>347.63299999999998</v>
      </c>
      <c r="J1367" s="2">
        <v>1103.08</v>
      </c>
      <c r="K1367" s="2">
        <v>295.77999999999997</v>
      </c>
    </row>
    <row r="1368" spans="1:11" x14ac:dyDescent="0.2">
      <c r="A1368" s="2">
        <v>1403.17</v>
      </c>
      <c r="B1368" s="2">
        <v>194.845</v>
      </c>
      <c r="D1368" s="2">
        <v>1103.81</v>
      </c>
      <c r="E1368" s="2">
        <v>359.892</v>
      </c>
      <c r="J1368" s="2">
        <v>1103.81</v>
      </c>
      <c r="K1368" s="2">
        <v>294.49099999999999</v>
      </c>
    </row>
    <row r="1369" spans="1:11" x14ac:dyDescent="0.2">
      <c r="A1369" s="2">
        <v>1404.05</v>
      </c>
      <c r="B1369" s="2">
        <v>139.85300000000001</v>
      </c>
      <c r="D1369" s="2">
        <v>1104.55</v>
      </c>
      <c r="E1369" s="2">
        <v>384.02300000000002</v>
      </c>
      <c r="J1369" s="2">
        <v>1104.55</v>
      </c>
      <c r="K1369" s="2">
        <v>291.39499999999998</v>
      </c>
    </row>
    <row r="1370" spans="1:11" x14ac:dyDescent="0.2">
      <c r="A1370" s="2">
        <v>1404.92</v>
      </c>
      <c r="B1370" s="2">
        <v>188.86</v>
      </c>
      <c r="D1370" s="2">
        <v>1105.28</v>
      </c>
      <c r="E1370" s="2">
        <v>397.85399999999998</v>
      </c>
      <c r="J1370" s="2">
        <v>1105.28</v>
      </c>
      <c r="K1370" s="2">
        <v>291.90800000000002</v>
      </c>
    </row>
    <row r="1371" spans="1:11" x14ac:dyDescent="0.2">
      <c r="A1371" s="2">
        <v>1405.8</v>
      </c>
      <c r="B1371" s="2">
        <v>135.869</v>
      </c>
      <c r="D1371" s="2">
        <v>1106.02</v>
      </c>
      <c r="E1371" s="2">
        <v>408.54899999999998</v>
      </c>
      <c r="J1371" s="2">
        <v>1106.02</v>
      </c>
      <c r="K1371" s="2">
        <v>288.19299999999998</v>
      </c>
    </row>
    <row r="1372" spans="1:11" x14ac:dyDescent="0.2">
      <c r="A1372" s="2">
        <v>1406.68</v>
      </c>
      <c r="B1372" s="2">
        <v>174.876</v>
      </c>
      <c r="D1372" s="2">
        <v>1106.75</v>
      </c>
      <c r="E1372" s="2">
        <v>422.90199999999999</v>
      </c>
      <c r="J1372" s="2">
        <v>1106.75</v>
      </c>
      <c r="K1372" s="2">
        <v>288.93799999999999</v>
      </c>
    </row>
    <row r="1373" spans="1:11" x14ac:dyDescent="0.2">
      <c r="A1373" s="2">
        <v>1407.56</v>
      </c>
      <c r="B1373" s="2">
        <v>119.883</v>
      </c>
      <c r="D1373" s="2">
        <v>1107.49</v>
      </c>
      <c r="E1373" s="2">
        <v>438.589</v>
      </c>
      <c r="J1373" s="2">
        <v>1107.49</v>
      </c>
      <c r="K1373" s="2">
        <v>296.738</v>
      </c>
    </row>
    <row r="1374" spans="1:11" x14ac:dyDescent="0.2">
      <c r="A1374" s="2">
        <v>1408.44</v>
      </c>
      <c r="B1374" s="2">
        <v>158.89099999999999</v>
      </c>
      <c r="D1374" s="2">
        <v>1108.22</v>
      </c>
      <c r="E1374" s="2">
        <v>444.63900000000001</v>
      </c>
      <c r="J1374" s="2">
        <v>1108.22</v>
      </c>
      <c r="K1374" s="2">
        <v>300.85399999999998</v>
      </c>
    </row>
    <row r="1375" spans="1:11" x14ac:dyDescent="0.2">
      <c r="A1375" s="2">
        <v>1409.32</v>
      </c>
      <c r="B1375" s="2">
        <v>253.89699999999999</v>
      </c>
      <c r="D1375" s="2">
        <v>1108.96</v>
      </c>
      <c r="E1375" s="2">
        <v>448.58800000000002</v>
      </c>
      <c r="J1375" s="2">
        <v>1108.96</v>
      </c>
      <c r="K1375" s="2">
        <v>305.29500000000002</v>
      </c>
    </row>
    <row r="1376" spans="1:11" x14ac:dyDescent="0.2">
      <c r="A1376" s="2">
        <v>1410.19</v>
      </c>
      <c r="B1376" s="2">
        <v>188.904</v>
      </c>
      <c r="D1376" s="2">
        <v>1109.69</v>
      </c>
      <c r="E1376" s="2">
        <v>426.63900000000001</v>
      </c>
      <c r="J1376" s="2">
        <v>1109.69</v>
      </c>
      <c r="K1376" s="2">
        <v>311.46199999999999</v>
      </c>
    </row>
    <row r="1377" spans="1:11" x14ac:dyDescent="0.2">
      <c r="A1377" s="2">
        <v>1411.07</v>
      </c>
      <c r="B1377" s="2">
        <v>271.911</v>
      </c>
      <c r="D1377" s="2">
        <v>1110.43</v>
      </c>
      <c r="E1377" s="2">
        <v>423.52800000000002</v>
      </c>
      <c r="J1377" s="2">
        <v>1110.43</v>
      </c>
      <c r="K1377" s="2">
        <v>321.084</v>
      </c>
    </row>
    <row r="1378" spans="1:11" x14ac:dyDescent="0.2">
      <c r="A1378" s="2">
        <v>1411.95</v>
      </c>
      <c r="B1378" s="2">
        <v>166.917</v>
      </c>
      <c r="D1378" s="2">
        <v>1111.1600000000001</v>
      </c>
      <c r="E1378" s="2">
        <v>415.03199999999998</v>
      </c>
      <c r="J1378" s="2">
        <v>1111.1600000000001</v>
      </c>
      <c r="K1378" s="2">
        <v>337.19299999999998</v>
      </c>
    </row>
    <row r="1379" spans="1:11" x14ac:dyDescent="0.2">
      <c r="A1379" s="2">
        <v>1412.82</v>
      </c>
      <c r="B1379" s="2">
        <v>315.923</v>
      </c>
      <c r="D1379" s="2">
        <v>1111.9000000000001</v>
      </c>
      <c r="E1379" s="2">
        <v>395.863</v>
      </c>
      <c r="J1379" s="2">
        <v>1111.9000000000001</v>
      </c>
      <c r="K1379" s="2">
        <v>351.858</v>
      </c>
    </row>
    <row r="1380" spans="1:11" x14ac:dyDescent="0.2">
      <c r="A1380" s="2">
        <v>1413.7</v>
      </c>
      <c r="B1380" s="2">
        <v>260.928</v>
      </c>
      <c r="D1380" s="2">
        <v>1112.6300000000001</v>
      </c>
      <c r="E1380" s="2">
        <v>379.83800000000002</v>
      </c>
      <c r="J1380" s="2">
        <v>1112.6300000000001</v>
      </c>
      <c r="K1380" s="2">
        <v>359.33699999999999</v>
      </c>
    </row>
    <row r="1381" spans="1:11" x14ac:dyDescent="0.2">
      <c r="A1381" s="2">
        <v>1414.58</v>
      </c>
      <c r="B1381" s="2">
        <v>311.935</v>
      </c>
      <c r="D1381" s="2">
        <v>1113.3699999999999</v>
      </c>
      <c r="E1381" s="2">
        <v>373.71100000000001</v>
      </c>
      <c r="J1381" s="2">
        <v>1113.3699999999999</v>
      </c>
      <c r="K1381" s="2">
        <v>380.96</v>
      </c>
    </row>
    <row r="1382" spans="1:11" x14ac:dyDescent="0.2">
      <c r="A1382" s="2">
        <v>1415.45</v>
      </c>
      <c r="B1382" s="2">
        <v>352.94</v>
      </c>
      <c r="D1382" s="2">
        <v>1114.0999999999999</v>
      </c>
      <c r="E1382" s="2">
        <v>361.17399999999998</v>
      </c>
      <c r="J1382" s="2">
        <v>1114.0999999999999</v>
      </c>
      <c r="K1382" s="2">
        <v>394.38900000000001</v>
      </c>
    </row>
    <row r="1383" spans="1:11" x14ac:dyDescent="0.2">
      <c r="A1383" s="2">
        <v>1416.33</v>
      </c>
      <c r="B1383" s="2">
        <v>365.94600000000003</v>
      </c>
      <c r="D1383" s="2">
        <v>1114.8399999999999</v>
      </c>
      <c r="E1383" s="2">
        <v>360.58199999999999</v>
      </c>
      <c r="J1383" s="2">
        <v>1114.8399999999999</v>
      </c>
      <c r="K1383" s="2">
        <v>409.1</v>
      </c>
    </row>
    <row r="1384" spans="1:11" x14ac:dyDescent="0.2">
      <c r="A1384" s="2">
        <v>1417.2</v>
      </c>
      <c r="B1384" s="2">
        <v>330.952</v>
      </c>
      <c r="D1384" s="2">
        <v>1115.57</v>
      </c>
      <c r="E1384" s="2">
        <v>363.14499999999998</v>
      </c>
      <c r="J1384" s="2">
        <v>1115.57</v>
      </c>
      <c r="K1384" s="2">
        <v>424.07799999999997</v>
      </c>
    </row>
    <row r="1385" spans="1:11" x14ac:dyDescent="0.2">
      <c r="A1385" s="2">
        <v>1418.08</v>
      </c>
      <c r="B1385" s="2">
        <v>363.95600000000002</v>
      </c>
      <c r="D1385" s="2">
        <v>1116.31</v>
      </c>
      <c r="E1385" s="2">
        <v>364.34100000000001</v>
      </c>
      <c r="J1385" s="2">
        <v>1116.31</v>
      </c>
      <c r="K1385" s="2">
        <v>439.31599999999997</v>
      </c>
    </row>
    <row r="1386" spans="1:11" x14ac:dyDescent="0.2">
      <c r="A1386" s="2">
        <v>1418.95</v>
      </c>
      <c r="B1386" s="2">
        <v>410.96100000000001</v>
      </c>
      <c r="D1386" s="2">
        <v>1117.04</v>
      </c>
      <c r="E1386" s="2">
        <v>365.18200000000002</v>
      </c>
      <c r="J1386" s="2">
        <v>1117.04</v>
      </c>
      <c r="K1386" s="2">
        <v>451.75799999999998</v>
      </c>
    </row>
    <row r="1387" spans="1:11" x14ac:dyDescent="0.2">
      <c r="A1387" s="2">
        <v>1419.83</v>
      </c>
      <c r="B1387" s="2">
        <v>361.96600000000001</v>
      </c>
      <c r="D1387" s="2">
        <v>1117.78</v>
      </c>
      <c r="E1387" s="2">
        <v>371.363</v>
      </c>
      <c r="J1387" s="2">
        <v>1117.78</v>
      </c>
      <c r="K1387" s="2">
        <v>456.36900000000003</v>
      </c>
    </row>
    <row r="1388" spans="1:11" x14ac:dyDescent="0.2">
      <c r="A1388" s="2">
        <v>1420.7</v>
      </c>
      <c r="B1388" s="2">
        <v>424.97</v>
      </c>
      <c r="D1388" s="2">
        <v>1118.51</v>
      </c>
      <c r="E1388" s="2">
        <v>387.387</v>
      </c>
      <c r="J1388" s="2">
        <v>1118.51</v>
      </c>
      <c r="K1388" s="2">
        <v>467.73399999999998</v>
      </c>
    </row>
    <row r="1389" spans="1:11" x14ac:dyDescent="0.2">
      <c r="A1389" s="2">
        <v>1421.58</v>
      </c>
      <c r="B1389" s="2">
        <v>439.97500000000002</v>
      </c>
      <c r="D1389" s="2">
        <v>1119.25</v>
      </c>
      <c r="E1389" s="2">
        <v>402.23899999999998</v>
      </c>
      <c r="J1389" s="2">
        <v>1119.25</v>
      </c>
      <c r="K1389" s="2">
        <v>472.298</v>
      </c>
    </row>
    <row r="1390" spans="1:11" x14ac:dyDescent="0.2">
      <c r="A1390" s="2">
        <v>1422.45</v>
      </c>
      <c r="B1390" s="2">
        <v>516.97900000000004</v>
      </c>
      <c r="D1390" s="2">
        <v>1119.98</v>
      </c>
      <c r="E1390" s="2">
        <v>414.017</v>
      </c>
      <c r="J1390" s="2">
        <v>1119.98</v>
      </c>
      <c r="K1390" s="2">
        <v>476.84699999999998</v>
      </c>
    </row>
    <row r="1391" spans="1:11" x14ac:dyDescent="0.2">
      <c r="A1391" s="2">
        <v>1423.32</v>
      </c>
      <c r="B1391" s="2">
        <v>559.98199999999997</v>
      </c>
      <c r="D1391" s="2">
        <v>1120.71</v>
      </c>
      <c r="E1391" s="2">
        <v>418.04899999999998</v>
      </c>
      <c r="J1391" s="2">
        <v>1120.71</v>
      </c>
      <c r="K1391" s="2">
        <v>484.42399999999998</v>
      </c>
    </row>
    <row r="1392" spans="1:11" x14ac:dyDescent="0.2">
      <c r="A1392" s="2">
        <v>1424.2</v>
      </c>
      <c r="B1392" s="2">
        <v>584.98599999999999</v>
      </c>
      <c r="D1392" s="2">
        <v>1121.45</v>
      </c>
      <c r="E1392" s="2">
        <v>416.46300000000002</v>
      </c>
      <c r="J1392" s="2">
        <v>1121.45</v>
      </c>
      <c r="K1392" s="2">
        <v>494.46499999999997</v>
      </c>
    </row>
    <row r="1393" spans="1:11" x14ac:dyDescent="0.2">
      <c r="A1393" s="2">
        <v>1425.07</v>
      </c>
      <c r="B1393" s="2">
        <v>679.98900000000003</v>
      </c>
      <c r="D1393" s="2">
        <v>1122.18</v>
      </c>
      <c r="E1393" s="2">
        <v>415.36599999999999</v>
      </c>
      <c r="J1393" s="2">
        <v>1122.18</v>
      </c>
      <c r="K1393" s="2">
        <v>506.858</v>
      </c>
    </row>
    <row r="1394" spans="1:11" x14ac:dyDescent="0.2">
      <c r="A1394" s="2">
        <v>1425.94</v>
      </c>
      <c r="B1394" s="2">
        <v>744.99300000000005</v>
      </c>
      <c r="D1394" s="2">
        <v>1122.92</v>
      </c>
      <c r="E1394" s="2">
        <v>417.22399999999999</v>
      </c>
      <c r="J1394" s="2">
        <v>1122.92</v>
      </c>
      <c r="K1394" s="2">
        <v>528.35699999999997</v>
      </c>
    </row>
    <row r="1395" spans="1:11" x14ac:dyDescent="0.2">
      <c r="A1395" s="2">
        <v>1426.82</v>
      </c>
      <c r="B1395" s="2">
        <v>853.99599999999998</v>
      </c>
      <c r="D1395" s="2">
        <v>1123.6500000000001</v>
      </c>
      <c r="E1395" s="2">
        <v>424.78399999999999</v>
      </c>
      <c r="J1395" s="2">
        <v>1123.6500000000001</v>
      </c>
      <c r="K1395" s="2">
        <v>546.79499999999996</v>
      </c>
    </row>
    <row r="1396" spans="1:11" x14ac:dyDescent="0.2">
      <c r="A1396" s="2">
        <v>1427.69</v>
      </c>
      <c r="B1396" s="2">
        <v>894.99800000000005</v>
      </c>
      <c r="D1396" s="2">
        <v>1124.3900000000001</v>
      </c>
      <c r="E1396" s="2">
        <v>438.69400000000002</v>
      </c>
      <c r="J1396" s="2">
        <v>1124.3900000000001</v>
      </c>
      <c r="K1396" s="2">
        <v>576.24699999999996</v>
      </c>
    </row>
    <row r="1397" spans="1:11" x14ac:dyDescent="0.2">
      <c r="A1397" s="2">
        <v>1428.56</v>
      </c>
      <c r="B1397" s="2">
        <v>1122</v>
      </c>
      <c r="D1397" s="2">
        <v>1125.1199999999999</v>
      </c>
      <c r="E1397" s="2">
        <v>456.69</v>
      </c>
      <c r="J1397" s="2">
        <v>1125.1199999999999</v>
      </c>
      <c r="K1397" s="2">
        <v>623.35699999999997</v>
      </c>
    </row>
    <row r="1398" spans="1:11" x14ac:dyDescent="0.2">
      <c r="A1398" s="2">
        <v>1429.43</v>
      </c>
      <c r="B1398" s="2">
        <v>1271.01</v>
      </c>
      <c r="D1398" s="2">
        <v>1125.8599999999999</v>
      </c>
      <c r="E1398" s="2">
        <v>483.20299999999997</v>
      </c>
      <c r="J1398" s="2">
        <v>1125.8599999999999</v>
      </c>
      <c r="K1398" s="2">
        <v>677.81100000000004</v>
      </c>
    </row>
    <row r="1399" spans="1:11" x14ac:dyDescent="0.2">
      <c r="A1399" s="2">
        <v>1430.31</v>
      </c>
      <c r="B1399" s="2">
        <v>1450.01</v>
      </c>
      <c r="D1399" s="2">
        <v>1126.5899999999999</v>
      </c>
      <c r="E1399" s="2">
        <v>519.70600000000002</v>
      </c>
      <c r="J1399" s="2">
        <v>1126.5899999999999</v>
      </c>
      <c r="K1399" s="2">
        <v>730.4</v>
      </c>
    </row>
    <row r="1400" spans="1:11" x14ac:dyDescent="0.2">
      <c r="A1400" s="2">
        <v>1431.18</v>
      </c>
      <c r="B1400" s="2">
        <v>1639.01</v>
      </c>
      <c r="D1400" s="2">
        <v>1127.33</v>
      </c>
      <c r="E1400" s="2">
        <v>561.71900000000005</v>
      </c>
      <c r="J1400" s="2">
        <v>1127.33</v>
      </c>
      <c r="K1400" s="2">
        <v>782.01099999999997</v>
      </c>
    </row>
    <row r="1401" spans="1:11" x14ac:dyDescent="0.2">
      <c r="A1401" s="2">
        <v>1432.05</v>
      </c>
      <c r="B1401" s="2">
        <v>1784.01</v>
      </c>
      <c r="D1401" s="2">
        <v>1128.06</v>
      </c>
      <c r="E1401" s="2">
        <v>609.28700000000003</v>
      </c>
      <c r="J1401" s="2">
        <v>1128.06</v>
      </c>
      <c r="K1401" s="2">
        <v>838.48599999999999</v>
      </c>
    </row>
    <row r="1402" spans="1:11" x14ac:dyDescent="0.2">
      <c r="A1402" s="2">
        <v>1432.92</v>
      </c>
      <c r="B1402" s="2">
        <v>1971.01</v>
      </c>
      <c r="D1402" s="2">
        <v>1128.8</v>
      </c>
      <c r="E1402" s="2">
        <v>666.49400000000003</v>
      </c>
      <c r="J1402" s="2">
        <v>1128.8</v>
      </c>
      <c r="K1402" s="2">
        <v>877.78300000000002</v>
      </c>
    </row>
    <row r="1403" spans="1:11" x14ac:dyDescent="0.2">
      <c r="A1403" s="2">
        <v>1433.79</v>
      </c>
      <c r="B1403" s="2">
        <v>2118.02</v>
      </c>
      <c r="D1403" s="2">
        <v>1129.53</v>
      </c>
      <c r="E1403" s="2">
        <v>720.07399999999996</v>
      </c>
      <c r="J1403" s="2">
        <v>1129.53</v>
      </c>
      <c r="K1403" s="2">
        <v>884.928</v>
      </c>
    </row>
    <row r="1404" spans="1:11" x14ac:dyDescent="0.2">
      <c r="A1404" s="2">
        <v>1434.66</v>
      </c>
      <c r="B1404" s="2">
        <v>2317.02</v>
      </c>
      <c r="D1404" s="2">
        <v>1130.27</v>
      </c>
      <c r="E1404" s="2">
        <v>761.11900000000003</v>
      </c>
      <c r="J1404" s="2">
        <v>1130.27</v>
      </c>
      <c r="K1404" s="2">
        <v>868.596</v>
      </c>
    </row>
    <row r="1405" spans="1:11" x14ac:dyDescent="0.2">
      <c r="A1405" s="2">
        <v>1435.53</v>
      </c>
      <c r="B1405" s="2">
        <v>2466.02</v>
      </c>
      <c r="D1405" s="2">
        <v>1131</v>
      </c>
      <c r="E1405" s="2">
        <v>783.95299999999997</v>
      </c>
      <c r="J1405" s="2">
        <v>1131</v>
      </c>
      <c r="K1405" s="2">
        <v>829.71</v>
      </c>
    </row>
    <row r="1406" spans="1:11" x14ac:dyDescent="0.2">
      <c r="A1406" s="2">
        <v>1436.4</v>
      </c>
      <c r="B1406" s="2">
        <v>2513.02</v>
      </c>
      <c r="D1406" s="2">
        <v>1131.74</v>
      </c>
      <c r="E1406" s="2">
        <v>787.44200000000001</v>
      </c>
      <c r="J1406" s="2">
        <v>1131.74</v>
      </c>
      <c r="K1406" s="2">
        <v>767.81399999999996</v>
      </c>
    </row>
    <row r="1407" spans="1:11" x14ac:dyDescent="0.2">
      <c r="A1407" s="2">
        <v>1437.27</v>
      </c>
      <c r="B1407" s="2">
        <v>2566.02</v>
      </c>
      <c r="D1407" s="2">
        <v>1132.47</v>
      </c>
      <c r="E1407" s="2">
        <v>774.74</v>
      </c>
      <c r="J1407" s="2">
        <v>1132.47</v>
      </c>
      <c r="K1407" s="2">
        <v>693.33699999999999</v>
      </c>
    </row>
    <row r="1408" spans="1:11" x14ac:dyDescent="0.2">
      <c r="A1408" s="2">
        <v>1438.14</v>
      </c>
      <c r="B1408" s="2">
        <v>2659.02</v>
      </c>
      <c r="D1408" s="2">
        <v>1133.21</v>
      </c>
      <c r="E1408" s="2">
        <v>724.72699999999998</v>
      </c>
      <c r="J1408" s="2">
        <v>1133.21</v>
      </c>
      <c r="K1408" s="2">
        <v>606.91099999999994</v>
      </c>
    </row>
    <row r="1409" spans="1:11" x14ac:dyDescent="0.2">
      <c r="A1409" s="2">
        <v>1439.01</v>
      </c>
      <c r="B1409" s="2">
        <v>2570.02</v>
      </c>
      <c r="D1409" s="2">
        <v>1133.94</v>
      </c>
      <c r="E1409" s="2">
        <v>697.1</v>
      </c>
      <c r="J1409" s="2">
        <v>1133.94</v>
      </c>
      <c r="K1409" s="2">
        <v>521.072</v>
      </c>
    </row>
    <row r="1410" spans="1:11" x14ac:dyDescent="0.2">
      <c r="A1410" s="2">
        <v>1439.88</v>
      </c>
      <c r="B1410" s="2">
        <v>2547.02</v>
      </c>
      <c r="D1410" s="2">
        <v>1134.68</v>
      </c>
      <c r="E1410" s="2">
        <v>656.26300000000003</v>
      </c>
      <c r="J1410" s="2">
        <v>1134.68</v>
      </c>
      <c r="K1410" s="2">
        <v>458.22</v>
      </c>
    </row>
    <row r="1411" spans="1:11" x14ac:dyDescent="0.2">
      <c r="A1411" s="2">
        <v>1440.75</v>
      </c>
      <c r="B1411" s="2">
        <v>2528.02</v>
      </c>
      <c r="D1411" s="2">
        <v>1135.4100000000001</v>
      </c>
      <c r="E1411" s="2">
        <v>609.43299999999999</v>
      </c>
      <c r="J1411" s="2">
        <v>1135.4100000000001</v>
      </c>
      <c r="K1411" s="2">
        <v>411.22399999999999</v>
      </c>
    </row>
    <row r="1412" spans="1:11" x14ac:dyDescent="0.2">
      <c r="A1412" s="2">
        <v>1441.62</v>
      </c>
      <c r="B1412" s="2">
        <v>2327.02</v>
      </c>
      <c r="D1412" s="2">
        <v>1136.1500000000001</v>
      </c>
      <c r="E1412" s="2">
        <v>568.077</v>
      </c>
      <c r="J1412" s="2">
        <v>1136.1500000000001</v>
      </c>
      <c r="K1412" s="2">
        <v>374.62700000000001</v>
      </c>
    </row>
    <row r="1413" spans="1:11" x14ac:dyDescent="0.2">
      <c r="A1413" s="2">
        <v>1442.49</v>
      </c>
      <c r="B1413" s="2">
        <v>2280.02</v>
      </c>
      <c r="D1413" s="2">
        <v>1136.8800000000001</v>
      </c>
      <c r="E1413" s="2">
        <v>533.04999999999995</v>
      </c>
      <c r="J1413" s="2">
        <v>1136.8800000000001</v>
      </c>
      <c r="K1413" s="2">
        <v>349.666</v>
      </c>
    </row>
    <row r="1414" spans="1:11" x14ac:dyDescent="0.2">
      <c r="A1414" s="2">
        <v>1443.36</v>
      </c>
      <c r="B1414" s="2">
        <v>2275.02</v>
      </c>
      <c r="D1414" s="2">
        <v>1137.6199999999999</v>
      </c>
      <c r="E1414" s="2">
        <v>492.28399999999999</v>
      </c>
      <c r="J1414" s="2">
        <v>1137.6199999999999</v>
      </c>
      <c r="K1414" s="2">
        <v>327.30099999999999</v>
      </c>
    </row>
    <row r="1415" spans="1:11" x14ac:dyDescent="0.2">
      <c r="A1415" s="2">
        <v>1444.22</v>
      </c>
      <c r="B1415" s="2">
        <v>2174.02</v>
      </c>
      <c r="D1415" s="2">
        <v>1138.3499999999999</v>
      </c>
      <c r="E1415" s="2">
        <v>478.74700000000001</v>
      </c>
      <c r="J1415" s="2">
        <v>1138.3499999999999</v>
      </c>
      <c r="K1415" s="2">
        <v>323.45499999999998</v>
      </c>
    </row>
    <row r="1416" spans="1:11" x14ac:dyDescent="0.2">
      <c r="A1416" s="2">
        <v>1445.09</v>
      </c>
      <c r="B1416" s="2">
        <v>2173.02</v>
      </c>
      <c r="D1416" s="2">
        <v>1139.0899999999999</v>
      </c>
      <c r="E1416" s="2">
        <v>466.62099999999998</v>
      </c>
      <c r="J1416" s="2">
        <v>1139.0899999999999</v>
      </c>
      <c r="K1416" s="2">
        <v>313.73899999999998</v>
      </c>
    </row>
    <row r="1417" spans="1:11" x14ac:dyDescent="0.2">
      <c r="A1417" s="2">
        <v>1445.96</v>
      </c>
      <c r="B1417" s="2">
        <v>2084.02</v>
      </c>
      <c r="D1417" s="2">
        <v>1139.82</v>
      </c>
      <c r="E1417" s="2">
        <v>451.55</v>
      </c>
      <c r="J1417" s="2">
        <v>1139.82</v>
      </c>
      <c r="K1417" s="2">
        <v>313.72500000000002</v>
      </c>
    </row>
    <row r="1418" spans="1:11" x14ac:dyDescent="0.2">
      <c r="A1418" s="2">
        <v>1446.83</v>
      </c>
      <c r="B1418" s="2">
        <v>2097.02</v>
      </c>
      <c r="D1418" s="2">
        <v>1140.56</v>
      </c>
      <c r="E1418" s="2">
        <v>444.017</v>
      </c>
      <c r="J1418" s="2">
        <v>1140.56</v>
      </c>
      <c r="K1418" s="2">
        <v>314.55099999999999</v>
      </c>
    </row>
    <row r="1419" spans="1:11" x14ac:dyDescent="0.2">
      <c r="A1419" s="2">
        <v>1447.69</v>
      </c>
      <c r="B1419" s="2">
        <v>1994.02</v>
      </c>
      <c r="D1419" s="2">
        <v>1141.29</v>
      </c>
      <c r="E1419" s="2">
        <v>446.22399999999999</v>
      </c>
      <c r="J1419" s="2">
        <v>1141.29</v>
      </c>
      <c r="K1419" s="2">
        <v>310.59800000000001</v>
      </c>
    </row>
    <row r="1420" spans="1:11" x14ac:dyDescent="0.2">
      <c r="A1420" s="2">
        <v>1448.56</v>
      </c>
      <c r="B1420" s="2">
        <v>1939.01</v>
      </c>
      <c r="D1420" s="2">
        <v>1142.03</v>
      </c>
      <c r="E1420" s="2">
        <v>445.13</v>
      </c>
      <c r="J1420" s="2">
        <v>1142.03</v>
      </c>
      <c r="K1420" s="2">
        <v>315.41899999999998</v>
      </c>
    </row>
    <row r="1421" spans="1:11" x14ac:dyDescent="0.2">
      <c r="A1421" s="2">
        <v>1449.43</v>
      </c>
      <c r="B1421" s="2">
        <v>1918.01</v>
      </c>
      <c r="D1421" s="2">
        <v>1142.76</v>
      </c>
      <c r="E1421" s="2">
        <v>478.39699999999999</v>
      </c>
      <c r="J1421" s="2">
        <v>1142.76</v>
      </c>
      <c r="K1421" s="2">
        <v>318.04399999999998</v>
      </c>
    </row>
    <row r="1422" spans="1:11" x14ac:dyDescent="0.2">
      <c r="A1422" s="2">
        <v>1450.29</v>
      </c>
      <c r="B1422" s="2">
        <v>1845.01</v>
      </c>
      <c r="D1422" s="2">
        <v>1143.5</v>
      </c>
      <c r="E1422" s="2">
        <v>511.23399999999998</v>
      </c>
      <c r="J1422" s="2">
        <v>1143.5</v>
      </c>
      <c r="K1422" s="2">
        <v>327.56900000000002</v>
      </c>
    </row>
    <row r="1423" spans="1:11" x14ac:dyDescent="0.2">
      <c r="A1423" s="2">
        <v>1451.16</v>
      </c>
      <c r="B1423" s="2">
        <v>1848.01</v>
      </c>
      <c r="D1423" s="2">
        <v>1144.23</v>
      </c>
      <c r="E1423" s="2">
        <v>537.76499999999999</v>
      </c>
      <c r="J1423" s="2">
        <v>1144.23</v>
      </c>
      <c r="K1423" s="2">
        <v>328.45299999999997</v>
      </c>
    </row>
    <row r="1424" spans="1:11" x14ac:dyDescent="0.2">
      <c r="A1424" s="2">
        <v>1452.03</v>
      </c>
      <c r="B1424" s="2">
        <v>1831.01</v>
      </c>
      <c r="D1424" s="2">
        <v>1144.97</v>
      </c>
      <c r="E1424" s="2">
        <v>557.44799999999998</v>
      </c>
      <c r="J1424" s="2">
        <v>1144.97</v>
      </c>
      <c r="K1424" s="2">
        <v>335.375</v>
      </c>
    </row>
    <row r="1425" spans="1:11" x14ac:dyDescent="0.2">
      <c r="A1425" s="2">
        <v>1452.89</v>
      </c>
      <c r="B1425" s="2">
        <v>1772</v>
      </c>
      <c r="D1425" s="2">
        <v>1145.7</v>
      </c>
      <c r="E1425" s="2">
        <v>561.64700000000005</v>
      </c>
      <c r="J1425" s="2">
        <v>1145.7</v>
      </c>
      <c r="K1425" s="2">
        <v>347.64800000000002</v>
      </c>
    </row>
    <row r="1426" spans="1:11" x14ac:dyDescent="0.2">
      <c r="A1426" s="2">
        <v>1453.76</v>
      </c>
      <c r="B1426" s="2">
        <v>1805</v>
      </c>
      <c r="D1426" s="2">
        <v>1146.43</v>
      </c>
      <c r="E1426" s="2">
        <v>547.61599999999999</v>
      </c>
      <c r="J1426" s="2">
        <v>1146.43</v>
      </c>
      <c r="K1426" s="2">
        <v>356.178</v>
      </c>
    </row>
    <row r="1427" spans="1:11" x14ac:dyDescent="0.2">
      <c r="A1427" s="2">
        <v>1454.62</v>
      </c>
      <c r="B1427" s="2">
        <v>1808</v>
      </c>
      <c r="D1427" s="2">
        <v>1147.17</v>
      </c>
      <c r="E1427" s="2">
        <v>536.29700000000003</v>
      </c>
      <c r="J1427" s="2">
        <v>1147.17</v>
      </c>
      <c r="K1427" s="2">
        <v>362.41</v>
      </c>
    </row>
    <row r="1428" spans="1:11" x14ac:dyDescent="0.2">
      <c r="A1428" s="2">
        <v>1455.49</v>
      </c>
      <c r="B1428" s="2">
        <v>1807</v>
      </c>
      <c r="D1428" s="2">
        <v>1147.9000000000001</v>
      </c>
      <c r="E1428" s="2">
        <v>509.72</v>
      </c>
      <c r="J1428" s="2">
        <v>1147.9000000000001</v>
      </c>
      <c r="K1428" s="2">
        <v>353.976</v>
      </c>
    </row>
    <row r="1429" spans="1:11" x14ac:dyDescent="0.2">
      <c r="A1429" s="2">
        <v>1456.35</v>
      </c>
      <c r="B1429" s="2">
        <v>1771.99</v>
      </c>
      <c r="D1429" s="2">
        <v>1148.6400000000001</v>
      </c>
      <c r="E1429" s="2">
        <v>487.67099999999999</v>
      </c>
      <c r="J1429" s="2">
        <v>1148.6400000000001</v>
      </c>
      <c r="K1429" s="2">
        <v>352.16800000000001</v>
      </c>
    </row>
    <row r="1430" spans="1:11" x14ac:dyDescent="0.2">
      <c r="A1430" s="2">
        <v>1457.22</v>
      </c>
      <c r="B1430" s="2">
        <v>1794.99</v>
      </c>
      <c r="D1430" s="2">
        <v>1149.3699999999999</v>
      </c>
      <c r="E1430" s="2">
        <v>467.267</v>
      </c>
      <c r="J1430" s="2">
        <v>1149.3699999999999</v>
      </c>
      <c r="K1430" s="2">
        <v>344.91300000000001</v>
      </c>
    </row>
    <row r="1431" spans="1:11" x14ac:dyDescent="0.2">
      <c r="A1431" s="2">
        <v>1458.08</v>
      </c>
      <c r="B1431" s="2">
        <v>1779.98</v>
      </c>
      <c r="D1431" s="2">
        <v>1150.1099999999999</v>
      </c>
      <c r="E1431" s="2">
        <v>450.11099999999999</v>
      </c>
      <c r="J1431" s="2">
        <v>1150.1099999999999</v>
      </c>
      <c r="K1431" s="2">
        <v>335.85199999999998</v>
      </c>
    </row>
    <row r="1432" spans="1:11" x14ac:dyDescent="0.2">
      <c r="A1432" s="2">
        <v>1458.95</v>
      </c>
      <c r="B1432" s="2">
        <v>1692.98</v>
      </c>
      <c r="D1432" s="2">
        <v>1150.8399999999999</v>
      </c>
      <c r="E1432" s="2">
        <v>438.31599999999997</v>
      </c>
      <c r="J1432" s="2">
        <v>1150.8399999999999</v>
      </c>
      <c r="K1432" s="2">
        <v>326.61900000000003</v>
      </c>
    </row>
    <row r="1433" spans="1:11" x14ac:dyDescent="0.2">
      <c r="A1433" s="2">
        <v>1459.81</v>
      </c>
      <c r="B1433" s="2">
        <v>1513.98</v>
      </c>
      <c r="D1433" s="2">
        <v>1151.58</v>
      </c>
      <c r="E1433" s="2">
        <v>434.81900000000002</v>
      </c>
      <c r="J1433" s="2">
        <v>1151.58</v>
      </c>
      <c r="K1433" s="2">
        <v>314.02199999999999</v>
      </c>
    </row>
    <row r="1434" spans="1:11" x14ac:dyDescent="0.2">
      <c r="A1434" s="2">
        <v>1460.67</v>
      </c>
      <c r="B1434" s="2">
        <v>1436.97</v>
      </c>
      <c r="D1434" s="2">
        <v>1152.31</v>
      </c>
      <c r="E1434" s="2">
        <v>447.60300000000001</v>
      </c>
      <c r="J1434" s="2">
        <v>1152.31</v>
      </c>
      <c r="K1434" s="2">
        <v>297.82799999999997</v>
      </c>
    </row>
    <row r="1435" spans="1:11" x14ac:dyDescent="0.2">
      <c r="A1435" s="2">
        <v>1461.54</v>
      </c>
      <c r="B1435" s="2">
        <v>1451.97</v>
      </c>
      <c r="D1435" s="2">
        <v>1153.05</v>
      </c>
      <c r="E1435" s="2">
        <v>462.63099999999997</v>
      </c>
      <c r="J1435" s="2">
        <v>1153.05</v>
      </c>
      <c r="K1435" s="2">
        <v>288.92099999999999</v>
      </c>
    </row>
    <row r="1436" spans="1:11" x14ac:dyDescent="0.2">
      <c r="A1436" s="2">
        <v>1462.4</v>
      </c>
      <c r="B1436" s="2">
        <v>1426.97</v>
      </c>
      <c r="D1436" s="2">
        <v>1153.78</v>
      </c>
      <c r="E1436" s="2">
        <v>463.48</v>
      </c>
      <c r="J1436" s="2">
        <v>1153.78</v>
      </c>
      <c r="K1436" s="2">
        <v>275.79599999999999</v>
      </c>
    </row>
    <row r="1437" spans="1:11" x14ac:dyDescent="0.2">
      <c r="A1437" s="2">
        <v>1463.26</v>
      </c>
      <c r="B1437" s="2">
        <v>1303.96</v>
      </c>
      <c r="D1437" s="2">
        <v>1154.52</v>
      </c>
      <c r="E1437" s="2">
        <v>462.291</v>
      </c>
      <c r="J1437" s="2">
        <v>1154.52</v>
      </c>
      <c r="K1437" s="2">
        <v>267.01900000000001</v>
      </c>
    </row>
    <row r="1438" spans="1:11" x14ac:dyDescent="0.2">
      <c r="A1438" s="2">
        <v>1464.12</v>
      </c>
      <c r="B1438" s="2">
        <v>1282.95</v>
      </c>
      <c r="D1438" s="2">
        <v>1155.25</v>
      </c>
      <c r="E1438" s="2">
        <v>456.36599999999999</v>
      </c>
      <c r="J1438" s="2">
        <v>1155.25</v>
      </c>
      <c r="K1438" s="2">
        <v>261.82600000000002</v>
      </c>
    </row>
    <row r="1439" spans="1:11" x14ac:dyDescent="0.2">
      <c r="A1439" s="2">
        <v>1464.99</v>
      </c>
      <c r="B1439" s="2">
        <v>1131.95</v>
      </c>
      <c r="D1439" s="2">
        <v>1155.99</v>
      </c>
      <c r="E1439" s="2">
        <v>445.53</v>
      </c>
      <c r="J1439" s="2">
        <v>1155.99</v>
      </c>
      <c r="K1439" s="2">
        <v>258.44400000000002</v>
      </c>
    </row>
    <row r="1440" spans="1:11" x14ac:dyDescent="0.2">
      <c r="A1440" s="2">
        <v>1465.85</v>
      </c>
      <c r="B1440" s="2">
        <v>1052.94</v>
      </c>
      <c r="D1440" s="2">
        <v>1156.72</v>
      </c>
      <c r="E1440" s="2">
        <v>438.387</v>
      </c>
      <c r="J1440" s="2">
        <v>1156.72</v>
      </c>
      <c r="K1440" s="2">
        <v>257.28699999999998</v>
      </c>
    </row>
    <row r="1441" spans="1:11" x14ac:dyDescent="0.2">
      <c r="A1441" s="2">
        <v>1466.71</v>
      </c>
      <c r="B1441" s="2">
        <v>1077.94</v>
      </c>
      <c r="D1441" s="2">
        <v>1157.46</v>
      </c>
      <c r="E1441" s="2">
        <v>435.11799999999999</v>
      </c>
      <c r="J1441" s="2">
        <v>1157.46</v>
      </c>
      <c r="K1441" s="2">
        <v>251.74199999999999</v>
      </c>
    </row>
    <row r="1442" spans="1:11" x14ac:dyDescent="0.2">
      <c r="A1442" s="2">
        <v>1467.57</v>
      </c>
      <c r="B1442" s="2">
        <v>956.93299999999999</v>
      </c>
      <c r="D1442" s="2">
        <v>1158.19</v>
      </c>
      <c r="E1442" s="2">
        <v>430.09899999999999</v>
      </c>
      <c r="J1442" s="2">
        <v>1158.19</v>
      </c>
      <c r="K1442" s="2">
        <v>248.619</v>
      </c>
    </row>
    <row r="1443" spans="1:11" x14ac:dyDescent="0.2">
      <c r="A1443" s="2">
        <v>1468.44</v>
      </c>
      <c r="B1443" s="2">
        <v>943.928</v>
      </c>
      <c r="D1443" s="2">
        <v>1158.93</v>
      </c>
      <c r="E1443" s="2">
        <v>426.63499999999999</v>
      </c>
      <c r="J1443" s="2">
        <v>1158.93</v>
      </c>
      <c r="K1443" s="2">
        <v>248.328</v>
      </c>
    </row>
    <row r="1444" spans="1:11" x14ac:dyDescent="0.2">
      <c r="A1444" s="2">
        <v>1469.3</v>
      </c>
      <c r="B1444" s="2">
        <v>886.92200000000003</v>
      </c>
      <c r="D1444" s="2">
        <v>1159.6600000000001</v>
      </c>
      <c r="E1444" s="2">
        <v>430.64499999999998</v>
      </c>
      <c r="J1444" s="2">
        <v>1159.6600000000001</v>
      </c>
      <c r="K1444" s="2">
        <v>247.20500000000001</v>
      </c>
    </row>
    <row r="1445" spans="1:11" x14ac:dyDescent="0.2">
      <c r="A1445" s="2">
        <v>1470.16</v>
      </c>
      <c r="B1445" s="2">
        <v>739.91499999999996</v>
      </c>
      <c r="D1445" s="2">
        <v>1160.4000000000001</v>
      </c>
      <c r="E1445" s="2">
        <v>436.97699999999998</v>
      </c>
      <c r="J1445" s="2">
        <v>1160.4000000000001</v>
      </c>
      <c r="K1445" s="2">
        <v>245.15299999999999</v>
      </c>
    </row>
    <row r="1446" spans="1:11" x14ac:dyDescent="0.2">
      <c r="A1446" s="2">
        <v>1471.02</v>
      </c>
      <c r="B1446" s="2">
        <v>768.91</v>
      </c>
      <c r="D1446" s="2">
        <v>1161.1300000000001</v>
      </c>
      <c r="E1446" s="2">
        <v>440.65</v>
      </c>
      <c r="J1446" s="2">
        <v>1161.1300000000001</v>
      </c>
      <c r="K1446" s="2">
        <v>244.39599999999999</v>
      </c>
    </row>
    <row r="1447" spans="1:11" x14ac:dyDescent="0.2">
      <c r="A1447" s="2">
        <v>1471.88</v>
      </c>
      <c r="B1447" s="2">
        <v>625.90300000000002</v>
      </c>
      <c r="D1447" s="2">
        <v>1161.8699999999999</v>
      </c>
      <c r="E1447" s="2">
        <v>444.52699999999999</v>
      </c>
      <c r="J1447" s="2">
        <v>1161.8699999999999</v>
      </c>
      <c r="K1447" s="2">
        <v>246.13200000000001</v>
      </c>
    </row>
    <row r="1448" spans="1:11" x14ac:dyDescent="0.2">
      <c r="A1448" s="2">
        <v>1472.74</v>
      </c>
      <c r="B1448" s="2">
        <v>602.89599999999996</v>
      </c>
      <c r="D1448" s="2">
        <v>1162.5999999999999</v>
      </c>
      <c r="E1448" s="2">
        <v>435.63600000000002</v>
      </c>
      <c r="J1448" s="2">
        <v>1162.5999999999999</v>
      </c>
      <c r="K1448" s="2">
        <v>240.44200000000001</v>
      </c>
    </row>
    <row r="1449" spans="1:11" x14ac:dyDescent="0.2">
      <c r="A1449" s="2">
        <v>1473.6</v>
      </c>
      <c r="B1449" s="2">
        <v>527.88900000000001</v>
      </c>
      <c r="D1449" s="2">
        <v>1163.3399999999999</v>
      </c>
      <c r="E1449" s="2">
        <v>427.00400000000002</v>
      </c>
      <c r="J1449" s="2">
        <v>1163.3399999999999</v>
      </c>
      <c r="K1449" s="2">
        <v>243.31899999999999</v>
      </c>
    </row>
    <row r="1450" spans="1:11" x14ac:dyDescent="0.2">
      <c r="A1450" s="2">
        <v>1474.46</v>
      </c>
      <c r="B1450" s="2">
        <v>478.88200000000001</v>
      </c>
      <c r="D1450" s="2">
        <v>1164.07</v>
      </c>
      <c r="E1450" s="2">
        <v>416.762</v>
      </c>
      <c r="J1450" s="2">
        <v>1164.07</v>
      </c>
      <c r="K1450" s="2">
        <v>247.809</v>
      </c>
    </row>
    <row r="1451" spans="1:11" x14ac:dyDescent="0.2">
      <c r="A1451" s="2">
        <v>1475.32</v>
      </c>
      <c r="B1451" s="2">
        <v>475.875</v>
      </c>
      <c r="D1451" s="2">
        <v>1164.81</v>
      </c>
      <c r="E1451" s="2">
        <v>412.71600000000001</v>
      </c>
      <c r="J1451" s="2">
        <v>1164.81</v>
      </c>
      <c r="K1451" s="2">
        <v>251.482</v>
      </c>
    </row>
    <row r="1452" spans="1:11" x14ac:dyDescent="0.2">
      <c r="A1452" s="2">
        <v>1476.18</v>
      </c>
      <c r="B1452" s="2">
        <v>452.86799999999999</v>
      </c>
      <c r="D1452" s="2">
        <v>1165.54</v>
      </c>
      <c r="E1452" s="2">
        <v>404.31400000000002</v>
      </c>
      <c r="J1452" s="2">
        <v>1165.54</v>
      </c>
      <c r="K1452" s="2">
        <v>252.428</v>
      </c>
    </row>
    <row r="1453" spans="1:11" x14ac:dyDescent="0.2">
      <c r="A1453" s="2">
        <v>1477.04</v>
      </c>
      <c r="B1453" s="2">
        <v>439.85899999999998</v>
      </c>
      <c r="D1453" s="2">
        <v>1166.28</v>
      </c>
      <c r="E1453" s="2">
        <v>384.98</v>
      </c>
      <c r="J1453" s="2">
        <v>1166.28</v>
      </c>
      <c r="K1453" s="2">
        <v>249.35900000000001</v>
      </c>
    </row>
    <row r="1454" spans="1:11" x14ac:dyDescent="0.2">
      <c r="A1454" s="2">
        <v>1477.9</v>
      </c>
      <c r="B1454" s="2">
        <v>370.85199999999998</v>
      </c>
      <c r="D1454" s="2">
        <v>1167.01</v>
      </c>
      <c r="E1454" s="2">
        <v>377.65699999999998</v>
      </c>
      <c r="J1454" s="2">
        <v>1167.01</v>
      </c>
      <c r="K1454" s="2">
        <v>242.86500000000001</v>
      </c>
    </row>
    <row r="1455" spans="1:11" x14ac:dyDescent="0.2">
      <c r="A1455" s="2">
        <v>1478.76</v>
      </c>
      <c r="B1455" s="2">
        <v>303.84300000000002</v>
      </c>
      <c r="D1455" s="2">
        <v>1167.75</v>
      </c>
      <c r="E1455" s="2">
        <v>380.00599999999997</v>
      </c>
      <c r="J1455" s="2">
        <v>1167.75</v>
      </c>
      <c r="K1455" s="2">
        <v>244.43100000000001</v>
      </c>
    </row>
    <row r="1456" spans="1:11" x14ac:dyDescent="0.2">
      <c r="A1456" s="2">
        <v>1479.62</v>
      </c>
      <c r="B1456" s="2">
        <v>250.83500000000001</v>
      </c>
      <c r="D1456" s="2">
        <v>1168.48</v>
      </c>
      <c r="E1456" s="2">
        <v>386.327</v>
      </c>
      <c r="J1456" s="2">
        <v>1168.48</v>
      </c>
      <c r="K1456" s="2">
        <v>248.14099999999999</v>
      </c>
    </row>
    <row r="1457" spans="1:11" x14ac:dyDescent="0.2">
      <c r="A1457" s="2">
        <v>1480.47</v>
      </c>
      <c r="B1457" s="2">
        <v>279.827</v>
      </c>
      <c r="D1457" s="2">
        <v>1169.22</v>
      </c>
      <c r="E1457" s="2">
        <v>382.52300000000002</v>
      </c>
      <c r="J1457" s="2">
        <v>1169.22</v>
      </c>
      <c r="K1457" s="2">
        <v>249.37899999999999</v>
      </c>
    </row>
    <row r="1458" spans="1:11" x14ac:dyDescent="0.2">
      <c r="A1458" s="2">
        <v>1481.33</v>
      </c>
      <c r="B1458" s="2">
        <v>240.81700000000001</v>
      </c>
      <c r="D1458" s="2">
        <v>1169.95</v>
      </c>
      <c r="E1458" s="2">
        <v>381.99799999999999</v>
      </c>
      <c r="J1458" s="2">
        <v>1169.95</v>
      </c>
      <c r="K1458" s="2">
        <v>248.70699999999999</v>
      </c>
    </row>
    <row r="1459" spans="1:11" x14ac:dyDescent="0.2">
      <c r="A1459" s="2">
        <v>1482.19</v>
      </c>
      <c r="B1459" s="2">
        <v>125.81</v>
      </c>
      <c r="D1459" s="2">
        <v>1170.69</v>
      </c>
      <c r="E1459" s="2">
        <v>385.95499999999998</v>
      </c>
      <c r="J1459" s="2">
        <v>1170.69</v>
      </c>
      <c r="K1459" s="2">
        <v>249.804</v>
      </c>
    </row>
    <row r="1460" spans="1:11" x14ac:dyDescent="0.2">
      <c r="A1460" s="2">
        <v>1483.05</v>
      </c>
      <c r="B1460" s="2">
        <v>126.801</v>
      </c>
      <c r="D1460" s="2">
        <v>1171.42</v>
      </c>
      <c r="E1460" s="2">
        <v>388.505</v>
      </c>
      <c r="J1460" s="2">
        <v>1171.42</v>
      </c>
      <c r="K1460" s="2">
        <v>253.63900000000001</v>
      </c>
    </row>
    <row r="1461" spans="1:11" x14ac:dyDescent="0.2">
      <c r="A1461" s="2">
        <v>1483.9</v>
      </c>
      <c r="B1461" s="2">
        <v>169.792</v>
      </c>
      <c r="D1461" s="2">
        <v>1172.1500000000001</v>
      </c>
      <c r="E1461" s="2">
        <v>397.72</v>
      </c>
      <c r="J1461" s="2">
        <v>1172.1500000000001</v>
      </c>
      <c r="K1461" s="2">
        <v>252.40199999999999</v>
      </c>
    </row>
    <row r="1462" spans="1:11" x14ac:dyDescent="0.2">
      <c r="A1462" s="2">
        <v>1484.76</v>
      </c>
      <c r="B1462" s="2">
        <v>180.78200000000001</v>
      </c>
      <c r="D1462" s="2">
        <v>1172.8900000000001</v>
      </c>
      <c r="E1462" s="2">
        <v>415.95299999999997</v>
      </c>
      <c r="J1462" s="2">
        <v>1172.8900000000001</v>
      </c>
      <c r="K1462" s="2">
        <v>258.59800000000001</v>
      </c>
    </row>
    <row r="1463" spans="1:11" x14ac:dyDescent="0.2">
      <c r="A1463" s="2">
        <v>1485.62</v>
      </c>
      <c r="B1463" s="2">
        <v>151.77099999999999</v>
      </c>
      <c r="D1463" s="2">
        <v>1173.6199999999999</v>
      </c>
      <c r="E1463" s="2">
        <v>432.40600000000001</v>
      </c>
      <c r="J1463" s="2">
        <v>1173.6199999999999</v>
      </c>
      <c r="K1463" s="2">
        <v>259.25900000000001</v>
      </c>
    </row>
    <row r="1464" spans="1:11" x14ac:dyDescent="0.2">
      <c r="A1464" s="2">
        <v>1486.47</v>
      </c>
      <c r="B1464" s="2">
        <v>126.762</v>
      </c>
      <c r="D1464" s="2">
        <v>1174.3599999999999</v>
      </c>
      <c r="E1464" s="2">
        <v>452.70299999999997</v>
      </c>
      <c r="J1464" s="2">
        <v>1174.3599999999999</v>
      </c>
      <c r="K1464" s="2">
        <v>261.86700000000002</v>
      </c>
    </row>
    <row r="1465" spans="1:11" x14ac:dyDescent="0.2">
      <c r="A1465" s="2">
        <v>1487.33</v>
      </c>
      <c r="B1465" s="2">
        <v>79.752200000000002</v>
      </c>
      <c r="D1465" s="2">
        <v>1175.0899999999999</v>
      </c>
      <c r="E1465" s="2">
        <v>479.52800000000002</v>
      </c>
      <c r="J1465" s="2">
        <v>1175.0899999999999</v>
      </c>
      <c r="K1465" s="2">
        <v>262.75700000000001</v>
      </c>
    </row>
    <row r="1466" spans="1:11" x14ac:dyDescent="0.2">
      <c r="A1466" s="2">
        <v>1488.19</v>
      </c>
      <c r="B1466" s="2">
        <v>44.742699999999999</v>
      </c>
      <c r="D1466" s="2">
        <v>1175.83</v>
      </c>
      <c r="E1466" s="2">
        <v>504.959</v>
      </c>
      <c r="J1466" s="2">
        <v>1175.83</v>
      </c>
      <c r="K1466" s="2">
        <v>263.15899999999999</v>
      </c>
    </row>
    <row r="1467" spans="1:11" x14ac:dyDescent="0.2">
      <c r="A1467" s="2">
        <v>1489.04</v>
      </c>
      <c r="B1467" s="2">
        <v>27.7317</v>
      </c>
      <c r="D1467" s="2">
        <v>1176.56</v>
      </c>
      <c r="E1467" s="2">
        <v>519.64800000000002</v>
      </c>
      <c r="J1467" s="2">
        <v>1176.56</v>
      </c>
      <c r="K1467" s="2">
        <v>266.50700000000001</v>
      </c>
    </row>
    <row r="1468" spans="1:11" x14ac:dyDescent="0.2">
      <c r="A1468" s="2">
        <v>1489.9</v>
      </c>
      <c r="B1468" s="2">
        <v>26.721900000000002</v>
      </c>
      <c r="D1468" s="2">
        <v>1177.3</v>
      </c>
      <c r="E1468" s="2">
        <v>531.51700000000005</v>
      </c>
      <c r="J1468" s="2">
        <v>1177.3</v>
      </c>
      <c r="K1468" s="2">
        <v>265.48</v>
      </c>
    </row>
    <row r="1469" spans="1:11" x14ac:dyDescent="0.2">
      <c r="A1469" s="2">
        <v>1490.75</v>
      </c>
      <c r="B1469" s="2">
        <v>21.7104</v>
      </c>
      <c r="D1469" s="2">
        <v>1178.03</v>
      </c>
      <c r="E1469" s="2">
        <v>521.52300000000002</v>
      </c>
      <c r="J1469" s="2">
        <v>1178.03</v>
      </c>
      <c r="K1469" s="2">
        <v>262.767</v>
      </c>
    </row>
    <row r="1470" spans="1:11" x14ac:dyDescent="0.2">
      <c r="A1470" s="2">
        <v>1491.61</v>
      </c>
      <c r="B1470" s="2">
        <v>-37.3005</v>
      </c>
      <c r="D1470" s="2">
        <v>1178.77</v>
      </c>
      <c r="E1470" s="2">
        <v>502.02600000000001</v>
      </c>
      <c r="J1470" s="2">
        <v>1178.77</v>
      </c>
      <c r="K1470" s="2">
        <v>267.209</v>
      </c>
    </row>
    <row r="1471" spans="1:11" x14ac:dyDescent="0.2">
      <c r="A1471" s="2">
        <v>1492.46</v>
      </c>
      <c r="B1471" s="2">
        <v>53.688099999999999</v>
      </c>
      <c r="D1471" s="2">
        <v>1179.5</v>
      </c>
      <c r="E1471" s="2">
        <v>473.37400000000002</v>
      </c>
      <c r="J1471" s="2">
        <v>1179.5</v>
      </c>
      <c r="K1471" s="2">
        <v>263.24799999999999</v>
      </c>
    </row>
    <row r="1472" spans="1:11" x14ac:dyDescent="0.2">
      <c r="A1472" s="2">
        <v>1493.32</v>
      </c>
      <c r="B1472" s="2">
        <v>-21.3218</v>
      </c>
      <c r="D1472" s="2">
        <v>1180.24</v>
      </c>
      <c r="E1472" s="2">
        <v>437.35399999999998</v>
      </c>
      <c r="J1472" s="2">
        <v>1180.24</v>
      </c>
      <c r="K1472" s="2">
        <v>258.78100000000001</v>
      </c>
    </row>
    <row r="1473" spans="1:11" x14ac:dyDescent="0.2">
      <c r="A1473" s="2">
        <v>1494.17</v>
      </c>
      <c r="B1473" s="2">
        <v>-20.333400000000001</v>
      </c>
      <c r="D1473" s="2">
        <v>1180.97</v>
      </c>
      <c r="E1473" s="2">
        <v>402.125</v>
      </c>
      <c r="J1473" s="2">
        <v>1180.97</v>
      </c>
      <c r="K1473" s="2">
        <v>257.05599999999998</v>
      </c>
    </row>
    <row r="1474" spans="1:11" x14ac:dyDescent="0.2">
      <c r="A1474" s="2">
        <v>1495.03</v>
      </c>
      <c r="B1474" s="2">
        <v>22.655100000000001</v>
      </c>
      <c r="D1474" s="2">
        <v>1181.71</v>
      </c>
      <c r="E1474" s="2">
        <v>375.185</v>
      </c>
      <c r="J1474" s="2">
        <v>1181.71</v>
      </c>
      <c r="K1474" s="2">
        <v>254.083</v>
      </c>
    </row>
    <row r="1475" spans="1:11" x14ac:dyDescent="0.2">
      <c r="A1475" s="2">
        <v>1495.88</v>
      </c>
      <c r="B1475" s="2">
        <v>-2.35825</v>
      </c>
      <c r="D1475" s="2">
        <v>1182.44</v>
      </c>
      <c r="E1475" s="2">
        <v>347.47899999999998</v>
      </c>
      <c r="J1475" s="2">
        <v>1182.44</v>
      </c>
      <c r="K1475" s="2">
        <v>254.77699999999999</v>
      </c>
    </row>
    <row r="1476" spans="1:11" x14ac:dyDescent="0.2">
      <c r="A1476" s="2">
        <v>1496.74</v>
      </c>
      <c r="B1476" s="2">
        <v>-13.3697</v>
      </c>
      <c r="D1476" s="2">
        <v>1183.18</v>
      </c>
      <c r="E1476" s="2">
        <v>334.64100000000002</v>
      </c>
      <c r="J1476" s="2">
        <v>1183.18</v>
      </c>
      <c r="K1476" s="2">
        <v>246.43199999999999</v>
      </c>
    </row>
    <row r="1477" spans="1:11" x14ac:dyDescent="0.2">
      <c r="A1477" s="2">
        <v>1497.59</v>
      </c>
      <c r="B1477" s="2">
        <v>15.6182</v>
      </c>
      <c r="D1477" s="2">
        <v>1183.9100000000001</v>
      </c>
      <c r="E1477" s="2">
        <v>330.92700000000002</v>
      </c>
      <c r="J1477" s="2">
        <v>1183.9100000000001</v>
      </c>
      <c r="K1477" s="2">
        <v>243.18899999999999</v>
      </c>
    </row>
    <row r="1478" spans="1:11" x14ac:dyDescent="0.2">
      <c r="A1478" s="2">
        <v>1498.44</v>
      </c>
      <c r="B1478" s="2">
        <v>-17.3934</v>
      </c>
      <c r="D1478" s="2">
        <v>1184.6500000000001</v>
      </c>
      <c r="E1478" s="2">
        <v>318.822</v>
      </c>
      <c r="J1478" s="2">
        <v>1184.6500000000001</v>
      </c>
      <c r="K1478" s="2">
        <v>246.87100000000001</v>
      </c>
    </row>
    <row r="1479" spans="1:11" x14ac:dyDescent="0.2">
      <c r="A1479" s="2">
        <v>1499.3</v>
      </c>
      <c r="B1479" s="2">
        <v>-14.4069</v>
      </c>
      <c r="D1479" s="2">
        <v>1185.3800000000001</v>
      </c>
      <c r="E1479" s="2">
        <v>308.37900000000002</v>
      </c>
      <c r="J1479" s="2">
        <v>1185.3800000000001</v>
      </c>
      <c r="K1479" s="2">
        <v>247.179</v>
      </c>
    </row>
    <row r="1480" spans="1:11" x14ac:dyDescent="0.2">
      <c r="A1480" s="2">
        <v>1500.15</v>
      </c>
      <c r="B1480" s="2">
        <v>26.581399999999999</v>
      </c>
      <c r="D1480" s="2">
        <v>1186.1199999999999</v>
      </c>
      <c r="E1480" s="2">
        <v>305.52199999999999</v>
      </c>
      <c r="J1480" s="2">
        <v>1186.1199999999999</v>
      </c>
      <c r="K1480" s="2">
        <v>244.69399999999999</v>
      </c>
    </row>
    <row r="1481" spans="1:11" x14ac:dyDescent="0.2">
      <c r="A1481" s="2">
        <v>1501</v>
      </c>
      <c r="B1481" s="2">
        <v>15.567399999999999</v>
      </c>
      <c r="D1481" s="2">
        <v>1186.8499999999999</v>
      </c>
      <c r="E1481" s="2">
        <v>305.80200000000002</v>
      </c>
      <c r="J1481" s="2">
        <v>1186.8499999999999</v>
      </c>
      <c r="K1481" s="2">
        <v>246.54400000000001</v>
      </c>
    </row>
    <row r="1482" spans="1:11" x14ac:dyDescent="0.2">
      <c r="A1482" s="2">
        <v>1501.85</v>
      </c>
      <c r="B1482" s="2">
        <v>-53.445999999999998</v>
      </c>
      <c r="D1482" s="2">
        <v>1187.5899999999999</v>
      </c>
      <c r="E1482" s="2">
        <v>309.83800000000002</v>
      </c>
      <c r="J1482" s="2">
        <v>1187.5899999999999</v>
      </c>
      <c r="K1482" s="2">
        <v>238.55099999999999</v>
      </c>
    </row>
    <row r="1483" spans="1:11" x14ac:dyDescent="0.2">
      <c r="A1483" s="2">
        <v>1502.71</v>
      </c>
      <c r="B1483" s="2">
        <v>-28.457999999999998</v>
      </c>
      <c r="D1483" s="2">
        <v>1188.32</v>
      </c>
      <c r="E1483" s="2">
        <v>318.33199999999999</v>
      </c>
      <c r="J1483" s="2">
        <v>1188.32</v>
      </c>
      <c r="K1483" s="2">
        <v>241.76300000000001</v>
      </c>
    </row>
    <row r="1484" spans="1:11" x14ac:dyDescent="0.2">
      <c r="A1484" s="2">
        <v>1503.56</v>
      </c>
      <c r="B1484" s="2">
        <v>24.528099999999998</v>
      </c>
      <c r="D1484" s="2">
        <v>1189.06</v>
      </c>
      <c r="E1484" s="2">
        <v>319.512</v>
      </c>
      <c r="J1484" s="2">
        <v>1189.06</v>
      </c>
      <c r="K1484" s="2">
        <v>238.91499999999999</v>
      </c>
    </row>
    <row r="1485" spans="1:11" x14ac:dyDescent="0.2">
      <c r="A1485" s="2">
        <v>1504.41</v>
      </c>
      <c r="B1485" s="2">
        <v>-4.4856100000000003</v>
      </c>
      <c r="D1485" s="2">
        <v>1189.79</v>
      </c>
      <c r="E1485" s="2">
        <v>322.33</v>
      </c>
      <c r="J1485" s="2">
        <v>1189.79</v>
      </c>
      <c r="K1485" s="2">
        <v>235.82900000000001</v>
      </c>
    </row>
    <row r="1486" spans="1:11" x14ac:dyDescent="0.2">
      <c r="A1486" s="2">
        <v>1505.26</v>
      </c>
      <c r="B1486" s="2">
        <v>-33.499600000000001</v>
      </c>
      <c r="D1486" s="2">
        <v>1190.53</v>
      </c>
      <c r="E1486" s="2">
        <v>332.74400000000003</v>
      </c>
      <c r="J1486" s="2">
        <v>1190.53</v>
      </c>
      <c r="K1486" s="2">
        <v>236.05</v>
      </c>
    </row>
    <row r="1487" spans="1:11" x14ac:dyDescent="0.2">
      <c r="A1487" s="2">
        <v>1506.11</v>
      </c>
      <c r="B1487" s="2">
        <v>41.486600000000003</v>
      </c>
      <c r="D1487" s="2">
        <v>1191.26</v>
      </c>
      <c r="E1487" s="2">
        <v>342.98700000000002</v>
      </c>
      <c r="J1487" s="2">
        <v>1191.26</v>
      </c>
      <c r="K1487" s="2">
        <v>238.834</v>
      </c>
    </row>
    <row r="1488" spans="1:11" x14ac:dyDescent="0.2">
      <c r="A1488" s="2">
        <v>1506.96</v>
      </c>
      <c r="B1488" s="2">
        <v>20.4712</v>
      </c>
      <c r="D1488" s="2">
        <v>1192</v>
      </c>
      <c r="E1488" s="2">
        <v>343.17899999999997</v>
      </c>
      <c r="J1488" s="2">
        <v>1192</v>
      </c>
      <c r="K1488" s="2">
        <v>238.887</v>
      </c>
    </row>
    <row r="1489" spans="1:11" x14ac:dyDescent="0.2">
      <c r="A1489" s="2">
        <v>1507.81</v>
      </c>
      <c r="B1489" s="2">
        <v>-24.5428</v>
      </c>
      <c r="D1489" s="2">
        <v>1192.73</v>
      </c>
      <c r="E1489" s="2">
        <v>351.553</v>
      </c>
      <c r="J1489" s="2">
        <v>1192.73</v>
      </c>
      <c r="K1489" s="2">
        <v>228.38900000000001</v>
      </c>
    </row>
    <row r="1490" spans="1:11" x14ac:dyDescent="0.2">
      <c r="A1490" s="2">
        <v>1508.67</v>
      </c>
      <c r="B1490" s="2">
        <v>70.442899999999995</v>
      </c>
      <c r="D1490" s="2">
        <v>1193.47</v>
      </c>
      <c r="E1490" s="2">
        <v>354.48599999999999</v>
      </c>
      <c r="J1490" s="2">
        <v>1193.47</v>
      </c>
      <c r="K1490" s="2">
        <v>240.05</v>
      </c>
    </row>
    <row r="1491" spans="1:11" x14ac:dyDescent="0.2">
      <c r="A1491" s="2">
        <v>1509.52</v>
      </c>
      <c r="B1491" s="2">
        <v>5.4275200000000003</v>
      </c>
      <c r="D1491" s="2">
        <v>1194.2</v>
      </c>
      <c r="E1491" s="2">
        <v>364.49</v>
      </c>
      <c r="J1491" s="2">
        <v>1194.2</v>
      </c>
      <c r="K1491" s="2">
        <v>245.245</v>
      </c>
    </row>
    <row r="1492" spans="1:11" x14ac:dyDescent="0.2">
      <c r="A1492" s="2">
        <v>1510.37</v>
      </c>
      <c r="B1492" s="2">
        <v>36.4133</v>
      </c>
      <c r="D1492" s="2">
        <v>1194.94</v>
      </c>
      <c r="E1492" s="2">
        <v>371.61099999999999</v>
      </c>
      <c r="J1492" s="2">
        <v>1194.94</v>
      </c>
      <c r="K1492" s="2">
        <v>247.5</v>
      </c>
    </row>
    <row r="1493" spans="1:11" x14ac:dyDescent="0.2">
      <c r="A1493" s="2">
        <v>1511.22</v>
      </c>
      <c r="B1493" s="2">
        <v>-40.602800000000002</v>
      </c>
      <c r="D1493" s="2">
        <v>1195.67</v>
      </c>
      <c r="E1493" s="2">
        <v>386.46300000000002</v>
      </c>
      <c r="J1493" s="2">
        <v>1195.67</v>
      </c>
      <c r="K1493" s="2">
        <v>244.1</v>
      </c>
    </row>
    <row r="1494" spans="1:11" x14ac:dyDescent="0.2">
      <c r="A1494" s="2">
        <v>1512.06</v>
      </c>
      <c r="B1494" s="2">
        <v>-11.618600000000001</v>
      </c>
      <c r="D1494" s="2">
        <v>1196.4100000000001</v>
      </c>
      <c r="E1494" s="2">
        <v>406.51299999999998</v>
      </c>
      <c r="J1494" s="2">
        <v>1196.4100000000001</v>
      </c>
      <c r="K1494" s="2">
        <v>238.392</v>
      </c>
    </row>
    <row r="1495" spans="1:11" x14ac:dyDescent="0.2">
      <c r="A1495" s="2">
        <v>1512.92</v>
      </c>
      <c r="B1495" s="2">
        <v>-28.6327</v>
      </c>
      <c r="D1495" s="2">
        <v>1197.1400000000001</v>
      </c>
      <c r="E1495" s="2">
        <v>417.827</v>
      </c>
      <c r="J1495" s="2">
        <v>1197.1400000000001</v>
      </c>
      <c r="K1495" s="2">
        <v>236.63499999999999</v>
      </c>
    </row>
    <row r="1496" spans="1:11" x14ac:dyDescent="0.2">
      <c r="A1496" s="2">
        <v>1513.76</v>
      </c>
      <c r="B1496" s="2">
        <v>-5.6489599999999998</v>
      </c>
      <c r="D1496" s="2">
        <v>1197.8699999999999</v>
      </c>
      <c r="E1496" s="2">
        <v>422.64100000000002</v>
      </c>
      <c r="J1496" s="2">
        <v>1197.8699999999999</v>
      </c>
      <c r="K1496" s="2">
        <v>234.16</v>
      </c>
    </row>
    <row r="1497" spans="1:11" x14ac:dyDescent="0.2">
      <c r="A1497" s="2">
        <v>1514.61</v>
      </c>
      <c r="B1497" s="2">
        <v>-0.66493000000000002</v>
      </c>
      <c r="D1497" s="2">
        <v>1198.6099999999999</v>
      </c>
      <c r="E1497" s="2">
        <v>428.29599999999999</v>
      </c>
      <c r="J1497" s="2">
        <v>1198.6099999999999</v>
      </c>
      <c r="K1497" s="2">
        <v>236.59399999999999</v>
      </c>
    </row>
    <row r="1498" spans="1:11" x14ac:dyDescent="0.2">
      <c r="A1498" s="2">
        <v>1515.46</v>
      </c>
      <c r="B1498" s="2">
        <v>-41.680999999999997</v>
      </c>
      <c r="D1498" s="2">
        <v>1199.3399999999999</v>
      </c>
      <c r="E1498" s="2">
        <v>417.95</v>
      </c>
      <c r="J1498" s="2">
        <v>1199.3399999999999</v>
      </c>
      <c r="K1498" s="2">
        <v>229.95500000000001</v>
      </c>
    </row>
    <row r="1499" spans="1:11" x14ac:dyDescent="0.2">
      <c r="A1499" s="2">
        <v>1516.31</v>
      </c>
      <c r="B1499" s="2">
        <v>9.3029299999999999</v>
      </c>
      <c r="D1499" s="2">
        <v>1200.08</v>
      </c>
      <c r="E1499" s="2">
        <v>414.33800000000002</v>
      </c>
      <c r="J1499" s="2">
        <v>1200.08</v>
      </c>
      <c r="K1499" s="2">
        <v>228.03899999999999</v>
      </c>
    </row>
    <row r="1500" spans="1:11" x14ac:dyDescent="0.2">
      <c r="A1500" s="2">
        <v>1517.16</v>
      </c>
      <c r="B1500" s="2">
        <v>56.286700000000003</v>
      </c>
      <c r="D1500" s="2">
        <v>1200.81</v>
      </c>
      <c r="E1500" s="2">
        <v>410.74799999999999</v>
      </c>
      <c r="J1500" s="2">
        <v>1200.81</v>
      </c>
      <c r="K1500" s="2">
        <v>228.97399999999999</v>
      </c>
    </row>
    <row r="1501" spans="1:11" x14ac:dyDescent="0.2">
      <c r="A1501" s="2">
        <v>1518.01</v>
      </c>
      <c r="B1501" s="2">
        <v>9.2687200000000001</v>
      </c>
      <c r="D1501" s="2">
        <v>1201.55</v>
      </c>
      <c r="E1501" s="2">
        <v>403.80900000000003</v>
      </c>
      <c r="J1501" s="2">
        <v>1201.55</v>
      </c>
      <c r="K1501" s="2">
        <v>228.2</v>
      </c>
    </row>
    <row r="1502" spans="1:11" x14ac:dyDescent="0.2">
      <c r="A1502" s="2">
        <v>1518.85</v>
      </c>
      <c r="B1502" s="2">
        <v>36.252600000000001</v>
      </c>
      <c r="D1502" s="2">
        <v>1202.28</v>
      </c>
      <c r="E1502" s="2">
        <v>396.29500000000002</v>
      </c>
      <c r="J1502" s="2">
        <v>1202.28</v>
      </c>
      <c r="K1502" s="2">
        <v>224.70699999999999</v>
      </c>
    </row>
    <row r="1503" spans="1:11" x14ac:dyDescent="0.2">
      <c r="A1503" s="2">
        <v>1519.7</v>
      </c>
      <c r="B1503" s="2">
        <v>25.235800000000001</v>
      </c>
      <c r="D1503" s="2">
        <v>1203.02</v>
      </c>
      <c r="E1503" s="2">
        <v>384.45800000000003</v>
      </c>
      <c r="J1503" s="2">
        <v>1203.02</v>
      </c>
      <c r="K1503" s="2">
        <v>222.78299999999999</v>
      </c>
    </row>
    <row r="1504" spans="1:11" x14ac:dyDescent="0.2">
      <c r="A1504" s="2">
        <v>1520.55</v>
      </c>
      <c r="B1504" s="2">
        <v>4.2182199999999996</v>
      </c>
      <c r="D1504" s="2">
        <v>1203.75</v>
      </c>
      <c r="E1504" s="2">
        <v>384.88799999999998</v>
      </c>
      <c r="J1504" s="2">
        <v>1203.75</v>
      </c>
      <c r="K1504" s="2">
        <v>222.92599999999999</v>
      </c>
    </row>
    <row r="1505" spans="1:11" x14ac:dyDescent="0.2">
      <c r="A1505" s="2">
        <v>1521.39</v>
      </c>
      <c r="B1505" s="2">
        <v>1.2000299999999999</v>
      </c>
      <c r="D1505" s="2">
        <v>1204.49</v>
      </c>
      <c r="E1505" s="2">
        <v>371.65899999999999</v>
      </c>
      <c r="J1505" s="2">
        <v>1204.49</v>
      </c>
      <c r="K1505" s="2">
        <v>224.322</v>
      </c>
    </row>
    <row r="1506" spans="1:11" x14ac:dyDescent="0.2">
      <c r="A1506" s="2">
        <v>1522.24</v>
      </c>
      <c r="B1506" s="2">
        <v>0.18309</v>
      </c>
      <c r="D1506" s="2">
        <v>1205.22</v>
      </c>
      <c r="E1506" s="2">
        <v>370.69099999999997</v>
      </c>
      <c r="J1506" s="2">
        <v>1205.22</v>
      </c>
      <c r="K1506" s="2">
        <v>221.51499999999999</v>
      </c>
    </row>
    <row r="1507" spans="1:11" x14ac:dyDescent="0.2">
      <c r="A1507" s="2">
        <v>1523.09</v>
      </c>
      <c r="B1507" s="2">
        <v>-6.8346999999999998</v>
      </c>
      <c r="D1507" s="2">
        <v>1205.96</v>
      </c>
      <c r="E1507" s="2">
        <v>373.959</v>
      </c>
      <c r="J1507" s="2">
        <v>1205.96</v>
      </c>
      <c r="K1507" s="2">
        <v>223.33500000000001</v>
      </c>
    </row>
    <row r="1508" spans="1:11" x14ac:dyDescent="0.2">
      <c r="A1508" s="2">
        <v>1523.93</v>
      </c>
      <c r="B1508" s="2">
        <v>30.147300000000001</v>
      </c>
      <c r="D1508" s="2">
        <v>1206.69</v>
      </c>
      <c r="E1508" s="2">
        <v>379.47399999999999</v>
      </c>
      <c r="J1508" s="2">
        <v>1206.69</v>
      </c>
      <c r="K1508" s="2">
        <v>227.16900000000001</v>
      </c>
    </row>
    <row r="1509" spans="1:11" x14ac:dyDescent="0.2">
      <c r="A1509" s="2">
        <v>1524.78</v>
      </c>
      <c r="B1509" s="2">
        <v>-0.87148999999999999</v>
      </c>
      <c r="D1509" s="2">
        <v>1207.43</v>
      </c>
      <c r="E1509" s="2">
        <v>390.50400000000002</v>
      </c>
      <c r="J1509" s="2">
        <v>1207.43</v>
      </c>
      <c r="K1509" s="2">
        <v>224.70500000000001</v>
      </c>
    </row>
    <row r="1510" spans="1:11" x14ac:dyDescent="0.2">
      <c r="A1510" s="2">
        <v>1525.63</v>
      </c>
      <c r="B1510" s="2">
        <v>-9.8898799999999998</v>
      </c>
      <c r="D1510" s="2">
        <v>1208.1600000000001</v>
      </c>
      <c r="E1510" s="2">
        <v>401.75</v>
      </c>
      <c r="J1510" s="2">
        <v>1208.1600000000001</v>
      </c>
      <c r="K1510" s="2">
        <v>219.11</v>
      </c>
    </row>
    <row r="1511" spans="1:11" x14ac:dyDescent="0.2">
      <c r="A1511" s="2">
        <v>1526.47</v>
      </c>
      <c r="B1511" s="2">
        <v>47.091999999999999</v>
      </c>
      <c r="D1511" s="2">
        <v>1208.9000000000001</v>
      </c>
      <c r="E1511" s="2">
        <v>420.70400000000001</v>
      </c>
      <c r="J1511" s="2">
        <v>1208.9000000000001</v>
      </c>
      <c r="K1511" s="2">
        <v>224.63800000000001</v>
      </c>
    </row>
    <row r="1512" spans="1:11" x14ac:dyDescent="0.2">
      <c r="A1512" s="2">
        <v>1527.32</v>
      </c>
      <c r="B1512" s="2">
        <v>14.073600000000001</v>
      </c>
      <c r="D1512" s="2">
        <v>1209.6300000000001</v>
      </c>
      <c r="E1512" s="2">
        <v>436.73200000000003</v>
      </c>
      <c r="J1512" s="2">
        <v>1209.6300000000001</v>
      </c>
      <c r="K1512" s="2">
        <v>224.35499999999999</v>
      </c>
    </row>
    <row r="1513" spans="1:11" x14ac:dyDescent="0.2">
      <c r="A1513" s="2">
        <v>1528.16</v>
      </c>
      <c r="B1513" s="2">
        <v>-32.9452</v>
      </c>
      <c r="D1513" s="2">
        <v>1210.3699999999999</v>
      </c>
      <c r="E1513" s="2">
        <v>444.29399999999998</v>
      </c>
      <c r="J1513" s="2">
        <v>1210.3699999999999</v>
      </c>
      <c r="K1513" s="2">
        <v>221.09800000000001</v>
      </c>
    </row>
    <row r="1514" spans="1:11" x14ac:dyDescent="0.2">
      <c r="A1514" s="2">
        <v>1529.01</v>
      </c>
      <c r="B1514" s="2">
        <v>-21.9649</v>
      </c>
      <c r="D1514" s="2">
        <v>1211.0999999999999</v>
      </c>
      <c r="E1514" s="2">
        <v>444.83199999999999</v>
      </c>
      <c r="J1514" s="2">
        <v>1211.0999999999999</v>
      </c>
      <c r="K1514" s="2">
        <v>222.86500000000001</v>
      </c>
    </row>
    <row r="1515" spans="1:11" x14ac:dyDescent="0.2">
      <c r="A1515" s="2">
        <v>1529.85</v>
      </c>
      <c r="B1515" s="2">
        <v>-4.98386</v>
      </c>
      <c r="D1515" s="2">
        <v>1211.8399999999999</v>
      </c>
      <c r="E1515" s="2">
        <v>439.02800000000002</v>
      </c>
      <c r="J1515" s="2">
        <v>1211.8399999999999</v>
      </c>
      <c r="K1515" s="2">
        <v>228.60900000000001</v>
      </c>
    </row>
    <row r="1516" spans="1:11" x14ac:dyDescent="0.2">
      <c r="A1516" s="2">
        <v>1530.7</v>
      </c>
      <c r="B1516" s="2">
        <v>13.995900000000001</v>
      </c>
      <c r="D1516" s="2">
        <v>1212.57</v>
      </c>
      <c r="E1516" s="2">
        <v>425.137</v>
      </c>
      <c r="J1516" s="2">
        <v>1212.57</v>
      </c>
      <c r="K1516" s="2">
        <v>231.40299999999999</v>
      </c>
    </row>
    <row r="1517" spans="1:11" x14ac:dyDescent="0.2">
      <c r="A1517" s="2">
        <v>1531.54</v>
      </c>
      <c r="B1517" s="2">
        <v>-35.022799999999997</v>
      </c>
      <c r="D1517" s="2">
        <v>1213.31</v>
      </c>
      <c r="E1517" s="2">
        <v>402.37900000000002</v>
      </c>
      <c r="J1517" s="2">
        <v>1213.31</v>
      </c>
      <c r="K1517" s="2">
        <v>227.36699999999999</v>
      </c>
    </row>
    <row r="1518" spans="1:11" x14ac:dyDescent="0.2">
      <c r="A1518" s="2">
        <v>1532.39</v>
      </c>
      <c r="B1518" s="2">
        <v>-20.043299999999999</v>
      </c>
      <c r="D1518" s="2">
        <v>1214.04</v>
      </c>
      <c r="E1518" s="2">
        <v>391.61900000000003</v>
      </c>
      <c r="J1518" s="2">
        <v>1214.04</v>
      </c>
      <c r="K1518" s="2">
        <v>227.43899999999999</v>
      </c>
    </row>
    <row r="1519" spans="1:11" x14ac:dyDescent="0.2">
      <c r="A1519" s="2">
        <v>1533.23</v>
      </c>
      <c r="B1519" s="2">
        <v>-3.0822099999999999</v>
      </c>
      <c r="D1519" s="2">
        <v>1214.78</v>
      </c>
      <c r="E1519" s="2">
        <v>376.39100000000002</v>
      </c>
      <c r="J1519" s="2">
        <v>1214.78</v>
      </c>
      <c r="K1519" s="2">
        <v>231.71100000000001</v>
      </c>
    </row>
    <row r="1520" spans="1:11" x14ac:dyDescent="0.2">
      <c r="A1520" s="2">
        <v>1534.07</v>
      </c>
      <c r="B1520" s="2">
        <v>5.8210300000000004</v>
      </c>
      <c r="D1520" s="2">
        <v>1215.51</v>
      </c>
      <c r="E1520" s="2">
        <v>359.69799999999998</v>
      </c>
      <c r="J1520" s="2">
        <v>1215.51</v>
      </c>
      <c r="K1520" s="2">
        <v>233.93600000000001</v>
      </c>
    </row>
    <row r="1521" spans="1:11" x14ac:dyDescent="0.2">
      <c r="A1521" s="2">
        <v>1534.92</v>
      </c>
      <c r="B1521" s="2">
        <v>52.724299999999999</v>
      </c>
      <c r="D1521" s="2">
        <v>1216.25</v>
      </c>
      <c r="E1521" s="2">
        <v>351.49700000000001</v>
      </c>
      <c r="J1521" s="2">
        <v>1216.25</v>
      </c>
      <c r="K1521" s="2">
        <v>234.833</v>
      </c>
    </row>
    <row r="1522" spans="1:11" x14ac:dyDescent="0.2">
      <c r="A1522" s="2">
        <v>1535.76</v>
      </c>
      <c r="B1522" s="2">
        <v>-6.3724800000000004</v>
      </c>
      <c r="D1522" s="2">
        <v>1216.98</v>
      </c>
      <c r="E1522" s="2">
        <v>347.34500000000003</v>
      </c>
      <c r="J1522" s="2">
        <v>1216.98</v>
      </c>
      <c r="K1522" s="2">
        <v>233.11799999999999</v>
      </c>
    </row>
    <row r="1523" spans="1:11" x14ac:dyDescent="0.2">
      <c r="A1523" s="2">
        <v>1536.6</v>
      </c>
      <c r="B1523" s="2">
        <v>38.530700000000003</v>
      </c>
      <c r="D1523" s="2">
        <v>1217.72</v>
      </c>
      <c r="E1523" s="2">
        <v>343.04500000000002</v>
      </c>
      <c r="J1523" s="2">
        <v>1217.72</v>
      </c>
      <c r="K1523" s="2">
        <v>230.357</v>
      </c>
    </row>
    <row r="1524" spans="1:11" x14ac:dyDescent="0.2">
      <c r="A1524" s="2">
        <v>1537.44</v>
      </c>
      <c r="B1524" s="2">
        <v>7.4338100000000003</v>
      </c>
      <c r="D1524" s="2">
        <v>1218.45</v>
      </c>
      <c r="E1524" s="2">
        <v>344.351</v>
      </c>
      <c r="J1524" s="2">
        <v>1218.45</v>
      </c>
      <c r="K1524" s="2">
        <v>231.465</v>
      </c>
    </row>
    <row r="1525" spans="1:11" x14ac:dyDescent="0.2">
      <c r="A1525" s="2">
        <v>1538.29</v>
      </c>
      <c r="B1525" s="2">
        <v>-31.663499999999999</v>
      </c>
      <c r="D1525" s="2">
        <v>1219.19</v>
      </c>
      <c r="E1525" s="2">
        <v>352.18700000000001</v>
      </c>
      <c r="J1525" s="2">
        <v>1219.19</v>
      </c>
      <c r="K1525" s="2">
        <v>230.315</v>
      </c>
    </row>
    <row r="1526" spans="1:11" x14ac:dyDescent="0.2">
      <c r="A1526" s="2">
        <v>1539.13</v>
      </c>
      <c r="B1526" s="2">
        <v>7.2382999999999997</v>
      </c>
      <c r="D1526" s="2">
        <v>1219.92</v>
      </c>
      <c r="E1526" s="2">
        <v>377.72699999999998</v>
      </c>
      <c r="J1526" s="2">
        <v>1219.92</v>
      </c>
      <c r="K1526" s="2">
        <v>232.15299999999999</v>
      </c>
    </row>
    <row r="1527" spans="1:11" x14ac:dyDescent="0.2">
      <c r="A1527" s="2">
        <v>1539.97</v>
      </c>
      <c r="B1527" s="2">
        <v>26.141400000000001</v>
      </c>
      <c r="D1527" s="2">
        <v>1220.6600000000001</v>
      </c>
      <c r="E1527" s="2">
        <v>388.11399999999998</v>
      </c>
      <c r="J1527" s="2">
        <v>1220.6600000000001</v>
      </c>
      <c r="K1527" s="2">
        <v>233.51400000000001</v>
      </c>
    </row>
    <row r="1528" spans="1:11" x14ac:dyDescent="0.2">
      <c r="A1528" s="2">
        <v>1540.81</v>
      </c>
      <c r="B1528" s="2">
        <v>-20.9574</v>
      </c>
      <c r="D1528" s="2">
        <v>1221.3900000000001</v>
      </c>
      <c r="E1528" s="2">
        <v>399.61099999999999</v>
      </c>
      <c r="J1528" s="2">
        <v>1221.3900000000001</v>
      </c>
      <c r="K1528" s="2">
        <v>231.66300000000001</v>
      </c>
    </row>
    <row r="1529" spans="1:11" x14ac:dyDescent="0.2">
      <c r="A1529" s="2">
        <v>1541.65</v>
      </c>
      <c r="B1529" s="2">
        <v>35.945599999999999</v>
      </c>
      <c r="D1529" s="2">
        <v>1222.1300000000001</v>
      </c>
      <c r="E1529" s="2">
        <v>412.858</v>
      </c>
      <c r="J1529" s="2">
        <v>1222.1300000000001</v>
      </c>
      <c r="K1529" s="2">
        <v>231.54499999999999</v>
      </c>
    </row>
    <row r="1530" spans="1:11" x14ac:dyDescent="0.2">
      <c r="A1530" s="2">
        <v>1542.49</v>
      </c>
      <c r="B1530" s="2">
        <v>-83.153000000000006</v>
      </c>
      <c r="D1530" s="2">
        <v>1222.8599999999999</v>
      </c>
      <c r="E1530" s="2">
        <v>417.798</v>
      </c>
      <c r="J1530" s="2">
        <v>1222.8599999999999</v>
      </c>
      <c r="K1530" s="2">
        <v>234.71199999999999</v>
      </c>
    </row>
    <row r="1531" spans="1:11" x14ac:dyDescent="0.2">
      <c r="A1531" s="2">
        <v>1543.34</v>
      </c>
      <c r="B1531" s="2">
        <v>-28.251899999999999</v>
      </c>
      <c r="D1531" s="2">
        <v>1223.5899999999999</v>
      </c>
      <c r="E1531" s="2">
        <v>406.34100000000001</v>
      </c>
      <c r="J1531" s="2">
        <v>1223.5899999999999</v>
      </c>
      <c r="K1531" s="2">
        <v>236.88499999999999</v>
      </c>
    </row>
    <row r="1532" spans="1:11" x14ac:dyDescent="0.2">
      <c r="A1532" s="2">
        <v>1544.18</v>
      </c>
      <c r="B1532" s="2">
        <v>-9.3492300000000004</v>
      </c>
      <c r="D1532" s="2">
        <v>1224.33</v>
      </c>
      <c r="E1532" s="2">
        <v>388.048</v>
      </c>
      <c r="J1532" s="2">
        <v>1224.33</v>
      </c>
      <c r="K1532" s="2">
        <v>236.98099999999999</v>
      </c>
    </row>
    <row r="1533" spans="1:11" x14ac:dyDescent="0.2">
      <c r="A1533" s="2">
        <v>1545.02</v>
      </c>
      <c r="B1533" s="2">
        <v>9.5521200000000004</v>
      </c>
      <c r="D1533" s="2">
        <v>1225.06</v>
      </c>
      <c r="E1533" s="2">
        <v>374.75700000000001</v>
      </c>
      <c r="J1533" s="2">
        <v>1225.06</v>
      </c>
      <c r="K1533" s="2">
        <v>232.67</v>
      </c>
    </row>
    <row r="1534" spans="1:11" x14ac:dyDescent="0.2">
      <c r="A1534" s="2">
        <v>1545.86</v>
      </c>
      <c r="B1534" s="2">
        <v>-5.54678</v>
      </c>
      <c r="D1534" s="2">
        <v>1225.8</v>
      </c>
      <c r="E1534" s="2">
        <v>357.65100000000001</v>
      </c>
      <c r="J1534" s="2">
        <v>1225.8</v>
      </c>
      <c r="K1534" s="2">
        <v>234.10900000000001</v>
      </c>
    </row>
    <row r="1535" spans="1:11" x14ac:dyDescent="0.2">
      <c r="A1535" s="2">
        <v>1546.7</v>
      </c>
      <c r="B1535" s="2">
        <v>-22.646899999999999</v>
      </c>
      <c r="D1535" s="2">
        <v>1226.53</v>
      </c>
      <c r="E1535" s="2">
        <v>344.11399999999998</v>
      </c>
      <c r="J1535" s="2">
        <v>1226.53</v>
      </c>
      <c r="K1535" s="2">
        <v>239.89699999999999</v>
      </c>
    </row>
    <row r="1536" spans="1:11" x14ac:dyDescent="0.2">
      <c r="A1536" s="2">
        <v>1547.54</v>
      </c>
      <c r="B1536" s="2">
        <v>34.254199999999997</v>
      </c>
      <c r="D1536" s="2">
        <v>1227.27</v>
      </c>
      <c r="E1536" s="2">
        <v>334.846</v>
      </c>
      <c r="J1536" s="2">
        <v>1227.27</v>
      </c>
      <c r="K1536" s="2">
        <v>243.62299999999999</v>
      </c>
    </row>
    <row r="1537" spans="1:11" x14ac:dyDescent="0.2">
      <c r="A1537" s="2">
        <v>1548.38</v>
      </c>
      <c r="B1537" s="2">
        <v>-70.844899999999996</v>
      </c>
      <c r="D1537" s="2">
        <v>1228</v>
      </c>
      <c r="E1537" s="2">
        <v>328.06</v>
      </c>
      <c r="J1537" s="2">
        <v>1228</v>
      </c>
      <c r="K1537" s="2">
        <v>242.702</v>
      </c>
    </row>
    <row r="1538" spans="1:11" x14ac:dyDescent="0.2">
      <c r="A1538" s="2">
        <v>1549.22</v>
      </c>
      <c r="B1538" s="2">
        <v>-31.9437</v>
      </c>
      <c r="D1538" s="2">
        <v>1228.74</v>
      </c>
      <c r="E1538" s="2">
        <v>322.14600000000002</v>
      </c>
      <c r="J1538" s="2">
        <v>1228.74</v>
      </c>
      <c r="K1538" s="2">
        <v>241.40299999999999</v>
      </c>
    </row>
    <row r="1539" spans="1:11" x14ac:dyDescent="0.2">
      <c r="A1539" s="2">
        <v>1550.05</v>
      </c>
      <c r="B1539" s="2">
        <v>-75.0441</v>
      </c>
      <c r="D1539" s="2">
        <v>1229.47</v>
      </c>
      <c r="E1539" s="2">
        <v>317.07900000000001</v>
      </c>
      <c r="J1539" s="2">
        <v>1229.47</v>
      </c>
      <c r="K1539" s="2">
        <v>247.82499999999999</v>
      </c>
    </row>
    <row r="1540" spans="1:11" x14ac:dyDescent="0.2">
      <c r="A1540" s="2">
        <v>1550.89</v>
      </c>
      <c r="B1540" s="2">
        <v>31.8565</v>
      </c>
      <c r="D1540" s="2">
        <v>1230.21</v>
      </c>
      <c r="E1540" s="2">
        <v>313.83800000000002</v>
      </c>
      <c r="J1540" s="2">
        <v>1230.21</v>
      </c>
      <c r="K1540" s="2">
        <v>249.98500000000001</v>
      </c>
    </row>
    <row r="1541" spans="1:11" x14ac:dyDescent="0.2">
      <c r="A1541" s="2">
        <v>1551.73</v>
      </c>
      <c r="B1541" s="2">
        <v>-47.244</v>
      </c>
      <c r="D1541" s="2">
        <v>1230.94</v>
      </c>
      <c r="E1541" s="2">
        <v>313.72000000000003</v>
      </c>
      <c r="J1541" s="2">
        <v>1230.94</v>
      </c>
      <c r="K1541" s="2">
        <v>254.61699999999999</v>
      </c>
    </row>
    <row r="1542" spans="1:11" x14ac:dyDescent="0.2">
      <c r="A1542" s="2">
        <v>1552.57</v>
      </c>
      <c r="B1542" s="2">
        <v>21.6557</v>
      </c>
      <c r="D1542" s="2">
        <v>1231.68</v>
      </c>
      <c r="E1542" s="2">
        <v>308.142</v>
      </c>
      <c r="J1542" s="2">
        <v>1231.68</v>
      </c>
      <c r="K1542" s="2">
        <v>257.95299999999997</v>
      </c>
    </row>
    <row r="1543" spans="1:11" x14ac:dyDescent="0.2">
      <c r="A1543" s="2">
        <v>1553.41</v>
      </c>
      <c r="B1543" s="2">
        <v>10.5562</v>
      </c>
      <c r="D1543" s="2">
        <v>1232.4100000000001</v>
      </c>
      <c r="E1543" s="2">
        <v>299.27300000000002</v>
      </c>
      <c r="J1543" s="2">
        <v>1232.4100000000001</v>
      </c>
      <c r="K1543" s="2">
        <v>263.97500000000002</v>
      </c>
    </row>
    <row r="1544" spans="1:11" x14ac:dyDescent="0.2">
      <c r="A1544" s="2">
        <v>1554.25</v>
      </c>
      <c r="B1544" s="2">
        <v>-0.54439000000000004</v>
      </c>
      <c r="D1544" s="2">
        <v>1233.1500000000001</v>
      </c>
      <c r="E1544" s="2">
        <v>294.68400000000003</v>
      </c>
      <c r="J1544" s="2">
        <v>1233.1500000000001</v>
      </c>
      <c r="K1544" s="2">
        <v>267.54700000000003</v>
      </c>
    </row>
    <row r="1545" spans="1:11" x14ac:dyDescent="0.2">
      <c r="A1545" s="2">
        <v>1555.08</v>
      </c>
      <c r="B1545" s="2">
        <v>20.354800000000001</v>
      </c>
      <c r="D1545" s="2">
        <v>1233.8800000000001</v>
      </c>
      <c r="E1545" s="2">
        <v>295.49099999999999</v>
      </c>
      <c r="J1545" s="2">
        <v>1233.8800000000001</v>
      </c>
      <c r="K1545" s="2">
        <v>268.74400000000003</v>
      </c>
    </row>
    <row r="1546" spans="1:11" x14ac:dyDescent="0.2">
      <c r="A1546" s="2">
        <v>1555.92</v>
      </c>
      <c r="B1546" s="2">
        <v>17.254100000000001</v>
      </c>
      <c r="D1546" s="2">
        <v>1234.6199999999999</v>
      </c>
      <c r="E1546" s="2">
        <v>293.86200000000002</v>
      </c>
      <c r="J1546" s="2">
        <v>1234.6199999999999</v>
      </c>
      <c r="K1546" s="2">
        <v>278.31299999999999</v>
      </c>
    </row>
    <row r="1547" spans="1:11" x14ac:dyDescent="0.2">
      <c r="A1547" s="2">
        <v>1556.76</v>
      </c>
      <c r="B1547" s="2">
        <v>-13.8468</v>
      </c>
      <c r="D1547" s="2">
        <v>1235.3499999999999</v>
      </c>
      <c r="E1547" s="2">
        <v>303.87900000000002</v>
      </c>
      <c r="J1547" s="2">
        <v>1235.3499999999999</v>
      </c>
      <c r="K1547" s="2">
        <v>273.62900000000002</v>
      </c>
    </row>
    <row r="1548" spans="1:11" x14ac:dyDescent="0.2">
      <c r="A1548" s="2">
        <v>1557.6</v>
      </c>
      <c r="B1548" s="2">
        <v>-102.949</v>
      </c>
      <c r="D1548" s="2">
        <v>1236.0899999999999</v>
      </c>
      <c r="E1548" s="2">
        <v>308.63600000000002</v>
      </c>
      <c r="J1548" s="2">
        <v>1236.0899999999999</v>
      </c>
      <c r="K1548" s="2">
        <v>271.298</v>
      </c>
    </row>
    <row r="1549" spans="1:11" x14ac:dyDescent="0.2">
      <c r="A1549" s="2">
        <v>1558.43</v>
      </c>
      <c r="B1549" s="2">
        <v>-4.0497399999999999</v>
      </c>
      <c r="D1549" s="2">
        <v>1236.82</v>
      </c>
      <c r="E1549" s="2">
        <v>308.65600000000001</v>
      </c>
      <c r="J1549" s="2">
        <v>1236.82</v>
      </c>
      <c r="K1549" s="2">
        <v>270.28100000000001</v>
      </c>
    </row>
    <row r="1550" spans="1:11" x14ac:dyDescent="0.2">
      <c r="A1550" s="2">
        <v>1559.27</v>
      </c>
      <c r="B1550" s="2">
        <v>60.848999999999997</v>
      </c>
      <c r="D1550" s="2">
        <v>1237.56</v>
      </c>
      <c r="E1550" s="2">
        <v>303.839</v>
      </c>
      <c r="J1550" s="2">
        <v>1237.56</v>
      </c>
      <c r="K1550" s="2">
        <v>269.27999999999997</v>
      </c>
    </row>
    <row r="1551" spans="1:11" x14ac:dyDescent="0.2">
      <c r="A1551" s="2">
        <v>1560.1</v>
      </c>
      <c r="B1551" s="2">
        <v>-54.253300000000003</v>
      </c>
      <c r="D1551" s="2">
        <v>1238.29</v>
      </c>
      <c r="E1551" s="2">
        <v>300.536</v>
      </c>
      <c r="J1551" s="2">
        <v>1238.29</v>
      </c>
      <c r="K1551" s="2">
        <v>268.26799999999997</v>
      </c>
    </row>
    <row r="1552" spans="1:11" x14ac:dyDescent="0.2">
      <c r="A1552" s="2">
        <v>1560.94</v>
      </c>
      <c r="B1552" s="2">
        <v>12.6455</v>
      </c>
      <c r="D1552" s="2">
        <v>1239.03</v>
      </c>
      <c r="E1552" s="2">
        <v>303.60700000000003</v>
      </c>
      <c r="J1552" s="2">
        <v>1239.03</v>
      </c>
      <c r="K1552" s="2">
        <v>268.517</v>
      </c>
    </row>
    <row r="1553" spans="1:11" x14ac:dyDescent="0.2">
      <c r="A1553" s="2">
        <v>1561.78</v>
      </c>
      <c r="B1553" s="2">
        <v>17.543099999999999</v>
      </c>
      <c r="D1553" s="2">
        <v>1239.76</v>
      </c>
      <c r="E1553" s="2">
        <v>312.05599999999998</v>
      </c>
      <c r="J1553" s="2">
        <v>1239.76</v>
      </c>
      <c r="K1553" s="2">
        <v>270.20299999999997</v>
      </c>
    </row>
    <row r="1554" spans="1:11" x14ac:dyDescent="0.2">
      <c r="A1554" s="2">
        <v>1562.61</v>
      </c>
      <c r="B1554" s="2">
        <v>16.4405</v>
      </c>
      <c r="D1554" s="2">
        <v>1240.5</v>
      </c>
      <c r="E1554" s="2">
        <v>320.44099999999997</v>
      </c>
      <c r="J1554" s="2">
        <v>1240.5</v>
      </c>
      <c r="K1554" s="2">
        <v>268.512</v>
      </c>
    </row>
    <row r="1555" spans="1:11" x14ac:dyDescent="0.2">
      <c r="A1555" s="2">
        <v>1563.45</v>
      </c>
      <c r="B1555" s="2">
        <v>-44.661700000000003</v>
      </c>
      <c r="D1555" s="2">
        <v>1241.23</v>
      </c>
      <c r="E1555" s="2">
        <v>323.83</v>
      </c>
      <c r="J1555" s="2">
        <v>1241.23</v>
      </c>
      <c r="K1555" s="2">
        <v>271.32499999999999</v>
      </c>
    </row>
    <row r="1556" spans="1:11" x14ac:dyDescent="0.2">
      <c r="A1556" s="2">
        <v>1564.28</v>
      </c>
      <c r="B1556" s="2">
        <v>22.236499999999999</v>
      </c>
      <c r="D1556" s="2">
        <v>1241.97</v>
      </c>
      <c r="E1556" s="2">
        <v>341.00299999999999</v>
      </c>
      <c r="J1556" s="2">
        <v>1241.97</v>
      </c>
      <c r="K1556" s="2">
        <v>276.39299999999997</v>
      </c>
    </row>
    <row r="1557" spans="1:11" x14ac:dyDescent="0.2">
      <c r="A1557" s="2">
        <v>1565.12</v>
      </c>
      <c r="B1557" s="2">
        <v>49.134</v>
      </c>
      <c r="D1557" s="2">
        <v>1242.7</v>
      </c>
      <c r="E1557" s="2">
        <v>354.911</v>
      </c>
      <c r="J1557" s="2">
        <v>1242.7</v>
      </c>
      <c r="K1557" s="2">
        <v>279.899</v>
      </c>
    </row>
    <row r="1558" spans="1:11" x14ac:dyDescent="0.2">
      <c r="A1558" s="2">
        <v>1565.95</v>
      </c>
      <c r="B1558" s="2">
        <v>-33.968800000000002</v>
      </c>
      <c r="D1558" s="2">
        <v>1243.44</v>
      </c>
      <c r="E1558" s="2">
        <v>366.43799999999999</v>
      </c>
      <c r="J1558" s="2">
        <v>1243.44</v>
      </c>
      <c r="K1558" s="2">
        <v>282.72300000000001</v>
      </c>
    </row>
    <row r="1559" spans="1:11" x14ac:dyDescent="0.2">
      <c r="A1559" s="2">
        <v>1566.79</v>
      </c>
      <c r="B1559" s="2">
        <v>32.927300000000002</v>
      </c>
      <c r="D1559" s="2">
        <v>1244.17</v>
      </c>
      <c r="E1559" s="2">
        <v>374.21300000000002</v>
      </c>
      <c r="J1559" s="2">
        <v>1244.17</v>
      </c>
      <c r="K1559" s="2">
        <v>284.67700000000002</v>
      </c>
    </row>
    <row r="1560" spans="1:11" x14ac:dyDescent="0.2">
      <c r="A1560" s="2">
        <v>1567.62</v>
      </c>
      <c r="B1560" s="2">
        <v>57.824100000000001</v>
      </c>
      <c r="D1560" s="2">
        <v>1244.9100000000001</v>
      </c>
      <c r="E1560" s="2">
        <v>379.15100000000001</v>
      </c>
      <c r="J1560" s="2">
        <v>1244.9100000000001</v>
      </c>
      <c r="K1560" s="2">
        <v>285.79500000000002</v>
      </c>
    </row>
    <row r="1561" spans="1:11" x14ac:dyDescent="0.2">
      <c r="A1561" s="2">
        <v>1568.46</v>
      </c>
      <c r="B1561" s="2">
        <v>0.72133000000000003</v>
      </c>
      <c r="D1561" s="2">
        <v>1245.6400000000001</v>
      </c>
      <c r="E1561" s="2">
        <v>389.4</v>
      </c>
      <c r="J1561" s="2">
        <v>1245.6400000000001</v>
      </c>
      <c r="K1561" s="2">
        <v>289.02800000000002</v>
      </c>
    </row>
    <row r="1562" spans="1:11" x14ac:dyDescent="0.2">
      <c r="A1562" s="2">
        <v>1569.29</v>
      </c>
      <c r="B1562" s="2">
        <v>25.618200000000002</v>
      </c>
      <c r="D1562" s="2">
        <v>1246.3800000000001</v>
      </c>
      <c r="E1562" s="2">
        <v>381.02800000000002</v>
      </c>
      <c r="J1562" s="2">
        <v>1246.3800000000001</v>
      </c>
      <c r="K1562" s="2">
        <v>296.96699999999998</v>
      </c>
    </row>
    <row r="1563" spans="1:11" x14ac:dyDescent="0.2">
      <c r="A1563" s="2">
        <v>1570.12</v>
      </c>
      <c r="B1563" s="2">
        <v>74.513999999999996</v>
      </c>
      <c r="D1563" s="2">
        <v>1247.1099999999999</v>
      </c>
      <c r="E1563" s="2">
        <v>394.90699999999998</v>
      </c>
      <c r="J1563" s="2">
        <v>1247.1099999999999</v>
      </c>
      <c r="K1563" s="2">
        <v>295.61200000000002</v>
      </c>
    </row>
    <row r="1564" spans="1:11" x14ac:dyDescent="0.2">
      <c r="A1564" s="2">
        <v>1570.95</v>
      </c>
      <c r="B1564" s="2">
        <v>85.409499999999994</v>
      </c>
      <c r="D1564" s="2">
        <v>1247.8499999999999</v>
      </c>
      <c r="E1564" s="2">
        <v>397.56700000000001</v>
      </c>
      <c r="J1564" s="2">
        <v>1247.8499999999999</v>
      </c>
      <c r="K1564" s="2">
        <v>309.50099999999998</v>
      </c>
    </row>
    <row r="1565" spans="1:11" x14ac:dyDescent="0.2">
      <c r="A1565" s="2">
        <v>1571.79</v>
      </c>
      <c r="B1565" s="2">
        <v>70.306399999999996</v>
      </c>
      <c r="D1565" s="2">
        <v>1248.58</v>
      </c>
      <c r="E1565" s="2">
        <v>398.46199999999999</v>
      </c>
      <c r="J1565" s="2">
        <v>1248.58</v>
      </c>
      <c r="K1565" s="2">
        <v>315.73700000000002</v>
      </c>
    </row>
    <row r="1566" spans="1:11" x14ac:dyDescent="0.2">
      <c r="A1566" s="2">
        <v>1572.62</v>
      </c>
      <c r="B1566" s="2">
        <v>17.201899999999998</v>
      </c>
      <c r="D1566" s="2">
        <v>1249.31</v>
      </c>
      <c r="E1566" s="2">
        <v>405.44900000000001</v>
      </c>
      <c r="J1566" s="2">
        <v>1249.31</v>
      </c>
      <c r="K1566" s="2">
        <v>316.12</v>
      </c>
    </row>
    <row r="1567" spans="1:11" x14ac:dyDescent="0.2">
      <c r="A1567" s="2">
        <v>1573.45</v>
      </c>
      <c r="B1567" s="2">
        <v>68.097399999999993</v>
      </c>
      <c r="D1567" s="2">
        <v>1250.05</v>
      </c>
      <c r="E1567" s="2">
        <v>420.52600000000001</v>
      </c>
      <c r="J1567" s="2">
        <v>1250.05</v>
      </c>
      <c r="K1567" s="2">
        <v>322.58300000000003</v>
      </c>
    </row>
    <row r="1568" spans="1:11" x14ac:dyDescent="0.2">
      <c r="A1568" s="2">
        <v>1574.29</v>
      </c>
      <c r="B1568" s="2">
        <v>60.9925</v>
      </c>
      <c r="D1568" s="2">
        <v>1250.78</v>
      </c>
      <c r="E1568" s="2">
        <v>438.524</v>
      </c>
      <c r="J1568" s="2">
        <v>1250.78</v>
      </c>
      <c r="K1568" s="2">
        <v>337.7</v>
      </c>
    </row>
    <row r="1569" spans="1:11" x14ac:dyDescent="0.2">
      <c r="A1569" s="2">
        <v>1575.12</v>
      </c>
      <c r="B1569" s="2">
        <v>95.888199999999998</v>
      </c>
      <c r="D1569" s="2">
        <v>1251.52</v>
      </c>
      <c r="E1569" s="2">
        <v>445.02499999999998</v>
      </c>
      <c r="J1569" s="2">
        <v>1251.52</v>
      </c>
      <c r="K1569" s="2">
        <v>345.452</v>
      </c>
    </row>
    <row r="1570" spans="1:11" x14ac:dyDescent="0.2">
      <c r="A1570" s="2">
        <v>1575.95</v>
      </c>
      <c r="B1570" s="2">
        <v>92.783500000000004</v>
      </c>
      <c r="D1570" s="2">
        <v>1252.25</v>
      </c>
      <c r="E1570" s="2">
        <v>435.69400000000002</v>
      </c>
      <c r="J1570" s="2">
        <v>1252.25</v>
      </c>
      <c r="K1570" s="2">
        <v>350.58800000000002</v>
      </c>
    </row>
    <row r="1571" spans="1:11" x14ac:dyDescent="0.2">
      <c r="A1571" s="2">
        <v>1576.78</v>
      </c>
      <c r="B1571" s="2">
        <v>59.678699999999999</v>
      </c>
      <c r="D1571" s="2">
        <v>1252.99</v>
      </c>
      <c r="E1571" s="2">
        <v>424.62400000000002</v>
      </c>
      <c r="J1571" s="2">
        <v>1252.99</v>
      </c>
      <c r="K1571" s="2">
        <v>354.404</v>
      </c>
    </row>
    <row r="1572" spans="1:11" x14ac:dyDescent="0.2">
      <c r="A1572" s="2">
        <v>1577.61</v>
      </c>
      <c r="B1572" s="2">
        <v>102.574</v>
      </c>
      <c r="D1572" s="2">
        <v>1253.72</v>
      </c>
      <c r="E1572" s="2">
        <v>418.63200000000001</v>
      </c>
      <c r="J1572" s="2">
        <v>1253.72</v>
      </c>
      <c r="K1572" s="2">
        <v>358.99299999999999</v>
      </c>
    </row>
    <row r="1573" spans="1:11" x14ac:dyDescent="0.2">
      <c r="A1573" s="2">
        <v>1578.44</v>
      </c>
      <c r="B1573" s="2">
        <v>73.468900000000005</v>
      </c>
      <c r="D1573" s="2">
        <v>1254.46</v>
      </c>
      <c r="E1573" s="2">
        <v>417.62900000000002</v>
      </c>
      <c r="J1573" s="2">
        <v>1254.46</v>
      </c>
      <c r="K1573" s="2">
        <v>356.50599999999997</v>
      </c>
    </row>
    <row r="1574" spans="1:11" x14ac:dyDescent="0.2">
      <c r="A1574" s="2">
        <v>1579.27</v>
      </c>
      <c r="B1574" s="2">
        <v>40.362699999999997</v>
      </c>
      <c r="D1574" s="2">
        <v>1255.19</v>
      </c>
      <c r="E1574" s="2">
        <v>414.18299999999999</v>
      </c>
      <c r="J1574" s="2">
        <v>1255.19</v>
      </c>
      <c r="K1574" s="2">
        <v>352.17399999999998</v>
      </c>
    </row>
    <row r="1575" spans="1:11" x14ac:dyDescent="0.2">
      <c r="A1575" s="2">
        <v>1580.11</v>
      </c>
      <c r="B1575" s="2">
        <v>87.257300000000001</v>
      </c>
      <c r="D1575" s="2">
        <v>1255.93</v>
      </c>
      <c r="E1575" s="2">
        <v>403.80799999999999</v>
      </c>
      <c r="J1575" s="2">
        <v>1255.93</v>
      </c>
      <c r="K1575" s="2">
        <v>353.61799999999999</v>
      </c>
    </row>
    <row r="1576" spans="1:11" x14ac:dyDescent="0.2">
      <c r="A1576" s="2">
        <v>1580.94</v>
      </c>
      <c r="B1576" s="2">
        <v>82.1511</v>
      </c>
      <c r="D1576" s="2">
        <v>1256.6600000000001</v>
      </c>
      <c r="E1576" s="2">
        <v>394.44400000000002</v>
      </c>
      <c r="J1576" s="2">
        <v>1256.6600000000001</v>
      </c>
      <c r="K1576" s="2">
        <v>353.80200000000002</v>
      </c>
    </row>
    <row r="1577" spans="1:11" x14ac:dyDescent="0.2">
      <c r="A1577" s="2">
        <v>1581.76</v>
      </c>
      <c r="B1577" s="2">
        <v>53.045099999999998</v>
      </c>
      <c r="D1577" s="2">
        <v>1257.4000000000001</v>
      </c>
      <c r="E1577" s="2">
        <v>396.90499999999997</v>
      </c>
      <c r="J1577" s="2">
        <v>1257.4000000000001</v>
      </c>
      <c r="K1577" s="2">
        <v>346.70800000000003</v>
      </c>
    </row>
    <row r="1578" spans="1:11" x14ac:dyDescent="0.2">
      <c r="A1578" s="2">
        <v>1582.6</v>
      </c>
      <c r="B1578" s="2">
        <v>99.939599999999999</v>
      </c>
      <c r="D1578" s="2">
        <v>1258.1300000000001</v>
      </c>
      <c r="E1578" s="2">
        <v>386.02600000000001</v>
      </c>
      <c r="J1578" s="2">
        <v>1258.1300000000001</v>
      </c>
      <c r="K1578" s="2">
        <v>339.34899999999999</v>
      </c>
    </row>
    <row r="1579" spans="1:11" x14ac:dyDescent="0.2">
      <c r="A1579" s="2">
        <v>1583.43</v>
      </c>
      <c r="B1579" s="2">
        <v>38.832900000000002</v>
      </c>
      <c r="D1579" s="2">
        <v>1258.8699999999999</v>
      </c>
      <c r="E1579" s="2">
        <v>369.30399999999997</v>
      </c>
      <c r="J1579" s="2">
        <v>1258.8699999999999</v>
      </c>
      <c r="K1579" s="2">
        <v>330.58</v>
      </c>
    </row>
    <row r="1580" spans="1:11" x14ac:dyDescent="0.2">
      <c r="A1580" s="2">
        <v>1584.25</v>
      </c>
      <c r="B1580" s="2">
        <v>105.726</v>
      </c>
      <c r="D1580" s="2">
        <v>1259.5999999999999</v>
      </c>
      <c r="E1580" s="2">
        <v>349.654</v>
      </c>
      <c r="J1580" s="2">
        <v>1259.5999999999999</v>
      </c>
      <c r="K1580" s="2">
        <v>330.02699999999999</v>
      </c>
    </row>
    <row r="1581" spans="1:11" x14ac:dyDescent="0.2">
      <c r="A1581" s="2">
        <v>1585.08</v>
      </c>
      <c r="B1581" s="2">
        <v>194.62</v>
      </c>
      <c r="D1581" s="2">
        <v>1260.3399999999999</v>
      </c>
      <c r="E1581" s="2">
        <v>332.82900000000001</v>
      </c>
      <c r="J1581" s="2">
        <v>1260.3399999999999</v>
      </c>
      <c r="K1581" s="2">
        <v>331.96699999999998</v>
      </c>
    </row>
    <row r="1582" spans="1:11" x14ac:dyDescent="0.2">
      <c r="A1582" s="2">
        <v>1585.91</v>
      </c>
      <c r="B1582" s="2">
        <v>99.513099999999994</v>
      </c>
      <c r="D1582" s="2">
        <v>1261.07</v>
      </c>
      <c r="E1582" s="2">
        <v>319.51900000000001</v>
      </c>
      <c r="J1582" s="2">
        <v>1261.07</v>
      </c>
      <c r="K1582" s="2">
        <v>332.62400000000002</v>
      </c>
    </row>
    <row r="1583" spans="1:11" x14ac:dyDescent="0.2">
      <c r="A1583" s="2">
        <v>1586.74</v>
      </c>
      <c r="B1583" s="2">
        <v>146.40600000000001</v>
      </c>
      <c r="D1583" s="2">
        <v>1261.81</v>
      </c>
      <c r="E1583" s="2">
        <v>307.81299999999999</v>
      </c>
      <c r="J1583" s="2">
        <v>1261.81</v>
      </c>
      <c r="K1583" s="2">
        <v>336.12</v>
      </c>
    </row>
    <row r="1584" spans="1:11" x14ac:dyDescent="0.2">
      <c r="A1584" s="2">
        <v>1587.57</v>
      </c>
      <c r="B1584" s="2">
        <v>189.298</v>
      </c>
      <c r="D1584" s="2">
        <v>1262.54</v>
      </c>
      <c r="E1584" s="2">
        <v>304.94200000000001</v>
      </c>
      <c r="J1584" s="2">
        <v>1262.54</v>
      </c>
      <c r="K1584" s="2">
        <v>343.87</v>
      </c>
    </row>
    <row r="1585" spans="1:11" x14ac:dyDescent="0.2">
      <c r="A1585" s="2">
        <v>1588.4</v>
      </c>
      <c r="B1585" s="2">
        <v>116.19199999999999</v>
      </c>
      <c r="D1585" s="2">
        <v>1263.28</v>
      </c>
      <c r="E1585" s="2">
        <v>300.88499999999999</v>
      </c>
      <c r="J1585" s="2">
        <v>1263.28</v>
      </c>
      <c r="K1585" s="2">
        <v>350.17200000000003</v>
      </c>
    </row>
    <row r="1586" spans="1:11" x14ac:dyDescent="0.2">
      <c r="A1586" s="2">
        <v>1589.23</v>
      </c>
      <c r="B1586" s="2">
        <v>153.083</v>
      </c>
      <c r="D1586" s="2">
        <v>1264.01</v>
      </c>
      <c r="E1586" s="2">
        <v>302.572</v>
      </c>
      <c r="J1586" s="2">
        <v>1264.01</v>
      </c>
      <c r="K1586" s="2">
        <v>351.57</v>
      </c>
    </row>
    <row r="1587" spans="1:11" x14ac:dyDescent="0.2">
      <c r="A1587" s="2">
        <v>1590.05</v>
      </c>
      <c r="B1587" s="2">
        <v>187.976</v>
      </c>
      <c r="D1587" s="2">
        <v>1264.75</v>
      </c>
      <c r="E1587" s="2">
        <v>309.52499999999998</v>
      </c>
      <c r="J1587" s="2">
        <v>1264.75</v>
      </c>
      <c r="K1587" s="2">
        <v>348.50299999999999</v>
      </c>
    </row>
    <row r="1588" spans="1:11" x14ac:dyDescent="0.2">
      <c r="A1588" s="2">
        <v>1590.88</v>
      </c>
      <c r="B1588" s="2">
        <v>198.86799999999999</v>
      </c>
      <c r="D1588" s="2">
        <v>1265.48</v>
      </c>
      <c r="E1588" s="2">
        <v>316.149</v>
      </c>
      <c r="J1588" s="2">
        <v>1265.48</v>
      </c>
      <c r="K1588" s="2">
        <v>347.20699999999999</v>
      </c>
    </row>
    <row r="1589" spans="1:11" x14ac:dyDescent="0.2">
      <c r="A1589" s="2">
        <v>1591.71</v>
      </c>
      <c r="B1589" s="2">
        <v>203.761</v>
      </c>
      <c r="D1589" s="2">
        <v>1266.22</v>
      </c>
      <c r="E1589" s="2">
        <v>326.28399999999999</v>
      </c>
      <c r="J1589" s="2">
        <v>1266.22</v>
      </c>
      <c r="K1589" s="2">
        <v>345.238</v>
      </c>
    </row>
    <row r="1590" spans="1:11" x14ac:dyDescent="0.2">
      <c r="A1590" s="2">
        <v>1592.54</v>
      </c>
      <c r="B1590" s="2">
        <v>228.65199999999999</v>
      </c>
      <c r="D1590" s="2">
        <v>1266.95</v>
      </c>
      <c r="E1590" s="2">
        <v>345.19400000000002</v>
      </c>
      <c r="J1590" s="2">
        <v>1266.95</v>
      </c>
      <c r="K1590" s="2">
        <v>343.017</v>
      </c>
    </row>
    <row r="1591" spans="1:11" x14ac:dyDescent="0.2">
      <c r="A1591" s="2">
        <v>1593.36</v>
      </c>
      <c r="B1591" s="2">
        <v>257.54399999999998</v>
      </c>
      <c r="D1591" s="2">
        <v>1267.69</v>
      </c>
      <c r="E1591" s="2">
        <v>371.56700000000001</v>
      </c>
      <c r="J1591" s="2">
        <v>1267.69</v>
      </c>
      <c r="K1591" s="2">
        <v>347.40499999999997</v>
      </c>
    </row>
    <row r="1592" spans="1:11" x14ac:dyDescent="0.2">
      <c r="A1592" s="2">
        <v>1594.19</v>
      </c>
      <c r="B1592" s="2">
        <v>248.435</v>
      </c>
      <c r="D1592" s="2">
        <v>1268.42</v>
      </c>
      <c r="E1592" s="2">
        <v>404.11399999999998</v>
      </c>
      <c r="J1592" s="2">
        <v>1268.42</v>
      </c>
      <c r="K1592" s="2">
        <v>341.75099999999998</v>
      </c>
    </row>
    <row r="1593" spans="1:11" x14ac:dyDescent="0.2">
      <c r="A1593" s="2">
        <v>1595.02</v>
      </c>
      <c r="B1593" s="2">
        <v>263.327</v>
      </c>
      <c r="D1593" s="2">
        <v>1269.1600000000001</v>
      </c>
      <c r="E1593" s="2">
        <v>433.654</v>
      </c>
      <c r="J1593" s="2">
        <v>1269.1600000000001</v>
      </c>
      <c r="K1593" s="2">
        <v>343.05700000000002</v>
      </c>
    </row>
    <row r="1594" spans="1:11" x14ac:dyDescent="0.2">
      <c r="A1594" s="2">
        <v>1595.84</v>
      </c>
      <c r="B1594" s="2">
        <v>336.21800000000002</v>
      </c>
      <c r="D1594" s="2">
        <v>1269.8900000000001</v>
      </c>
      <c r="E1594" s="2">
        <v>455.12</v>
      </c>
      <c r="J1594" s="2">
        <v>1269.8900000000001</v>
      </c>
      <c r="K1594" s="2">
        <v>343.52100000000002</v>
      </c>
    </row>
    <row r="1595" spans="1:11" x14ac:dyDescent="0.2">
      <c r="A1595" s="2">
        <v>1596.67</v>
      </c>
      <c r="B1595" s="2">
        <v>275.10899999999998</v>
      </c>
      <c r="D1595" s="2">
        <v>1270.6300000000001</v>
      </c>
      <c r="E1595" s="2">
        <v>461.42500000000001</v>
      </c>
      <c r="J1595" s="2">
        <v>1270.6300000000001</v>
      </c>
      <c r="K1595" s="2">
        <v>348.524</v>
      </c>
    </row>
    <row r="1596" spans="1:11" x14ac:dyDescent="0.2">
      <c r="A1596" s="2">
        <v>1597.49</v>
      </c>
      <c r="B1596" s="2">
        <v>319.99900000000002</v>
      </c>
      <c r="D1596" s="2">
        <v>1271.3599999999999</v>
      </c>
      <c r="E1596" s="2">
        <v>449.96199999999999</v>
      </c>
      <c r="J1596" s="2">
        <v>1271.3599999999999</v>
      </c>
      <c r="K1596" s="2">
        <v>355.238</v>
      </c>
    </row>
    <row r="1597" spans="1:11" x14ac:dyDescent="0.2">
      <c r="A1597" s="2">
        <v>1598.32</v>
      </c>
      <c r="B1597" s="2">
        <v>234.89</v>
      </c>
      <c r="D1597" s="2">
        <v>1272.0999999999999</v>
      </c>
      <c r="E1597" s="2">
        <v>429.29399999999998</v>
      </c>
      <c r="J1597" s="2">
        <v>1272.0999999999999</v>
      </c>
      <c r="K1597" s="2">
        <v>360.02300000000002</v>
      </c>
    </row>
    <row r="1598" spans="1:11" x14ac:dyDescent="0.2">
      <c r="A1598" s="2">
        <v>1599.14</v>
      </c>
      <c r="B1598" s="2">
        <v>321.77999999999997</v>
      </c>
      <c r="D1598" s="2">
        <v>1272.83</v>
      </c>
      <c r="E1598" s="2">
        <v>410.07900000000001</v>
      </c>
      <c r="J1598" s="2">
        <v>1272.83</v>
      </c>
      <c r="K1598" s="2">
        <v>363.23099999999999</v>
      </c>
    </row>
    <row r="1599" spans="1:11" x14ac:dyDescent="0.2">
      <c r="A1599" s="2">
        <v>1599.97</v>
      </c>
      <c r="B1599" s="2">
        <v>314.67099999999999</v>
      </c>
      <c r="D1599" s="2">
        <v>1273.57</v>
      </c>
      <c r="E1599" s="2">
        <v>392.55799999999999</v>
      </c>
      <c r="J1599" s="2">
        <v>1273.57</v>
      </c>
      <c r="K1599" s="2">
        <v>368.43</v>
      </c>
    </row>
    <row r="1600" spans="1:11" x14ac:dyDescent="0.2">
      <c r="A1600" s="2">
        <v>1600.79</v>
      </c>
      <c r="B1600" s="2">
        <v>297.56099999999998</v>
      </c>
      <c r="D1600" s="2">
        <v>1274.3</v>
      </c>
      <c r="E1600" s="2">
        <v>378.12</v>
      </c>
      <c r="J1600" s="2">
        <v>1274.3</v>
      </c>
      <c r="K1600" s="2">
        <v>366.54300000000001</v>
      </c>
    </row>
    <row r="1601" spans="1:11" x14ac:dyDescent="0.2">
      <c r="A1601" s="2">
        <v>1601.62</v>
      </c>
      <c r="B1601" s="2">
        <v>306.45100000000002</v>
      </c>
      <c r="D1601" s="2">
        <v>1275.03</v>
      </c>
      <c r="E1601" s="2">
        <v>362.30500000000001</v>
      </c>
      <c r="J1601" s="2">
        <v>1275.03</v>
      </c>
      <c r="K1601" s="2">
        <v>365.68799999999999</v>
      </c>
    </row>
    <row r="1602" spans="1:11" x14ac:dyDescent="0.2">
      <c r="A1602" s="2">
        <v>1602.44</v>
      </c>
      <c r="B1602" s="2">
        <v>297.34199999999998</v>
      </c>
      <c r="D1602" s="2">
        <v>1275.77</v>
      </c>
      <c r="E1602" s="2">
        <v>365.89100000000002</v>
      </c>
      <c r="J1602" s="2">
        <v>1275.77</v>
      </c>
      <c r="K1602" s="2">
        <v>374.39600000000002</v>
      </c>
    </row>
    <row r="1603" spans="1:11" x14ac:dyDescent="0.2">
      <c r="A1603" s="2">
        <v>1603.27</v>
      </c>
      <c r="B1603" s="2">
        <v>346.23099999999999</v>
      </c>
      <c r="D1603" s="2">
        <v>1276.5</v>
      </c>
      <c r="E1603" s="2">
        <v>366.16699999999997</v>
      </c>
      <c r="J1603" s="2">
        <v>1276.5</v>
      </c>
      <c r="K1603" s="2">
        <v>375.35</v>
      </c>
    </row>
    <row r="1604" spans="1:11" x14ac:dyDescent="0.2">
      <c r="A1604" s="2">
        <v>1604.09</v>
      </c>
      <c r="B1604" s="2">
        <v>333.12099999999998</v>
      </c>
      <c r="D1604" s="2">
        <v>1277.24</v>
      </c>
      <c r="E1604" s="2">
        <v>367.64499999999998</v>
      </c>
      <c r="J1604" s="2">
        <v>1277.24</v>
      </c>
      <c r="K1604" s="2">
        <v>373.18299999999999</v>
      </c>
    </row>
    <row r="1605" spans="1:11" x14ac:dyDescent="0.2">
      <c r="A1605" s="2">
        <v>1604.91</v>
      </c>
      <c r="B1605" s="2">
        <v>272.01</v>
      </c>
      <c r="D1605" s="2">
        <v>1277.97</v>
      </c>
      <c r="E1605" s="2">
        <v>372.733</v>
      </c>
      <c r="J1605" s="2">
        <v>1277.97</v>
      </c>
      <c r="K1605" s="2">
        <v>376.42</v>
      </c>
    </row>
    <row r="1606" spans="1:11" x14ac:dyDescent="0.2">
      <c r="A1606" s="2">
        <v>1605.74</v>
      </c>
      <c r="B1606" s="2">
        <v>302.899</v>
      </c>
      <c r="D1606" s="2">
        <v>1278.71</v>
      </c>
      <c r="E1606" s="2">
        <v>376.75299999999999</v>
      </c>
      <c r="J1606" s="2">
        <v>1278.71</v>
      </c>
      <c r="K1606" s="2">
        <v>383.36799999999999</v>
      </c>
    </row>
    <row r="1607" spans="1:11" x14ac:dyDescent="0.2">
      <c r="A1607" s="2">
        <v>1606.56</v>
      </c>
      <c r="B1607" s="2">
        <v>325.78800000000001</v>
      </c>
      <c r="D1607" s="2">
        <v>1279.44</v>
      </c>
      <c r="E1607" s="2">
        <v>390.20800000000003</v>
      </c>
      <c r="J1607" s="2">
        <v>1279.44</v>
      </c>
      <c r="K1607" s="2">
        <v>382.95699999999999</v>
      </c>
    </row>
    <row r="1608" spans="1:11" x14ac:dyDescent="0.2">
      <c r="A1608" s="2">
        <v>1607.38</v>
      </c>
      <c r="B1608" s="2">
        <v>340.67700000000002</v>
      </c>
      <c r="D1608" s="2">
        <v>1280.18</v>
      </c>
      <c r="E1608" s="2">
        <v>402.91500000000002</v>
      </c>
      <c r="J1608" s="2">
        <v>1280.18</v>
      </c>
      <c r="K1608" s="2">
        <v>381.79500000000002</v>
      </c>
    </row>
    <row r="1609" spans="1:11" x14ac:dyDescent="0.2">
      <c r="A1609" s="2">
        <v>1608.21</v>
      </c>
      <c r="B1609" s="2">
        <v>277.565</v>
      </c>
      <c r="D1609" s="2">
        <v>1280.9100000000001</v>
      </c>
      <c r="E1609" s="2">
        <v>414.63099999999997</v>
      </c>
      <c r="J1609" s="2">
        <v>1280.9100000000001</v>
      </c>
      <c r="K1609" s="2">
        <v>390.245</v>
      </c>
    </row>
    <row r="1610" spans="1:11" x14ac:dyDescent="0.2">
      <c r="A1610" s="2">
        <v>1609.03</v>
      </c>
      <c r="B1610" s="2">
        <v>360.45400000000001</v>
      </c>
      <c r="D1610" s="2">
        <v>1281.6500000000001</v>
      </c>
      <c r="E1610" s="2">
        <v>415.07600000000002</v>
      </c>
      <c r="J1610" s="2">
        <v>1281.6500000000001</v>
      </c>
      <c r="K1610" s="2">
        <v>400.73700000000002</v>
      </c>
    </row>
    <row r="1611" spans="1:11" x14ac:dyDescent="0.2">
      <c r="A1611" s="2">
        <v>1609.85</v>
      </c>
      <c r="B1611" s="2">
        <v>365.34199999999998</v>
      </c>
      <c r="D1611" s="2">
        <v>1282.3800000000001</v>
      </c>
      <c r="E1611" s="2">
        <v>414.52699999999999</v>
      </c>
      <c r="J1611" s="2">
        <v>1282.3800000000001</v>
      </c>
      <c r="K1611" s="2">
        <v>414.17599999999999</v>
      </c>
    </row>
    <row r="1612" spans="1:11" x14ac:dyDescent="0.2">
      <c r="A1612" s="2">
        <v>1610.67</v>
      </c>
      <c r="B1612" s="2">
        <v>372.23099999999999</v>
      </c>
      <c r="D1612" s="2">
        <v>1283.1199999999999</v>
      </c>
      <c r="E1612" s="2">
        <v>420.37700000000001</v>
      </c>
      <c r="J1612" s="2">
        <v>1283.1199999999999</v>
      </c>
      <c r="K1612" s="2">
        <v>433.29599999999999</v>
      </c>
    </row>
    <row r="1613" spans="1:11" x14ac:dyDescent="0.2">
      <c r="A1613" s="2">
        <v>1611.49</v>
      </c>
      <c r="B1613" s="2">
        <v>391.11900000000003</v>
      </c>
      <c r="D1613" s="2">
        <v>1283.8499999999999</v>
      </c>
      <c r="E1613" s="2">
        <v>427.95400000000001</v>
      </c>
      <c r="J1613" s="2">
        <v>1283.8499999999999</v>
      </c>
      <c r="K1613" s="2">
        <v>457.89100000000002</v>
      </c>
    </row>
    <row r="1614" spans="1:11" x14ac:dyDescent="0.2">
      <c r="A1614" s="2">
        <v>1612.32</v>
      </c>
      <c r="B1614" s="2">
        <v>474.00700000000001</v>
      </c>
      <c r="D1614" s="2">
        <v>1284.5899999999999</v>
      </c>
      <c r="E1614" s="2">
        <v>428.80900000000003</v>
      </c>
      <c r="J1614" s="2">
        <v>1284.5899999999999</v>
      </c>
      <c r="K1614" s="2">
        <v>483.57600000000002</v>
      </c>
    </row>
    <row r="1615" spans="1:11" x14ac:dyDescent="0.2">
      <c r="A1615" s="2">
        <v>1613.14</v>
      </c>
      <c r="B1615" s="2">
        <v>448.89400000000001</v>
      </c>
      <c r="D1615" s="2">
        <v>1285.32</v>
      </c>
      <c r="E1615" s="2">
        <v>433.97300000000001</v>
      </c>
      <c r="J1615" s="2">
        <v>1285.32</v>
      </c>
      <c r="K1615" s="2">
        <v>505.98700000000002</v>
      </c>
    </row>
    <row r="1616" spans="1:11" x14ac:dyDescent="0.2">
      <c r="A1616" s="2">
        <v>1613.96</v>
      </c>
      <c r="B1616" s="2">
        <v>435.78199999999998</v>
      </c>
      <c r="D1616" s="2">
        <v>1286.06</v>
      </c>
      <c r="E1616" s="2">
        <v>422.346</v>
      </c>
      <c r="J1616" s="2">
        <v>1286.06</v>
      </c>
      <c r="K1616" s="2">
        <v>539.923</v>
      </c>
    </row>
    <row r="1617" spans="1:11" x14ac:dyDescent="0.2">
      <c r="A1617" s="2">
        <v>1614.78</v>
      </c>
      <c r="B1617" s="2">
        <v>480.66899999999998</v>
      </c>
      <c r="D1617" s="2">
        <v>1286.79</v>
      </c>
      <c r="E1617" s="2">
        <v>423.09</v>
      </c>
      <c r="J1617" s="2">
        <v>1286.79</v>
      </c>
      <c r="K1617" s="2">
        <v>570.36300000000006</v>
      </c>
    </row>
    <row r="1618" spans="1:11" x14ac:dyDescent="0.2">
      <c r="A1618" s="2">
        <v>1615.6</v>
      </c>
      <c r="B1618" s="2">
        <v>513.55600000000004</v>
      </c>
      <c r="D1618" s="2">
        <v>1287.53</v>
      </c>
      <c r="E1618" s="2">
        <v>424.23099999999999</v>
      </c>
      <c r="J1618" s="2">
        <v>1287.53</v>
      </c>
      <c r="K1618" s="2">
        <v>598.65099999999995</v>
      </c>
    </row>
    <row r="1619" spans="1:11" x14ac:dyDescent="0.2">
      <c r="A1619" s="2">
        <v>1616.42</v>
      </c>
      <c r="B1619" s="2">
        <v>526.44299999999998</v>
      </c>
      <c r="D1619" s="2">
        <v>1288.26</v>
      </c>
      <c r="E1619" s="2">
        <v>414.38400000000001</v>
      </c>
      <c r="J1619" s="2">
        <v>1288.26</v>
      </c>
      <c r="K1619" s="2">
        <v>618.22500000000002</v>
      </c>
    </row>
    <row r="1620" spans="1:11" x14ac:dyDescent="0.2">
      <c r="A1620" s="2">
        <v>1617.24</v>
      </c>
      <c r="B1620" s="2">
        <v>531.33000000000004</v>
      </c>
      <c r="D1620" s="2">
        <v>1289</v>
      </c>
      <c r="E1620" s="2">
        <v>398.34100000000001</v>
      </c>
      <c r="J1620" s="2">
        <v>1289</v>
      </c>
      <c r="K1620" s="2">
        <v>628.66300000000001</v>
      </c>
    </row>
    <row r="1621" spans="1:11" x14ac:dyDescent="0.2">
      <c r="A1621" s="2">
        <v>1618.06</v>
      </c>
      <c r="B1621" s="2">
        <v>616.21799999999996</v>
      </c>
      <c r="D1621" s="2">
        <v>1289.73</v>
      </c>
      <c r="E1621" s="2">
        <v>384.67700000000002</v>
      </c>
      <c r="J1621" s="2">
        <v>1289.73</v>
      </c>
      <c r="K1621" s="2">
        <v>637.53800000000001</v>
      </c>
    </row>
    <row r="1622" spans="1:11" x14ac:dyDescent="0.2">
      <c r="A1622" s="2">
        <v>1618.88</v>
      </c>
      <c r="B1622" s="2">
        <v>509.10300000000001</v>
      </c>
      <c r="D1622" s="2">
        <v>1290.47</v>
      </c>
      <c r="E1622" s="2">
        <v>373.81099999999998</v>
      </c>
      <c r="J1622" s="2">
        <v>1290.47</v>
      </c>
      <c r="K1622" s="2">
        <v>653.42499999999995</v>
      </c>
    </row>
    <row r="1623" spans="1:11" x14ac:dyDescent="0.2">
      <c r="A1623" s="2">
        <v>1619.7</v>
      </c>
      <c r="B1623" s="2">
        <v>651.98900000000003</v>
      </c>
      <c r="D1623" s="2">
        <v>1291.2</v>
      </c>
      <c r="E1623" s="2">
        <v>363.791</v>
      </c>
      <c r="J1623" s="2">
        <v>1291.2</v>
      </c>
      <c r="K1623" s="2">
        <v>672.11500000000001</v>
      </c>
    </row>
    <row r="1624" spans="1:11" x14ac:dyDescent="0.2">
      <c r="A1624" s="2">
        <v>1620.52</v>
      </c>
      <c r="B1624" s="2">
        <v>626.87699999999995</v>
      </c>
      <c r="D1624" s="2">
        <v>1291.94</v>
      </c>
      <c r="E1624" s="2">
        <v>364.88299999999998</v>
      </c>
      <c r="J1624" s="2">
        <v>1291.94</v>
      </c>
      <c r="K1624" s="2">
        <v>695.86400000000003</v>
      </c>
    </row>
    <row r="1625" spans="1:11" x14ac:dyDescent="0.2">
      <c r="A1625" s="2">
        <v>1621.34</v>
      </c>
      <c r="B1625" s="2">
        <v>563.76199999999994</v>
      </c>
      <c r="D1625" s="2">
        <v>1292.67</v>
      </c>
      <c r="E1625" s="2">
        <v>361.53800000000001</v>
      </c>
      <c r="J1625" s="2">
        <v>1292.67</v>
      </c>
      <c r="K1625" s="2">
        <v>739.01300000000003</v>
      </c>
    </row>
    <row r="1626" spans="1:11" x14ac:dyDescent="0.2">
      <c r="A1626" s="2">
        <v>1622.16</v>
      </c>
      <c r="B1626" s="2">
        <v>630.64800000000002</v>
      </c>
      <c r="D1626" s="2">
        <v>1293.4100000000001</v>
      </c>
      <c r="E1626" s="2">
        <v>357.27100000000002</v>
      </c>
      <c r="J1626" s="2">
        <v>1293.4100000000001</v>
      </c>
      <c r="K1626" s="2">
        <v>795.57299999999998</v>
      </c>
    </row>
    <row r="1627" spans="1:11" x14ac:dyDescent="0.2">
      <c r="A1627" s="2">
        <v>1622.97</v>
      </c>
      <c r="B1627" s="2">
        <v>671.53300000000002</v>
      </c>
      <c r="D1627" s="2">
        <v>1294.1400000000001</v>
      </c>
      <c r="E1627" s="2">
        <v>355.399</v>
      </c>
      <c r="J1627" s="2">
        <v>1294.1400000000001</v>
      </c>
      <c r="K1627" s="2">
        <v>867.245</v>
      </c>
    </row>
    <row r="1628" spans="1:11" x14ac:dyDescent="0.2">
      <c r="A1628" s="2">
        <v>1623.79</v>
      </c>
      <c r="B1628" s="2">
        <v>676.41899999999998</v>
      </c>
      <c r="D1628" s="2">
        <v>1294.8800000000001</v>
      </c>
      <c r="E1628" s="2">
        <v>352.78199999999998</v>
      </c>
      <c r="J1628" s="2">
        <v>1294.8800000000001</v>
      </c>
      <c r="K1628" s="2">
        <v>946.11800000000005</v>
      </c>
    </row>
    <row r="1629" spans="1:11" x14ac:dyDescent="0.2">
      <c r="A1629" s="2">
        <v>1624.61</v>
      </c>
      <c r="B1629" s="2">
        <v>763.30499999999995</v>
      </c>
      <c r="D1629" s="2">
        <v>1295.6099999999999</v>
      </c>
      <c r="E1629" s="2">
        <v>350.65100000000001</v>
      </c>
      <c r="J1629" s="2">
        <v>1295.6099999999999</v>
      </c>
      <c r="K1629" s="2">
        <v>1022.35</v>
      </c>
    </row>
    <row r="1630" spans="1:11" x14ac:dyDescent="0.2">
      <c r="A1630" s="2">
        <v>1625.43</v>
      </c>
      <c r="B1630" s="2">
        <v>752.19</v>
      </c>
      <c r="D1630" s="2">
        <v>1296.3499999999999</v>
      </c>
      <c r="E1630" s="2">
        <v>356.87900000000002</v>
      </c>
      <c r="J1630" s="2">
        <v>1296.3499999999999</v>
      </c>
      <c r="K1630" s="2">
        <v>1088.49</v>
      </c>
    </row>
    <row r="1631" spans="1:11" x14ac:dyDescent="0.2">
      <c r="A1631" s="2">
        <v>1626.24</v>
      </c>
      <c r="B1631" s="2">
        <v>759.07399999999996</v>
      </c>
      <c r="D1631" s="2">
        <v>1297.08</v>
      </c>
      <c r="E1631" s="2">
        <v>358.69</v>
      </c>
      <c r="J1631" s="2">
        <v>1297.08</v>
      </c>
      <c r="K1631" s="2">
        <v>1118.3599999999999</v>
      </c>
    </row>
    <row r="1632" spans="1:11" x14ac:dyDescent="0.2">
      <c r="A1632" s="2">
        <v>1627.06</v>
      </c>
      <c r="B1632" s="2">
        <v>787.96</v>
      </c>
      <c r="D1632" s="2">
        <v>1297.82</v>
      </c>
      <c r="E1632" s="2">
        <v>358.399</v>
      </c>
      <c r="J1632" s="2">
        <v>1297.82</v>
      </c>
      <c r="K1632" s="2">
        <v>1117.7</v>
      </c>
    </row>
    <row r="1633" spans="1:11" x14ac:dyDescent="0.2">
      <c r="A1633" s="2">
        <v>1627.88</v>
      </c>
      <c r="B1633" s="2">
        <v>804.84400000000005</v>
      </c>
      <c r="D1633" s="2">
        <v>1298.55</v>
      </c>
      <c r="E1633" s="2">
        <v>356.78899999999999</v>
      </c>
      <c r="J1633" s="2">
        <v>1298.55</v>
      </c>
      <c r="K1633" s="2">
        <v>1082.96</v>
      </c>
    </row>
    <row r="1634" spans="1:11" x14ac:dyDescent="0.2">
      <c r="A1634" s="2">
        <v>1628.7</v>
      </c>
      <c r="B1634" s="2">
        <v>769.72900000000004</v>
      </c>
      <c r="D1634" s="2">
        <v>1299.29</v>
      </c>
      <c r="E1634" s="2">
        <v>354.96699999999998</v>
      </c>
      <c r="J1634" s="2">
        <v>1299.29</v>
      </c>
      <c r="K1634" s="2">
        <v>1016.51</v>
      </c>
    </row>
    <row r="1635" spans="1:11" x14ac:dyDescent="0.2">
      <c r="A1635" s="2">
        <v>1629.51</v>
      </c>
      <c r="B1635" s="2">
        <v>898.61300000000006</v>
      </c>
      <c r="D1635" s="2">
        <v>1300.02</v>
      </c>
      <c r="E1635" s="2">
        <v>359.47300000000001</v>
      </c>
      <c r="J1635" s="2">
        <v>1300.02</v>
      </c>
      <c r="K1635" s="2">
        <v>935.32100000000003</v>
      </c>
    </row>
    <row r="1636" spans="1:11" x14ac:dyDescent="0.2">
      <c r="A1636" s="2">
        <v>1630.33</v>
      </c>
      <c r="B1636" s="2">
        <v>841.49699999999996</v>
      </c>
      <c r="D1636" s="2">
        <v>1300.75</v>
      </c>
      <c r="E1636" s="2">
        <v>366.89800000000002</v>
      </c>
      <c r="J1636" s="2">
        <v>1300.75</v>
      </c>
      <c r="K1636" s="2">
        <v>850.99699999999996</v>
      </c>
    </row>
    <row r="1637" spans="1:11" x14ac:dyDescent="0.2">
      <c r="A1637" s="2">
        <v>1631.14</v>
      </c>
      <c r="B1637" s="2">
        <v>946.38099999999997</v>
      </c>
      <c r="D1637" s="2">
        <v>1301.49</v>
      </c>
      <c r="E1637" s="2">
        <v>372.95299999999997</v>
      </c>
      <c r="J1637" s="2">
        <v>1301.49</v>
      </c>
      <c r="K1637" s="2">
        <v>768.60199999999998</v>
      </c>
    </row>
    <row r="1638" spans="1:11" x14ac:dyDescent="0.2">
      <c r="A1638" s="2">
        <v>1631.96</v>
      </c>
      <c r="B1638" s="2">
        <v>927.26499999999999</v>
      </c>
      <c r="D1638" s="2">
        <v>1302.22</v>
      </c>
      <c r="E1638" s="2">
        <v>381.07400000000001</v>
      </c>
      <c r="J1638" s="2">
        <v>1302.22</v>
      </c>
      <c r="K1638" s="2">
        <v>693.11400000000003</v>
      </c>
    </row>
    <row r="1639" spans="1:11" x14ac:dyDescent="0.2">
      <c r="A1639" s="2">
        <v>1632.78</v>
      </c>
      <c r="B1639" s="2">
        <v>920.14800000000002</v>
      </c>
      <c r="D1639" s="2">
        <v>1302.96</v>
      </c>
      <c r="E1639" s="2">
        <v>387.625</v>
      </c>
      <c r="J1639" s="2">
        <v>1302.96</v>
      </c>
      <c r="K1639" s="2">
        <v>632.572</v>
      </c>
    </row>
    <row r="1640" spans="1:11" x14ac:dyDescent="0.2">
      <c r="A1640" s="2">
        <v>1633.59</v>
      </c>
      <c r="B1640" s="2">
        <v>999.03200000000004</v>
      </c>
      <c r="D1640" s="2">
        <v>1303.69</v>
      </c>
      <c r="E1640" s="2">
        <v>391.20100000000002</v>
      </c>
      <c r="J1640" s="2">
        <v>1303.69</v>
      </c>
      <c r="K1640" s="2">
        <v>589.37699999999995</v>
      </c>
    </row>
    <row r="1641" spans="1:11" x14ac:dyDescent="0.2">
      <c r="A1641" s="2">
        <v>1634.41</v>
      </c>
      <c r="B1641" s="2">
        <v>983.91600000000005</v>
      </c>
      <c r="D1641" s="2">
        <v>1304.43</v>
      </c>
      <c r="E1641" s="2">
        <v>399.62299999999999</v>
      </c>
      <c r="J1641" s="2">
        <v>1304.43</v>
      </c>
      <c r="K1641" s="2">
        <v>557.51099999999997</v>
      </c>
    </row>
    <row r="1642" spans="1:11" x14ac:dyDescent="0.2">
      <c r="A1642" s="2">
        <v>1635.22</v>
      </c>
      <c r="B1642" s="2">
        <v>1004.8</v>
      </c>
      <c r="D1642" s="2">
        <v>1305.1600000000001</v>
      </c>
      <c r="E1642" s="2">
        <v>396.67099999999999</v>
      </c>
      <c r="J1642" s="2">
        <v>1305.1600000000001</v>
      </c>
      <c r="K1642" s="2">
        <v>533.54600000000005</v>
      </c>
    </row>
    <row r="1643" spans="1:11" x14ac:dyDescent="0.2">
      <c r="A1643" s="2">
        <v>1636.04</v>
      </c>
      <c r="B1643" s="2">
        <v>1071.68</v>
      </c>
      <c r="D1643" s="2">
        <v>1305.9000000000001</v>
      </c>
      <c r="E1643" s="2">
        <v>389.43</v>
      </c>
      <c r="J1643" s="2">
        <v>1305.9000000000001</v>
      </c>
      <c r="K1643" s="2">
        <v>510.29599999999999</v>
      </c>
    </row>
    <row r="1644" spans="1:11" x14ac:dyDescent="0.2">
      <c r="A1644" s="2">
        <v>1636.85</v>
      </c>
      <c r="B1644" s="2">
        <v>1008.56</v>
      </c>
      <c r="D1644" s="2">
        <v>1306.6300000000001</v>
      </c>
      <c r="E1644" s="2">
        <v>387.94900000000001</v>
      </c>
      <c r="J1644" s="2">
        <v>1306.6300000000001</v>
      </c>
      <c r="K1644" s="2">
        <v>488.17200000000003</v>
      </c>
    </row>
    <row r="1645" spans="1:11" x14ac:dyDescent="0.2">
      <c r="A1645" s="2">
        <v>1637.66</v>
      </c>
      <c r="B1645" s="2">
        <v>1075.45</v>
      </c>
      <c r="D1645" s="2">
        <v>1307.3699999999999</v>
      </c>
      <c r="E1645" s="2">
        <v>392.67700000000002</v>
      </c>
      <c r="J1645" s="2">
        <v>1307.3699999999999</v>
      </c>
      <c r="K1645" s="2">
        <v>468.767</v>
      </c>
    </row>
    <row r="1646" spans="1:11" x14ac:dyDescent="0.2">
      <c r="A1646" s="2">
        <v>1638.48</v>
      </c>
      <c r="B1646" s="2">
        <v>1064.33</v>
      </c>
      <c r="D1646" s="2">
        <v>1308.0999999999999</v>
      </c>
      <c r="E1646" s="2">
        <v>394.50900000000001</v>
      </c>
      <c r="J1646" s="2">
        <v>1308.0999999999999</v>
      </c>
      <c r="K1646" s="2">
        <v>448.36599999999999</v>
      </c>
    </row>
    <row r="1647" spans="1:11" x14ac:dyDescent="0.2">
      <c r="A1647" s="2">
        <v>1639.29</v>
      </c>
      <c r="B1647" s="2">
        <v>1119.21</v>
      </c>
      <c r="D1647" s="2">
        <v>1308.8399999999999</v>
      </c>
      <c r="E1647" s="2">
        <v>391.28899999999999</v>
      </c>
      <c r="J1647" s="2">
        <v>1308.8399999999999</v>
      </c>
      <c r="K1647" s="2">
        <v>426.17599999999999</v>
      </c>
    </row>
    <row r="1648" spans="1:11" x14ac:dyDescent="0.2">
      <c r="A1648" s="2">
        <v>1640.11</v>
      </c>
      <c r="B1648" s="2">
        <v>1158.0899999999999</v>
      </c>
      <c r="D1648" s="2">
        <v>1309.57</v>
      </c>
      <c r="E1648" s="2">
        <v>399.17500000000001</v>
      </c>
      <c r="J1648" s="2">
        <v>1309.57</v>
      </c>
      <c r="K1648" s="2">
        <v>404.56299999999999</v>
      </c>
    </row>
    <row r="1649" spans="1:11" x14ac:dyDescent="0.2">
      <c r="A1649" s="2">
        <v>1640.92</v>
      </c>
      <c r="B1649" s="2">
        <v>1152.98</v>
      </c>
      <c r="D1649" s="2">
        <v>1310.31</v>
      </c>
      <c r="E1649" s="2">
        <v>394.339</v>
      </c>
      <c r="J1649" s="2">
        <v>1310.31</v>
      </c>
      <c r="K1649" s="2">
        <v>390.32600000000002</v>
      </c>
    </row>
    <row r="1650" spans="1:11" x14ac:dyDescent="0.2">
      <c r="A1650" s="2">
        <v>1641.73</v>
      </c>
      <c r="B1650" s="2">
        <v>1209.8599999999999</v>
      </c>
      <c r="D1650" s="2">
        <v>1311.04</v>
      </c>
      <c r="E1650" s="2">
        <v>397.43</v>
      </c>
      <c r="J1650" s="2">
        <v>1311.04</v>
      </c>
      <c r="K1650" s="2">
        <v>374.03399999999999</v>
      </c>
    </row>
    <row r="1651" spans="1:11" x14ac:dyDescent="0.2">
      <c r="A1651" s="2">
        <v>1642.55</v>
      </c>
      <c r="B1651" s="2">
        <v>1222.74</v>
      </c>
      <c r="D1651" s="2">
        <v>1311.78</v>
      </c>
      <c r="E1651" s="2">
        <v>404.839</v>
      </c>
      <c r="J1651" s="2">
        <v>1311.78</v>
      </c>
      <c r="K1651" s="2">
        <v>360.70800000000003</v>
      </c>
    </row>
    <row r="1652" spans="1:11" x14ac:dyDescent="0.2">
      <c r="A1652" s="2">
        <v>1643.36</v>
      </c>
      <c r="B1652" s="2">
        <v>1341.62</v>
      </c>
      <c r="D1652" s="2">
        <v>1312.51</v>
      </c>
      <c r="E1652" s="2">
        <v>410.46899999999999</v>
      </c>
      <c r="J1652" s="2">
        <v>1312.51</v>
      </c>
      <c r="K1652" s="2">
        <v>350.55700000000002</v>
      </c>
    </row>
    <row r="1653" spans="1:11" x14ac:dyDescent="0.2">
      <c r="A1653" s="2">
        <v>1644.17</v>
      </c>
      <c r="B1653" s="2">
        <v>1244.5</v>
      </c>
      <c r="D1653" s="2">
        <v>1313.25</v>
      </c>
      <c r="E1653" s="2">
        <v>412.464</v>
      </c>
      <c r="J1653" s="2">
        <v>1313.25</v>
      </c>
      <c r="K1653" s="2">
        <v>341.14499999999998</v>
      </c>
    </row>
    <row r="1654" spans="1:11" x14ac:dyDescent="0.2">
      <c r="A1654" s="2">
        <v>1644.98</v>
      </c>
      <c r="B1654" s="2">
        <v>1425.38</v>
      </c>
      <c r="D1654" s="2">
        <v>1313.98</v>
      </c>
      <c r="E1654" s="2">
        <v>412.56200000000001</v>
      </c>
      <c r="J1654" s="2">
        <v>1313.98</v>
      </c>
      <c r="K1654" s="2">
        <v>334.495</v>
      </c>
    </row>
    <row r="1655" spans="1:11" x14ac:dyDescent="0.2">
      <c r="A1655" s="2">
        <v>1645.79</v>
      </c>
      <c r="B1655" s="2">
        <v>1434.27</v>
      </c>
      <c r="D1655" s="2">
        <v>1314.72</v>
      </c>
      <c r="E1655" s="2">
        <v>412.86099999999999</v>
      </c>
      <c r="J1655" s="2">
        <v>1314.72</v>
      </c>
      <c r="K1655" s="2">
        <v>336.86399999999998</v>
      </c>
    </row>
    <row r="1656" spans="1:11" x14ac:dyDescent="0.2">
      <c r="A1656" s="2">
        <v>1646.61</v>
      </c>
      <c r="B1656" s="2">
        <v>1545.15</v>
      </c>
      <c r="D1656" s="2">
        <v>1315.45</v>
      </c>
      <c r="E1656" s="2">
        <v>415.93099999999998</v>
      </c>
      <c r="J1656" s="2">
        <v>1315.45</v>
      </c>
      <c r="K1656" s="2">
        <v>325.17099999999999</v>
      </c>
    </row>
    <row r="1657" spans="1:11" x14ac:dyDescent="0.2">
      <c r="A1657" s="2">
        <v>1647.42</v>
      </c>
      <c r="B1657" s="2">
        <v>1626.03</v>
      </c>
      <c r="D1657" s="2">
        <v>1316.19</v>
      </c>
      <c r="E1657" s="2">
        <v>397.13299999999998</v>
      </c>
      <c r="J1657" s="2">
        <v>1316.19</v>
      </c>
      <c r="K1657" s="2">
        <v>312.57</v>
      </c>
    </row>
    <row r="1658" spans="1:11" x14ac:dyDescent="0.2">
      <c r="A1658" s="2">
        <v>1648.23</v>
      </c>
      <c r="B1658" s="2">
        <v>1778.91</v>
      </c>
      <c r="D1658" s="2">
        <v>1316.92</v>
      </c>
      <c r="E1658" s="2">
        <v>393.22399999999999</v>
      </c>
      <c r="J1658" s="2">
        <v>1316.92</v>
      </c>
      <c r="K1658" s="2">
        <v>308.375</v>
      </c>
    </row>
    <row r="1659" spans="1:11" x14ac:dyDescent="0.2">
      <c r="A1659" s="2">
        <v>1649.04</v>
      </c>
      <c r="B1659" s="2">
        <v>1901.79</v>
      </c>
      <c r="D1659" s="2">
        <v>1317.66</v>
      </c>
      <c r="E1659" s="2">
        <v>387.92200000000003</v>
      </c>
      <c r="J1659" s="2">
        <v>1317.66</v>
      </c>
      <c r="K1659" s="2">
        <v>304.38600000000002</v>
      </c>
    </row>
    <row r="1660" spans="1:11" x14ac:dyDescent="0.2">
      <c r="A1660" s="2">
        <v>1649.85</v>
      </c>
      <c r="B1660" s="2">
        <v>1996.67</v>
      </c>
      <c r="D1660" s="2">
        <v>1318.39</v>
      </c>
      <c r="E1660" s="2">
        <v>382.26499999999999</v>
      </c>
      <c r="J1660" s="2">
        <v>1318.39</v>
      </c>
      <c r="K1660" s="2">
        <v>302.01400000000001</v>
      </c>
    </row>
    <row r="1661" spans="1:11" x14ac:dyDescent="0.2">
      <c r="A1661" s="2">
        <v>1650.66</v>
      </c>
      <c r="B1661" s="2">
        <v>2127.5500000000002</v>
      </c>
      <c r="D1661" s="2">
        <v>1319.13</v>
      </c>
      <c r="E1661" s="2">
        <v>379.64299999999997</v>
      </c>
      <c r="J1661" s="2">
        <v>1319.13</v>
      </c>
      <c r="K1661" s="2">
        <v>301.70800000000003</v>
      </c>
    </row>
    <row r="1662" spans="1:11" x14ac:dyDescent="0.2">
      <c r="A1662" s="2">
        <v>1651.47</v>
      </c>
      <c r="B1662" s="2">
        <v>2308.4299999999998</v>
      </c>
      <c r="D1662" s="2">
        <v>1319.86</v>
      </c>
      <c r="E1662" s="2">
        <v>375.71699999999998</v>
      </c>
      <c r="J1662" s="2">
        <v>1319.86</v>
      </c>
      <c r="K1662" s="2">
        <v>297.923</v>
      </c>
    </row>
    <row r="1663" spans="1:11" x14ac:dyDescent="0.2">
      <c r="A1663" s="2">
        <v>1652.28</v>
      </c>
      <c r="B1663" s="2">
        <v>2227.31</v>
      </c>
      <c r="D1663" s="2">
        <v>1320.6</v>
      </c>
      <c r="E1663" s="2">
        <v>382.315</v>
      </c>
      <c r="J1663" s="2">
        <v>1320.6</v>
      </c>
      <c r="K1663" s="2">
        <v>294.11399999999998</v>
      </c>
    </row>
    <row r="1664" spans="1:11" x14ac:dyDescent="0.2">
      <c r="A1664" s="2">
        <v>1653.09</v>
      </c>
      <c r="B1664" s="2">
        <v>2354.19</v>
      </c>
      <c r="D1664" s="2">
        <v>1321.33</v>
      </c>
      <c r="E1664" s="2">
        <v>387.88200000000001</v>
      </c>
      <c r="J1664" s="2">
        <v>1321.33</v>
      </c>
      <c r="K1664" s="2">
        <v>294.18799999999999</v>
      </c>
    </row>
    <row r="1665" spans="1:11" x14ac:dyDescent="0.2">
      <c r="A1665" s="2">
        <v>1653.9</v>
      </c>
      <c r="B1665" s="2">
        <v>2449.0700000000002</v>
      </c>
      <c r="D1665" s="2">
        <v>1322.07</v>
      </c>
      <c r="E1665" s="2">
        <v>396.78699999999998</v>
      </c>
      <c r="J1665" s="2">
        <v>1322.07</v>
      </c>
      <c r="K1665" s="2">
        <v>285.899</v>
      </c>
    </row>
    <row r="1666" spans="1:11" x14ac:dyDescent="0.2">
      <c r="A1666" s="2">
        <v>1654.71</v>
      </c>
      <c r="B1666" s="2">
        <v>2549.9499999999998</v>
      </c>
      <c r="D1666" s="2">
        <v>1322.8</v>
      </c>
      <c r="E1666" s="2">
        <v>411.41</v>
      </c>
      <c r="J1666" s="2">
        <v>1322.8</v>
      </c>
      <c r="K1666" s="2">
        <v>279.99900000000002</v>
      </c>
    </row>
    <row r="1667" spans="1:11" x14ac:dyDescent="0.2">
      <c r="A1667" s="2">
        <v>1655.52</v>
      </c>
      <c r="B1667" s="2">
        <v>2514.8200000000002</v>
      </c>
      <c r="D1667" s="2">
        <v>1323.54</v>
      </c>
      <c r="E1667" s="2">
        <v>438.6</v>
      </c>
      <c r="J1667" s="2">
        <v>1323.54</v>
      </c>
      <c r="K1667" s="2">
        <v>276.74700000000001</v>
      </c>
    </row>
    <row r="1668" spans="1:11" x14ac:dyDescent="0.2">
      <c r="A1668" s="2">
        <v>1656.33</v>
      </c>
      <c r="B1668" s="2">
        <v>2485.6999999999998</v>
      </c>
      <c r="D1668" s="2">
        <v>1324.27</v>
      </c>
      <c r="E1668" s="2">
        <v>474.76900000000001</v>
      </c>
      <c r="J1668" s="2">
        <v>1324.27</v>
      </c>
      <c r="K1668" s="2">
        <v>273.81900000000002</v>
      </c>
    </row>
    <row r="1669" spans="1:11" x14ac:dyDescent="0.2">
      <c r="A1669" s="2">
        <v>1657.14</v>
      </c>
      <c r="B1669" s="2">
        <v>2468.58</v>
      </c>
      <c r="D1669" s="2">
        <v>1325.01</v>
      </c>
      <c r="E1669" s="2">
        <v>513.79499999999996</v>
      </c>
      <c r="J1669" s="2">
        <v>1325.01</v>
      </c>
      <c r="K1669" s="2">
        <v>269.30399999999997</v>
      </c>
    </row>
    <row r="1670" spans="1:11" x14ac:dyDescent="0.2">
      <c r="A1670" s="2">
        <v>1657.94</v>
      </c>
      <c r="B1670" s="2">
        <v>2383.46</v>
      </c>
      <c r="D1670" s="2">
        <v>1325.74</v>
      </c>
      <c r="E1670" s="2">
        <v>554.66800000000001</v>
      </c>
      <c r="J1670" s="2">
        <v>1325.74</v>
      </c>
      <c r="K1670" s="2">
        <v>266.34100000000001</v>
      </c>
    </row>
    <row r="1671" spans="1:11" x14ac:dyDescent="0.2">
      <c r="A1671" s="2">
        <v>1658.75</v>
      </c>
      <c r="B1671" s="2">
        <v>2302.34</v>
      </c>
      <c r="D1671" s="2">
        <v>1326.47</v>
      </c>
      <c r="E1671" s="2">
        <v>600.70399999999995</v>
      </c>
      <c r="J1671" s="2">
        <v>1326.47</v>
      </c>
      <c r="K1671" s="2">
        <v>273.24700000000001</v>
      </c>
    </row>
    <row r="1672" spans="1:11" x14ac:dyDescent="0.2">
      <c r="A1672" s="2">
        <v>1659.56</v>
      </c>
      <c r="B1672" s="2">
        <v>2177.2199999999998</v>
      </c>
      <c r="D1672" s="2">
        <v>1327.21</v>
      </c>
      <c r="E1672" s="2">
        <v>640.51</v>
      </c>
      <c r="J1672" s="2">
        <v>1327.21</v>
      </c>
      <c r="K1672" s="2">
        <v>267.089</v>
      </c>
    </row>
    <row r="1673" spans="1:11" x14ac:dyDescent="0.2">
      <c r="A1673" s="2">
        <v>1660.37</v>
      </c>
      <c r="B1673" s="2">
        <v>2132.1</v>
      </c>
      <c r="D1673" s="2">
        <v>1327.94</v>
      </c>
      <c r="E1673" s="2">
        <v>666.84699999999998</v>
      </c>
      <c r="J1673" s="2">
        <v>1327.94</v>
      </c>
      <c r="K1673" s="2">
        <v>268.79199999999997</v>
      </c>
    </row>
    <row r="1674" spans="1:11" x14ac:dyDescent="0.2">
      <c r="A1674" s="2">
        <v>1661.17</v>
      </c>
      <c r="B1674" s="2">
        <v>1982.97</v>
      </c>
      <c r="D1674" s="2">
        <v>1328.68</v>
      </c>
      <c r="E1674" s="2">
        <v>666.221</v>
      </c>
      <c r="J1674" s="2">
        <v>1328.68</v>
      </c>
      <c r="K1674" s="2">
        <v>268.18299999999999</v>
      </c>
    </row>
    <row r="1675" spans="1:11" x14ac:dyDescent="0.2">
      <c r="A1675" s="2">
        <v>1661.98</v>
      </c>
      <c r="B1675" s="2">
        <v>1897.85</v>
      </c>
      <c r="D1675" s="2">
        <v>1329.41</v>
      </c>
      <c r="E1675" s="2">
        <v>649.58100000000002</v>
      </c>
      <c r="J1675" s="2">
        <v>1329.41</v>
      </c>
      <c r="K1675" s="2">
        <v>269.459</v>
      </c>
    </row>
    <row r="1676" spans="1:11" x14ac:dyDescent="0.2">
      <c r="A1676" s="2">
        <v>1662.79</v>
      </c>
      <c r="B1676" s="2">
        <v>1692.73</v>
      </c>
      <c r="D1676" s="2">
        <v>1330.15</v>
      </c>
      <c r="E1676" s="2">
        <v>630.27200000000005</v>
      </c>
      <c r="J1676" s="2">
        <v>1330.15</v>
      </c>
      <c r="K1676" s="2">
        <v>265.99900000000002</v>
      </c>
    </row>
    <row r="1677" spans="1:11" x14ac:dyDescent="0.2">
      <c r="A1677" s="2">
        <v>1663.6</v>
      </c>
      <c r="B1677" s="2">
        <v>1577.61</v>
      </c>
      <c r="D1677" s="2">
        <v>1330.88</v>
      </c>
      <c r="E1677" s="2">
        <v>610.29300000000001</v>
      </c>
      <c r="J1677" s="2">
        <v>1330.88</v>
      </c>
      <c r="K1677" s="2">
        <v>262.65100000000001</v>
      </c>
    </row>
    <row r="1678" spans="1:11" x14ac:dyDescent="0.2">
      <c r="A1678" s="2">
        <v>1664.4</v>
      </c>
      <c r="B1678" s="2">
        <v>1530.48</v>
      </c>
      <c r="D1678" s="2">
        <v>1331.62</v>
      </c>
      <c r="E1678" s="2">
        <v>587.51099999999997</v>
      </c>
      <c r="J1678" s="2">
        <v>1331.62</v>
      </c>
      <c r="K1678" s="2">
        <v>264.62599999999998</v>
      </c>
    </row>
    <row r="1679" spans="1:11" x14ac:dyDescent="0.2">
      <c r="A1679" s="2">
        <v>1665.21</v>
      </c>
      <c r="B1679" s="2">
        <v>1483.36</v>
      </c>
      <c r="D1679" s="2">
        <v>1332.35</v>
      </c>
      <c r="E1679" s="2">
        <v>567.44200000000001</v>
      </c>
      <c r="J1679" s="2">
        <v>1332.35</v>
      </c>
      <c r="K1679" s="2">
        <v>260.19299999999998</v>
      </c>
    </row>
    <row r="1680" spans="1:11" x14ac:dyDescent="0.2">
      <c r="A1680" s="2">
        <v>1666.02</v>
      </c>
      <c r="B1680" s="2">
        <v>1462.24</v>
      </c>
      <c r="D1680" s="2">
        <v>1333.09</v>
      </c>
      <c r="E1680" s="2">
        <v>548.58500000000004</v>
      </c>
      <c r="J1680" s="2">
        <v>1333.09</v>
      </c>
      <c r="K1680" s="2">
        <v>259.53199999999998</v>
      </c>
    </row>
    <row r="1681" spans="1:11" x14ac:dyDescent="0.2">
      <c r="A1681" s="2">
        <v>1666.82</v>
      </c>
      <c r="B1681" s="2">
        <v>1311.11</v>
      </c>
      <c r="D1681" s="2">
        <v>1333.82</v>
      </c>
      <c r="E1681" s="2">
        <v>532.49599999999998</v>
      </c>
      <c r="J1681" s="2">
        <v>1333.82</v>
      </c>
      <c r="K1681" s="2">
        <v>256.61500000000001</v>
      </c>
    </row>
    <row r="1682" spans="1:11" x14ac:dyDescent="0.2">
      <c r="A1682" s="2">
        <v>1667.63</v>
      </c>
      <c r="B1682" s="2">
        <v>1229.99</v>
      </c>
      <c r="D1682" s="2">
        <v>1334.56</v>
      </c>
      <c r="E1682" s="2">
        <v>535.84100000000001</v>
      </c>
      <c r="J1682" s="2">
        <v>1334.56</v>
      </c>
      <c r="K1682" s="2">
        <v>257.7</v>
      </c>
    </row>
    <row r="1683" spans="1:11" x14ac:dyDescent="0.2">
      <c r="A1683" s="2">
        <v>1668.43</v>
      </c>
      <c r="B1683" s="2">
        <v>1188.8699999999999</v>
      </c>
      <c r="D1683" s="2">
        <v>1335.29</v>
      </c>
      <c r="E1683" s="2">
        <v>512.51</v>
      </c>
      <c r="J1683" s="2">
        <v>1335.29</v>
      </c>
      <c r="K1683" s="2">
        <v>252.49199999999999</v>
      </c>
    </row>
    <row r="1684" spans="1:11" x14ac:dyDescent="0.2">
      <c r="A1684" s="2">
        <v>1669.24</v>
      </c>
      <c r="B1684" s="2">
        <v>1205.74</v>
      </c>
      <c r="D1684" s="2">
        <v>1336.03</v>
      </c>
      <c r="E1684" s="2">
        <v>502.35599999999999</v>
      </c>
      <c r="J1684" s="2">
        <v>1336.03</v>
      </c>
      <c r="K1684" s="2">
        <v>247.73699999999999</v>
      </c>
    </row>
    <row r="1685" spans="1:11" x14ac:dyDescent="0.2">
      <c r="A1685" s="2">
        <v>1670.04</v>
      </c>
      <c r="B1685" s="2">
        <v>1146.6199999999999</v>
      </c>
      <c r="D1685" s="2">
        <v>1336.76</v>
      </c>
      <c r="E1685" s="2">
        <v>501.75</v>
      </c>
      <c r="J1685" s="2">
        <v>1336.76</v>
      </c>
      <c r="K1685" s="2">
        <v>247.28299999999999</v>
      </c>
    </row>
    <row r="1686" spans="1:11" x14ac:dyDescent="0.2">
      <c r="A1686" s="2">
        <v>1670.85</v>
      </c>
      <c r="B1686" s="2">
        <v>1043.5</v>
      </c>
      <c r="D1686" s="2">
        <v>1337.5</v>
      </c>
      <c r="E1686" s="2">
        <v>499.36700000000002</v>
      </c>
      <c r="J1686" s="2">
        <v>1337.5</v>
      </c>
      <c r="K1686" s="2">
        <v>248.947</v>
      </c>
    </row>
    <row r="1687" spans="1:11" x14ac:dyDescent="0.2">
      <c r="A1687" s="2">
        <v>1671.65</v>
      </c>
      <c r="B1687" s="2">
        <v>1008.37</v>
      </c>
      <c r="D1687" s="2">
        <v>1338.23</v>
      </c>
      <c r="E1687" s="2">
        <v>512.27499999999998</v>
      </c>
      <c r="J1687" s="2">
        <v>1338.23</v>
      </c>
      <c r="K1687" s="2">
        <v>249.07300000000001</v>
      </c>
    </row>
    <row r="1688" spans="1:11" x14ac:dyDescent="0.2">
      <c r="A1688" s="2">
        <v>1672.45</v>
      </c>
      <c r="B1688" s="2">
        <v>923.24599999999998</v>
      </c>
      <c r="D1688" s="2">
        <v>1338.97</v>
      </c>
      <c r="E1688" s="2">
        <v>512.46699999999998</v>
      </c>
      <c r="J1688" s="2">
        <v>1338.97</v>
      </c>
      <c r="K1688" s="2">
        <v>246.405</v>
      </c>
    </row>
    <row r="1689" spans="1:11" x14ac:dyDescent="0.2">
      <c r="A1689" s="2">
        <v>1673.26</v>
      </c>
      <c r="B1689" s="2">
        <v>938.12199999999996</v>
      </c>
      <c r="D1689" s="2">
        <v>1339.7</v>
      </c>
      <c r="E1689" s="2">
        <v>516.87300000000005</v>
      </c>
      <c r="J1689" s="2">
        <v>1339.7</v>
      </c>
      <c r="K1689" s="2">
        <v>251.25200000000001</v>
      </c>
    </row>
    <row r="1690" spans="1:11" x14ac:dyDescent="0.2">
      <c r="A1690" s="2">
        <v>1674.06</v>
      </c>
      <c r="B1690" s="2">
        <v>786.99599999999998</v>
      </c>
      <c r="D1690" s="2">
        <v>1340.44</v>
      </c>
      <c r="E1690" s="2">
        <v>519.745</v>
      </c>
      <c r="J1690" s="2">
        <v>1340.44</v>
      </c>
      <c r="K1690" s="2">
        <v>252.762</v>
      </c>
    </row>
    <row r="1691" spans="1:11" x14ac:dyDescent="0.2">
      <c r="A1691" s="2">
        <v>1674.87</v>
      </c>
      <c r="B1691" s="2">
        <v>765.87199999999996</v>
      </c>
      <c r="D1691" s="2">
        <v>1341.17</v>
      </c>
      <c r="E1691" s="2">
        <v>525.13499999999999</v>
      </c>
      <c r="J1691" s="2">
        <v>1341.17</v>
      </c>
      <c r="K1691" s="2">
        <v>255.643</v>
      </c>
    </row>
    <row r="1692" spans="1:11" x14ac:dyDescent="0.2">
      <c r="A1692" s="2">
        <v>1675.67</v>
      </c>
      <c r="B1692" s="2">
        <v>690.74699999999996</v>
      </c>
      <c r="D1692" s="2">
        <v>1341.91</v>
      </c>
      <c r="E1692" s="2">
        <v>525.52599999999995</v>
      </c>
      <c r="J1692" s="2">
        <v>1341.91</v>
      </c>
      <c r="K1692" s="2">
        <v>251.97399999999999</v>
      </c>
    </row>
    <row r="1693" spans="1:11" x14ac:dyDescent="0.2">
      <c r="A1693" s="2">
        <v>1676.47</v>
      </c>
      <c r="B1693" s="2">
        <v>655.62099999999998</v>
      </c>
      <c r="D1693" s="2">
        <v>1342.64</v>
      </c>
      <c r="E1693" s="2">
        <v>520.65599999999995</v>
      </c>
      <c r="J1693" s="2">
        <v>1342.64</v>
      </c>
      <c r="K1693" s="2">
        <v>250.34700000000001</v>
      </c>
    </row>
    <row r="1694" spans="1:11" x14ac:dyDescent="0.2">
      <c r="A1694" s="2">
        <v>1677.27</v>
      </c>
      <c r="B1694" s="2">
        <v>676.49599999999998</v>
      </c>
      <c r="D1694" s="2">
        <v>1343.38</v>
      </c>
      <c r="E1694" s="2">
        <v>516.98599999999999</v>
      </c>
      <c r="J1694" s="2">
        <v>1343.38</v>
      </c>
      <c r="K1694" s="2">
        <v>250.352</v>
      </c>
    </row>
    <row r="1695" spans="1:11" x14ac:dyDescent="0.2">
      <c r="A1695" s="2">
        <v>1678.08</v>
      </c>
      <c r="B1695" s="2">
        <v>609.37</v>
      </c>
      <c r="D1695" s="2">
        <v>1344.11</v>
      </c>
      <c r="E1695" s="2">
        <v>519.64300000000003</v>
      </c>
      <c r="J1695" s="2">
        <v>1344.11</v>
      </c>
      <c r="K1695" s="2">
        <v>245.47399999999999</v>
      </c>
    </row>
    <row r="1696" spans="1:11" x14ac:dyDescent="0.2">
      <c r="A1696" s="2">
        <v>1678.88</v>
      </c>
      <c r="B1696" s="2">
        <v>508.245</v>
      </c>
      <c r="D1696" s="2">
        <v>1344.85</v>
      </c>
      <c r="E1696" s="2">
        <v>524.053</v>
      </c>
      <c r="J1696" s="2">
        <v>1344.85</v>
      </c>
      <c r="K1696" s="2">
        <v>247.88499999999999</v>
      </c>
    </row>
    <row r="1697" spans="1:11" x14ac:dyDescent="0.2">
      <c r="A1697" s="2">
        <v>1679.68</v>
      </c>
      <c r="B1697" s="2">
        <v>497.11900000000003</v>
      </c>
      <c r="D1697" s="2">
        <v>1345.58</v>
      </c>
      <c r="E1697" s="2">
        <v>517.14400000000001</v>
      </c>
      <c r="J1697" s="2">
        <v>1345.58</v>
      </c>
      <c r="K1697" s="2">
        <v>248.91399999999999</v>
      </c>
    </row>
    <row r="1698" spans="1:11" x14ac:dyDescent="0.2">
      <c r="A1698" s="2">
        <v>1680.48</v>
      </c>
      <c r="B1698" s="2">
        <v>489.99299999999999</v>
      </c>
      <c r="D1698" s="2">
        <v>1346.32</v>
      </c>
      <c r="E1698" s="2">
        <v>537.84699999999998</v>
      </c>
      <c r="J1698" s="2">
        <v>1346.32</v>
      </c>
      <c r="K1698" s="2">
        <v>251.726</v>
      </c>
    </row>
    <row r="1699" spans="1:11" x14ac:dyDescent="0.2">
      <c r="A1699" s="2">
        <v>1681.28</v>
      </c>
      <c r="B1699" s="2">
        <v>406.86700000000002</v>
      </c>
      <c r="D1699" s="2">
        <v>1347.05</v>
      </c>
      <c r="E1699" s="2">
        <v>546.71199999999999</v>
      </c>
      <c r="J1699" s="2">
        <v>1347.05</v>
      </c>
      <c r="K1699" s="2">
        <v>253.917</v>
      </c>
    </row>
    <row r="1700" spans="1:11" x14ac:dyDescent="0.2">
      <c r="A1700" s="2">
        <v>1682.08</v>
      </c>
      <c r="B1700" s="2">
        <v>373.74</v>
      </c>
      <c r="D1700" s="2">
        <v>1347.79</v>
      </c>
      <c r="E1700" s="2">
        <v>548.81600000000003</v>
      </c>
      <c r="J1700" s="2">
        <v>1347.79</v>
      </c>
      <c r="K1700" s="2">
        <v>254.21600000000001</v>
      </c>
    </row>
    <row r="1701" spans="1:11" x14ac:dyDescent="0.2">
      <c r="A1701" s="2">
        <v>1682.89</v>
      </c>
      <c r="B1701" s="2">
        <v>372.61399999999998</v>
      </c>
      <c r="D1701" s="2">
        <v>1348.52</v>
      </c>
      <c r="E1701" s="2">
        <v>552.89300000000003</v>
      </c>
      <c r="J1701" s="2">
        <v>1348.52</v>
      </c>
      <c r="K1701" s="2">
        <v>252.262</v>
      </c>
    </row>
    <row r="1702" spans="1:11" x14ac:dyDescent="0.2">
      <c r="A1702" s="2">
        <v>1683.69</v>
      </c>
      <c r="B1702" s="2">
        <v>397.48700000000002</v>
      </c>
      <c r="D1702" s="2">
        <v>1349.26</v>
      </c>
      <c r="E1702" s="2">
        <v>557.06500000000005</v>
      </c>
      <c r="J1702" s="2">
        <v>1349.26</v>
      </c>
      <c r="K1702" s="2">
        <v>252.84800000000001</v>
      </c>
    </row>
    <row r="1703" spans="1:11" x14ac:dyDescent="0.2">
      <c r="A1703" s="2">
        <v>1684.49</v>
      </c>
      <c r="B1703" s="2">
        <v>410.35899999999998</v>
      </c>
      <c r="D1703" s="2">
        <v>1349.99</v>
      </c>
      <c r="E1703" s="2">
        <v>562.03599999999994</v>
      </c>
      <c r="J1703" s="2">
        <v>1349.99</v>
      </c>
      <c r="K1703" s="2">
        <v>256.59399999999999</v>
      </c>
    </row>
    <row r="1704" spans="1:11" x14ac:dyDescent="0.2">
      <c r="A1704" s="2">
        <v>1685.29</v>
      </c>
      <c r="B1704" s="2">
        <v>337.233</v>
      </c>
      <c r="D1704" s="2">
        <v>1350.72</v>
      </c>
      <c r="E1704" s="2">
        <v>574.41499999999996</v>
      </c>
      <c r="J1704" s="2">
        <v>1350.72</v>
      </c>
      <c r="K1704" s="2">
        <v>256.435</v>
      </c>
    </row>
    <row r="1705" spans="1:11" x14ac:dyDescent="0.2">
      <c r="A1705" s="2">
        <v>1686.09</v>
      </c>
      <c r="B1705" s="2">
        <v>304.10599999999999</v>
      </c>
      <c r="D1705" s="2">
        <v>1351.46</v>
      </c>
      <c r="E1705" s="2">
        <v>576.07799999999997</v>
      </c>
      <c r="J1705" s="2">
        <v>1351.46</v>
      </c>
      <c r="K1705" s="2">
        <v>254.80099999999999</v>
      </c>
    </row>
    <row r="1706" spans="1:11" x14ac:dyDescent="0.2">
      <c r="A1706" s="2">
        <v>1686.89</v>
      </c>
      <c r="B1706" s="2">
        <v>290.97800000000001</v>
      </c>
      <c r="D1706" s="2">
        <v>1352.19</v>
      </c>
      <c r="E1706" s="2">
        <v>597.779</v>
      </c>
      <c r="J1706" s="2">
        <v>1352.19</v>
      </c>
      <c r="K1706" s="2">
        <v>261.495</v>
      </c>
    </row>
    <row r="1707" spans="1:11" x14ac:dyDescent="0.2">
      <c r="A1707" s="2">
        <v>1687.69</v>
      </c>
      <c r="B1707" s="2">
        <v>255.851</v>
      </c>
      <c r="D1707" s="2">
        <v>1352.93</v>
      </c>
      <c r="E1707" s="2">
        <v>591.21100000000001</v>
      </c>
      <c r="J1707" s="2">
        <v>1352.93</v>
      </c>
      <c r="K1707" s="2">
        <v>267.12900000000002</v>
      </c>
    </row>
    <row r="1708" spans="1:11" x14ac:dyDescent="0.2">
      <c r="A1708" s="2">
        <v>1688.49</v>
      </c>
      <c r="B1708" s="2">
        <v>224.72300000000001</v>
      </c>
      <c r="D1708" s="2">
        <v>1353.66</v>
      </c>
      <c r="E1708" s="2">
        <v>574.35500000000002</v>
      </c>
      <c r="J1708" s="2">
        <v>1353.66</v>
      </c>
      <c r="K1708" s="2">
        <v>266.93099999999998</v>
      </c>
    </row>
    <row r="1709" spans="1:11" x14ac:dyDescent="0.2">
      <c r="A1709" s="2">
        <v>1689.29</v>
      </c>
      <c r="B1709" s="2">
        <v>201.59399999999999</v>
      </c>
      <c r="D1709" s="2">
        <v>1354.4</v>
      </c>
      <c r="E1709" s="2">
        <v>555.21</v>
      </c>
      <c r="J1709" s="2">
        <v>1354.4</v>
      </c>
      <c r="K1709" s="2">
        <v>271.74</v>
      </c>
    </row>
    <row r="1710" spans="1:11" x14ac:dyDescent="0.2">
      <c r="A1710" s="2">
        <v>1690.09</v>
      </c>
      <c r="B1710" s="2">
        <v>236.46600000000001</v>
      </c>
      <c r="D1710" s="2">
        <v>1355.13</v>
      </c>
      <c r="E1710" s="2">
        <v>530.31600000000003</v>
      </c>
      <c r="J1710" s="2">
        <v>1355.13</v>
      </c>
      <c r="K1710" s="2">
        <v>280.05799999999999</v>
      </c>
    </row>
    <row r="1711" spans="1:11" x14ac:dyDescent="0.2">
      <c r="A1711" s="2">
        <v>1690.88</v>
      </c>
      <c r="B1711" s="2">
        <v>135.339</v>
      </c>
      <c r="D1711" s="2">
        <v>1355.87</v>
      </c>
      <c r="E1711" s="2">
        <v>504.61599999999999</v>
      </c>
      <c r="J1711" s="2">
        <v>1355.87</v>
      </c>
      <c r="K1711" s="2">
        <v>286.71100000000001</v>
      </c>
    </row>
    <row r="1712" spans="1:11" x14ac:dyDescent="0.2">
      <c r="A1712" s="2">
        <v>1691.68</v>
      </c>
      <c r="B1712" s="2">
        <v>238.209</v>
      </c>
      <c r="D1712" s="2">
        <v>1356.6</v>
      </c>
      <c r="E1712" s="2">
        <v>488.928</v>
      </c>
      <c r="J1712" s="2">
        <v>1356.6</v>
      </c>
      <c r="K1712" s="2">
        <v>291.03699999999998</v>
      </c>
    </row>
    <row r="1713" spans="1:11" x14ac:dyDescent="0.2">
      <c r="A1713" s="2">
        <v>1692.48</v>
      </c>
      <c r="B1713" s="2">
        <v>197.08099999999999</v>
      </c>
      <c r="D1713" s="2">
        <v>1357.34</v>
      </c>
      <c r="E1713" s="2">
        <v>480.52800000000002</v>
      </c>
      <c r="J1713" s="2">
        <v>1357.34</v>
      </c>
      <c r="K1713" s="2">
        <v>296.221</v>
      </c>
    </row>
    <row r="1714" spans="1:11" x14ac:dyDescent="0.2">
      <c r="A1714" s="2">
        <v>1693.28</v>
      </c>
      <c r="B1714" s="2">
        <v>211.952</v>
      </c>
      <c r="D1714" s="2">
        <v>1358.07</v>
      </c>
      <c r="E1714" s="2">
        <v>467.255</v>
      </c>
      <c r="J1714" s="2">
        <v>1358.07</v>
      </c>
      <c r="K1714" s="2">
        <v>304.84800000000001</v>
      </c>
    </row>
    <row r="1715" spans="1:11" x14ac:dyDescent="0.2">
      <c r="A1715" s="2">
        <v>1694.08</v>
      </c>
      <c r="B1715" s="2">
        <v>162.82300000000001</v>
      </c>
      <c r="D1715" s="2">
        <v>1358.81</v>
      </c>
      <c r="E1715" s="2">
        <v>467.327</v>
      </c>
      <c r="J1715" s="2">
        <v>1358.81</v>
      </c>
      <c r="K1715" s="2">
        <v>320.23500000000001</v>
      </c>
    </row>
    <row r="1716" spans="1:11" x14ac:dyDescent="0.2">
      <c r="A1716" s="2">
        <v>1694.87</v>
      </c>
      <c r="B1716" s="2">
        <v>187.69399999999999</v>
      </c>
      <c r="D1716" s="2">
        <v>1359.54</v>
      </c>
      <c r="E1716" s="2">
        <v>464.26100000000002</v>
      </c>
      <c r="J1716" s="2">
        <v>1359.54</v>
      </c>
      <c r="K1716" s="2">
        <v>329.58699999999999</v>
      </c>
    </row>
    <row r="1717" spans="1:11" x14ac:dyDescent="0.2">
      <c r="A1717" s="2">
        <v>1695.67</v>
      </c>
      <c r="B1717" s="2">
        <v>212.565</v>
      </c>
      <c r="D1717" s="2">
        <v>1360.28</v>
      </c>
      <c r="E1717" s="2">
        <v>457.16899999999998</v>
      </c>
      <c r="J1717" s="2">
        <v>1360.28</v>
      </c>
      <c r="K1717" s="2">
        <v>344.23200000000003</v>
      </c>
    </row>
    <row r="1718" spans="1:11" x14ac:dyDescent="0.2">
      <c r="A1718" s="2">
        <v>1696.47</v>
      </c>
      <c r="B1718" s="2">
        <v>195.435</v>
      </c>
      <c r="D1718" s="2">
        <v>1361.01</v>
      </c>
      <c r="E1718" s="2">
        <v>449.20499999999998</v>
      </c>
      <c r="J1718" s="2">
        <v>1361.01</v>
      </c>
      <c r="K1718" s="2">
        <v>355.54899999999998</v>
      </c>
    </row>
    <row r="1719" spans="1:11" x14ac:dyDescent="0.2">
      <c r="A1719" s="2">
        <v>1697.27</v>
      </c>
      <c r="B1719" s="2">
        <v>196.30600000000001</v>
      </c>
      <c r="D1719" s="2">
        <v>1361.75</v>
      </c>
      <c r="E1719" s="2">
        <v>439.19400000000002</v>
      </c>
      <c r="J1719" s="2">
        <v>1361.75</v>
      </c>
      <c r="K1719" s="2">
        <v>363.791</v>
      </c>
    </row>
    <row r="1720" spans="1:11" x14ac:dyDescent="0.2">
      <c r="A1720" s="2">
        <v>1698.06</v>
      </c>
      <c r="B1720" s="2">
        <v>187.17599999999999</v>
      </c>
      <c r="D1720" s="2">
        <v>1362.48</v>
      </c>
      <c r="E1720" s="2">
        <v>427.57600000000002</v>
      </c>
      <c r="J1720" s="2">
        <v>1362.48</v>
      </c>
      <c r="K1720" s="2">
        <v>372.53899999999999</v>
      </c>
    </row>
    <row r="1721" spans="1:11" x14ac:dyDescent="0.2">
      <c r="A1721" s="2">
        <v>1698.86</v>
      </c>
      <c r="B1721" s="2">
        <v>178.047</v>
      </c>
      <c r="D1721" s="2">
        <v>1363.22</v>
      </c>
      <c r="E1721" s="2">
        <v>418.43299999999999</v>
      </c>
      <c r="J1721" s="2">
        <v>1363.22</v>
      </c>
      <c r="K1721" s="2">
        <v>378.63299999999998</v>
      </c>
    </row>
    <row r="1722" spans="1:11" x14ac:dyDescent="0.2">
      <c r="A1722" s="2">
        <v>1699.65</v>
      </c>
      <c r="B1722" s="2">
        <v>102.916</v>
      </c>
      <c r="D1722" s="2">
        <v>1363.95</v>
      </c>
      <c r="E1722" s="2">
        <v>411.29199999999997</v>
      </c>
      <c r="J1722" s="2">
        <v>1363.95</v>
      </c>
      <c r="K1722" s="2">
        <v>378.55500000000001</v>
      </c>
    </row>
    <row r="1723" spans="1:11" x14ac:dyDescent="0.2">
      <c r="A1723" s="2">
        <v>1700.45</v>
      </c>
      <c r="B1723" s="2">
        <v>131.786</v>
      </c>
      <c r="D1723" s="2">
        <v>1364.69</v>
      </c>
      <c r="E1723" s="2">
        <v>411.51299999999998</v>
      </c>
      <c r="J1723" s="2">
        <v>1364.69</v>
      </c>
      <c r="K1723" s="2">
        <v>390.95400000000001</v>
      </c>
    </row>
    <row r="1724" spans="1:11" x14ac:dyDescent="0.2">
      <c r="A1724" s="2">
        <v>1701.25</v>
      </c>
      <c r="B1724" s="2">
        <v>98.655299999999997</v>
      </c>
      <c r="D1724" s="2">
        <v>1365.42</v>
      </c>
      <c r="E1724" s="2">
        <v>420.33300000000003</v>
      </c>
      <c r="J1724" s="2">
        <v>1365.42</v>
      </c>
      <c r="K1724" s="2">
        <v>380.00599999999997</v>
      </c>
    </row>
    <row r="1725" spans="1:11" x14ac:dyDescent="0.2">
      <c r="A1725" s="2">
        <v>1702.04</v>
      </c>
      <c r="B1725" s="2">
        <v>95.525099999999995</v>
      </c>
      <c r="D1725" s="2">
        <v>1366.16</v>
      </c>
      <c r="E1725" s="2">
        <v>428.97</v>
      </c>
      <c r="J1725" s="2">
        <v>1366.16</v>
      </c>
      <c r="K1725" s="2">
        <v>370.71100000000001</v>
      </c>
    </row>
    <row r="1726" spans="1:11" x14ac:dyDescent="0.2">
      <c r="A1726" s="2">
        <v>1702.84</v>
      </c>
      <c r="B1726" s="2">
        <v>180.39400000000001</v>
      </c>
      <c r="D1726" s="2">
        <v>1366.89</v>
      </c>
      <c r="E1726" s="2">
        <v>428.76299999999998</v>
      </c>
      <c r="J1726" s="2">
        <v>1366.89</v>
      </c>
      <c r="K1726" s="2">
        <v>368.89100000000002</v>
      </c>
    </row>
    <row r="1727" spans="1:11" x14ac:dyDescent="0.2">
      <c r="A1727" s="2">
        <v>1703.63</v>
      </c>
      <c r="B1727" s="2">
        <v>145.26300000000001</v>
      </c>
      <c r="D1727" s="2">
        <v>1367.63</v>
      </c>
      <c r="E1727" s="2">
        <v>427.35399999999998</v>
      </c>
      <c r="J1727" s="2">
        <v>1367.63</v>
      </c>
      <c r="K1727" s="2">
        <v>368.33</v>
      </c>
    </row>
    <row r="1728" spans="1:11" x14ac:dyDescent="0.2">
      <c r="A1728" s="2">
        <v>1704.43</v>
      </c>
      <c r="B1728" s="2">
        <v>114.13200000000001</v>
      </c>
      <c r="D1728" s="2">
        <v>1368.36</v>
      </c>
      <c r="E1728" s="2">
        <v>420.596</v>
      </c>
      <c r="J1728" s="2">
        <v>1368.36</v>
      </c>
      <c r="K1728" s="2">
        <v>366.36799999999999</v>
      </c>
    </row>
    <row r="1729" spans="1:11" x14ac:dyDescent="0.2">
      <c r="A1729" s="2">
        <v>1705.22</v>
      </c>
      <c r="B1729" s="2">
        <v>153</v>
      </c>
      <c r="D1729" s="2">
        <v>1369.1</v>
      </c>
      <c r="E1729" s="2">
        <v>408.89699999999999</v>
      </c>
      <c r="J1729" s="2">
        <v>1369.1</v>
      </c>
      <c r="K1729" s="2">
        <v>360.48200000000003</v>
      </c>
    </row>
    <row r="1730" spans="1:11" x14ac:dyDescent="0.2">
      <c r="A1730" s="2">
        <v>1706.02</v>
      </c>
      <c r="B1730" s="2">
        <v>117.87</v>
      </c>
      <c r="D1730" s="2">
        <v>1369.83</v>
      </c>
      <c r="E1730" s="2">
        <v>408.28899999999999</v>
      </c>
      <c r="J1730" s="2">
        <v>1369.83</v>
      </c>
      <c r="K1730" s="2">
        <v>348.923</v>
      </c>
    </row>
    <row r="1731" spans="1:11" x14ac:dyDescent="0.2">
      <c r="A1731" s="2">
        <v>1706.81</v>
      </c>
      <c r="B1731" s="2">
        <v>176.738</v>
      </c>
      <c r="D1731" s="2">
        <v>1370.57</v>
      </c>
      <c r="E1731" s="2">
        <v>405.58199999999999</v>
      </c>
      <c r="J1731" s="2">
        <v>1370.57</v>
      </c>
      <c r="K1731" s="2">
        <v>353.46800000000002</v>
      </c>
    </row>
    <row r="1732" spans="1:11" x14ac:dyDescent="0.2">
      <c r="A1732" s="2">
        <v>1707.6</v>
      </c>
      <c r="B1732" s="2">
        <v>205.607</v>
      </c>
      <c r="D1732" s="2">
        <v>1371.3</v>
      </c>
      <c r="E1732" s="2">
        <v>404.99099999999999</v>
      </c>
      <c r="J1732" s="2">
        <v>1371.3</v>
      </c>
      <c r="K1732" s="2">
        <v>344.75099999999998</v>
      </c>
    </row>
    <row r="1733" spans="1:11" x14ac:dyDescent="0.2">
      <c r="A1733" s="2">
        <v>1708.4</v>
      </c>
      <c r="B1733" s="2">
        <v>174.47399999999999</v>
      </c>
      <c r="D1733" s="2">
        <v>1372.04</v>
      </c>
      <c r="E1733" s="2">
        <v>413.54500000000002</v>
      </c>
      <c r="J1733" s="2">
        <v>1372.04</v>
      </c>
      <c r="K1733" s="2">
        <v>333.66300000000001</v>
      </c>
    </row>
    <row r="1734" spans="1:11" x14ac:dyDescent="0.2">
      <c r="A1734" s="2">
        <v>1709.19</v>
      </c>
      <c r="B1734" s="2">
        <v>223.34299999999999</v>
      </c>
      <c r="D1734" s="2">
        <v>1372.77</v>
      </c>
      <c r="E1734" s="2">
        <v>423.97800000000001</v>
      </c>
      <c r="J1734" s="2">
        <v>1372.77</v>
      </c>
      <c r="K1734" s="2">
        <v>323.291</v>
      </c>
    </row>
    <row r="1735" spans="1:11" x14ac:dyDescent="0.2">
      <c r="A1735" s="2">
        <v>1709.98</v>
      </c>
      <c r="B1735" s="2">
        <v>154.21</v>
      </c>
      <c r="D1735" s="2">
        <v>1373.51</v>
      </c>
      <c r="E1735" s="2">
        <v>429.07400000000001</v>
      </c>
      <c r="J1735" s="2">
        <v>1373.51</v>
      </c>
      <c r="K1735" s="2">
        <v>313.16699999999997</v>
      </c>
    </row>
    <row r="1736" spans="1:11" x14ac:dyDescent="0.2">
      <c r="A1736" s="2">
        <v>1710.78</v>
      </c>
      <c r="B1736" s="2">
        <v>199.077</v>
      </c>
      <c r="D1736" s="2">
        <v>1374.24</v>
      </c>
      <c r="E1736" s="2">
        <v>433.18299999999999</v>
      </c>
      <c r="J1736" s="2">
        <v>1374.24</v>
      </c>
      <c r="K1736" s="2">
        <v>300.79500000000002</v>
      </c>
    </row>
    <row r="1737" spans="1:11" x14ac:dyDescent="0.2">
      <c r="A1737" s="2">
        <v>1711.57</v>
      </c>
      <c r="B1737" s="2">
        <v>195.94499999999999</v>
      </c>
      <c r="D1737" s="2">
        <v>1374.98</v>
      </c>
      <c r="E1737" s="2">
        <v>438.40800000000002</v>
      </c>
      <c r="J1737" s="2">
        <v>1374.98</v>
      </c>
      <c r="K1737" s="2">
        <v>286.99700000000001</v>
      </c>
    </row>
    <row r="1738" spans="1:11" x14ac:dyDescent="0.2">
      <c r="A1738" s="2">
        <v>1712.36</v>
      </c>
      <c r="B1738" s="2">
        <v>166.81200000000001</v>
      </c>
      <c r="D1738" s="2">
        <v>1375.71</v>
      </c>
      <c r="E1738" s="2">
        <v>442.74099999999999</v>
      </c>
      <c r="J1738" s="2">
        <v>1375.71</v>
      </c>
      <c r="K1738" s="2">
        <v>274.81</v>
      </c>
    </row>
    <row r="1739" spans="1:11" x14ac:dyDescent="0.2">
      <c r="A1739" s="2">
        <v>1713.15</v>
      </c>
      <c r="B1739" s="2">
        <v>187.679</v>
      </c>
      <c r="D1739" s="2">
        <v>1376.44</v>
      </c>
      <c r="E1739" s="2">
        <v>445.654</v>
      </c>
      <c r="J1739" s="2">
        <v>1376.44</v>
      </c>
      <c r="K1739" s="2">
        <v>266.28800000000001</v>
      </c>
    </row>
    <row r="1740" spans="1:11" x14ac:dyDescent="0.2">
      <c r="A1740" s="2">
        <v>1713.95</v>
      </c>
      <c r="B1740" s="2">
        <v>192.54599999999999</v>
      </c>
      <c r="D1740" s="2">
        <v>1377.18</v>
      </c>
      <c r="E1740" s="2">
        <v>441.73700000000002</v>
      </c>
      <c r="J1740" s="2">
        <v>1377.18</v>
      </c>
      <c r="K1740" s="2">
        <v>266.21800000000002</v>
      </c>
    </row>
    <row r="1741" spans="1:11" x14ac:dyDescent="0.2">
      <c r="A1741" s="2">
        <v>1714.74</v>
      </c>
      <c r="B1741" s="2">
        <v>163.41300000000001</v>
      </c>
      <c r="D1741" s="2">
        <v>1377.91</v>
      </c>
      <c r="E1741" s="2">
        <v>424.06799999999998</v>
      </c>
      <c r="J1741" s="2">
        <v>1377.91</v>
      </c>
      <c r="K1741" s="2">
        <v>260.673</v>
      </c>
    </row>
    <row r="1742" spans="1:11" x14ac:dyDescent="0.2">
      <c r="A1742" s="2">
        <v>1715.53</v>
      </c>
      <c r="B1742" s="2">
        <v>204.28</v>
      </c>
      <c r="D1742" s="2">
        <v>1378.65</v>
      </c>
      <c r="E1742" s="2">
        <v>414.43299999999999</v>
      </c>
      <c r="J1742" s="2">
        <v>1378.65</v>
      </c>
      <c r="K1742" s="2">
        <v>250.34200000000001</v>
      </c>
    </row>
    <row r="1743" spans="1:11" x14ac:dyDescent="0.2">
      <c r="A1743" s="2">
        <v>1716.32</v>
      </c>
      <c r="B1743" s="2">
        <v>207.14500000000001</v>
      </c>
      <c r="D1743" s="2">
        <v>1379.38</v>
      </c>
      <c r="E1743" s="2">
        <v>398.68599999999998</v>
      </c>
      <c r="J1743" s="2">
        <v>1379.38</v>
      </c>
      <c r="K1743" s="2">
        <v>252.42699999999999</v>
      </c>
    </row>
    <row r="1744" spans="1:11" x14ac:dyDescent="0.2">
      <c r="A1744" s="2">
        <v>1717.11</v>
      </c>
      <c r="B1744" s="2">
        <v>264.012</v>
      </c>
      <c r="D1744" s="2">
        <v>1380.12</v>
      </c>
      <c r="E1744" s="2">
        <v>388.49400000000003</v>
      </c>
      <c r="J1744" s="2">
        <v>1380.12</v>
      </c>
      <c r="K1744" s="2">
        <v>255.386</v>
      </c>
    </row>
    <row r="1745" spans="1:11" x14ac:dyDescent="0.2">
      <c r="A1745" s="2">
        <v>1717.9</v>
      </c>
      <c r="B1745" s="2">
        <v>278.87900000000002</v>
      </c>
      <c r="D1745" s="2">
        <v>1380.85</v>
      </c>
      <c r="E1745" s="2">
        <v>378.31200000000001</v>
      </c>
      <c r="J1745" s="2">
        <v>1380.85</v>
      </c>
      <c r="K1745" s="2">
        <v>253.45400000000001</v>
      </c>
    </row>
    <row r="1746" spans="1:11" x14ac:dyDescent="0.2">
      <c r="A1746" s="2">
        <v>1718.69</v>
      </c>
      <c r="B1746" s="2">
        <v>279.74400000000003</v>
      </c>
      <c r="D1746" s="2">
        <v>1381.59</v>
      </c>
      <c r="E1746" s="2">
        <v>363.95299999999997</v>
      </c>
      <c r="J1746" s="2">
        <v>1381.59</v>
      </c>
      <c r="K1746" s="2">
        <v>248.435</v>
      </c>
    </row>
    <row r="1747" spans="1:11" x14ac:dyDescent="0.2">
      <c r="A1747" s="2">
        <v>1719.48</v>
      </c>
      <c r="B1747" s="2">
        <v>250.60900000000001</v>
      </c>
      <c r="D1747" s="2">
        <v>1382.32</v>
      </c>
      <c r="E1747" s="2">
        <v>351.666</v>
      </c>
      <c r="J1747" s="2">
        <v>1382.32</v>
      </c>
      <c r="K1747" s="2">
        <v>244.733</v>
      </c>
    </row>
    <row r="1748" spans="1:11" x14ac:dyDescent="0.2">
      <c r="A1748" s="2">
        <v>1720.27</v>
      </c>
      <c r="B1748" s="2">
        <v>275.476</v>
      </c>
      <c r="D1748" s="2">
        <v>1383.06</v>
      </c>
      <c r="E1748" s="2">
        <v>344.334</v>
      </c>
      <c r="J1748" s="2">
        <v>1383.06</v>
      </c>
      <c r="K1748" s="2">
        <v>244.36</v>
      </c>
    </row>
    <row r="1749" spans="1:11" x14ac:dyDescent="0.2">
      <c r="A1749" s="2">
        <v>1721.06</v>
      </c>
      <c r="B1749" s="2">
        <v>278.34100000000001</v>
      </c>
      <c r="D1749" s="2">
        <v>1383.79</v>
      </c>
      <c r="E1749" s="2">
        <v>325.55399999999997</v>
      </c>
      <c r="J1749" s="2">
        <v>1383.79</v>
      </c>
      <c r="K1749" s="2">
        <v>240.904</v>
      </c>
    </row>
    <row r="1750" spans="1:11" x14ac:dyDescent="0.2">
      <c r="A1750" s="2">
        <v>1721.85</v>
      </c>
      <c r="B1750" s="2">
        <v>301.20600000000002</v>
      </c>
      <c r="D1750" s="2">
        <v>1384.53</v>
      </c>
      <c r="E1750" s="2">
        <v>327.33</v>
      </c>
      <c r="J1750" s="2">
        <v>1384.53</v>
      </c>
      <c r="K1750" s="2">
        <v>243.56800000000001</v>
      </c>
    </row>
    <row r="1751" spans="1:11" x14ac:dyDescent="0.2">
      <c r="A1751" s="2">
        <v>1722.64</v>
      </c>
      <c r="B1751" s="2">
        <v>304.07100000000003</v>
      </c>
      <c r="D1751" s="2">
        <v>1385.26</v>
      </c>
      <c r="E1751" s="2">
        <v>324.36200000000002</v>
      </c>
      <c r="J1751" s="2">
        <v>1385.26</v>
      </c>
      <c r="K1751" s="2">
        <v>238.852</v>
      </c>
    </row>
    <row r="1752" spans="1:11" x14ac:dyDescent="0.2">
      <c r="A1752" s="2">
        <v>1723.43</v>
      </c>
      <c r="B1752" s="2">
        <v>294.93599999999998</v>
      </c>
      <c r="D1752" s="2">
        <v>1386</v>
      </c>
      <c r="E1752" s="2">
        <v>315.25099999999998</v>
      </c>
      <c r="J1752" s="2">
        <v>1386</v>
      </c>
      <c r="K1752" s="2">
        <v>237.52699999999999</v>
      </c>
    </row>
    <row r="1753" spans="1:11" x14ac:dyDescent="0.2">
      <c r="A1753" s="2">
        <v>1724.22</v>
      </c>
      <c r="B1753" s="2">
        <v>307.80099999999999</v>
      </c>
      <c r="D1753" s="2">
        <v>1386.73</v>
      </c>
      <c r="E1753" s="2">
        <v>314.96199999999999</v>
      </c>
      <c r="J1753" s="2">
        <v>1386.73</v>
      </c>
      <c r="K1753" s="2">
        <v>235.488</v>
      </c>
    </row>
    <row r="1754" spans="1:11" x14ac:dyDescent="0.2">
      <c r="A1754" s="2">
        <v>1725.01</v>
      </c>
      <c r="B1754" s="2">
        <v>362.66500000000002</v>
      </c>
      <c r="D1754" s="2">
        <v>1387.47</v>
      </c>
      <c r="E1754" s="2">
        <v>317.53899999999999</v>
      </c>
      <c r="J1754" s="2">
        <v>1387.47</v>
      </c>
      <c r="K1754" s="2">
        <v>233.25700000000001</v>
      </c>
    </row>
    <row r="1755" spans="1:11" x14ac:dyDescent="0.2">
      <c r="A1755" s="2">
        <v>1725.8</v>
      </c>
      <c r="B1755" s="2">
        <v>331.53</v>
      </c>
      <c r="D1755" s="2">
        <v>1388.2</v>
      </c>
      <c r="E1755" s="2">
        <v>316.37400000000002</v>
      </c>
      <c r="J1755" s="2">
        <v>1388.2</v>
      </c>
      <c r="K1755" s="2">
        <v>234.38399999999999</v>
      </c>
    </row>
    <row r="1756" spans="1:11" x14ac:dyDescent="0.2">
      <c r="A1756" s="2">
        <v>1726.59</v>
      </c>
      <c r="B1756" s="2">
        <v>368.39400000000001</v>
      </c>
      <c r="D1756" s="2">
        <v>1388.94</v>
      </c>
      <c r="E1756" s="2">
        <v>314.97800000000001</v>
      </c>
      <c r="J1756" s="2">
        <v>1388.94</v>
      </c>
      <c r="K1756" s="2">
        <v>238.244</v>
      </c>
    </row>
    <row r="1757" spans="1:11" x14ac:dyDescent="0.2">
      <c r="A1757" s="2">
        <v>1727.37</v>
      </c>
      <c r="B1757" s="2">
        <v>377.25799999999998</v>
      </c>
      <c r="D1757" s="2">
        <v>1389.67</v>
      </c>
      <c r="E1757" s="2">
        <v>315.74799999999999</v>
      </c>
      <c r="J1757" s="2">
        <v>1389.67</v>
      </c>
      <c r="K1757" s="2">
        <v>238.59700000000001</v>
      </c>
    </row>
    <row r="1758" spans="1:11" x14ac:dyDescent="0.2">
      <c r="A1758" s="2">
        <v>1728.16</v>
      </c>
      <c r="B1758" s="2">
        <v>402.12200000000001</v>
      </c>
      <c r="D1758" s="2">
        <v>1390.41</v>
      </c>
      <c r="E1758" s="2">
        <v>310.94299999999998</v>
      </c>
      <c r="J1758" s="2">
        <v>1390.41</v>
      </c>
      <c r="K1758" s="2">
        <v>236.20400000000001</v>
      </c>
    </row>
    <row r="1759" spans="1:11" x14ac:dyDescent="0.2">
      <c r="A1759" s="2">
        <v>1728.95</v>
      </c>
      <c r="B1759" s="2">
        <v>352.98599999999999</v>
      </c>
      <c r="D1759" s="2">
        <v>1391.14</v>
      </c>
      <c r="E1759" s="2">
        <v>311.017</v>
      </c>
      <c r="J1759" s="2">
        <v>1391.14</v>
      </c>
      <c r="K1759" s="2">
        <v>236.797</v>
      </c>
    </row>
    <row r="1760" spans="1:11" x14ac:dyDescent="0.2">
      <c r="A1760" s="2">
        <v>1729.73</v>
      </c>
      <c r="B1760" s="2">
        <v>391.84899999999999</v>
      </c>
      <c r="D1760" s="2">
        <v>1391.88</v>
      </c>
      <c r="E1760" s="2">
        <v>307.70999999999998</v>
      </c>
      <c r="J1760" s="2">
        <v>1391.88</v>
      </c>
      <c r="K1760" s="2">
        <v>234.27500000000001</v>
      </c>
    </row>
    <row r="1761" spans="1:11" x14ac:dyDescent="0.2">
      <c r="A1761" s="2">
        <v>1730.52</v>
      </c>
      <c r="B1761" s="2">
        <v>428.71300000000002</v>
      </c>
      <c r="D1761" s="2">
        <v>1392.61</v>
      </c>
      <c r="E1761" s="2">
        <v>302.91899999999998</v>
      </c>
      <c r="J1761" s="2">
        <v>1392.61</v>
      </c>
      <c r="K1761" s="2">
        <v>232.697</v>
      </c>
    </row>
    <row r="1762" spans="1:11" x14ac:dyDescent="0.2">
      <c r="A1762" s="2">
        <v>1731.31</v>
      </c>
      <c r="B1762" s="2">
        <v>399.57600000000002</v>
      </c>
      <c r="D1762" s="2">
        <v>1393.35</v>
      </c>
      <c r="E1762" s="2">
        <v>295.64499999999998</v>
      </c>
      <c r="J1762" s="2">
        <v>1393.35</v>
      </c>
      <c r="K1762" s="2">
        <v>236.73400000000001</v>
      </c>
    </row>
    <row r="1763" spans="1:11" x14ac:dyDescent="0.2">
      <c r="A1763" s="2">
        <v>1732.1</v>
      </c>
      <c r="B1763" s="2">
        <v>432.43900000000002</v>
      </c>
      <c r="D1763" s="2">
        <v>1394.08</v>
      </c>
      <c r="E1763" s="2">
        <v>288.89600000000002</v>
      </c>
      <c r="J1763" s="2">
        <v>1394.08</v>
      </c>
      <c r="K1763" s="2">
        <v>234.71899999999999</v>
      </c>
    </row>
    <row r="1764" spans="1:11" x14ac:dyDescent="0.2">
      <c r="A1764" s="2">
        <v>1732.88</v>
      </c>
      <c r="B1764" s="2">
        <v>429.303</v>
      </c>
      <c r="D1764" s="2">
        <v>1394.82</v>
      </c>
      <c r="E1764" s="2">
        <v>281.01299999999998</v>
      </c>
      <c r="J1764" s="2">
        <v>1394.82</v>
      </c>
      <c r="K1764" s="2">
        <v>232.041</v>
      </c>
    </row>
    <row r="1765" spans="1:11" x14ac:dyDescent="0.2">
      <c r="A1765" s="2">
        <v>1733.67</v>
      </c>
      <c r="B1765" s="2">
        <v>442.16399999999999</v>
      </c>
      <c r="D1765" s="2">
        <v>1395.55</v>
      </c>
      <c r="E1765" s="2">
        <v>271.58</v>
      </c>
      <c r="J1765" s="2">
        <v>1395.55</v>
      </c>
      <c r="K1765" s="2">
        <v>236.98699999999999</v>
      </c>
    </row>
    <row r="1766" spans="1:11" x14ac:dyDescent="0.2">
      <c r="A1766" s="2">
        <v>1734.45</v>
      </c>
      <c r="B1766" s="2">
        <v>393.02699999999999</v>
      </c>
      <c r="D1766" s="2">
        <v>1396.29</v>
      </c>
      <c r="E1766" s="2">
        <v>268.50799999999998</v>
      </c>
      <c r="J1766" s="2">
        <v>1396.29</v>
      </c>
      <c r="K1766" s="2">
        <v>232.48099999999999</v>
      </c>
    </row>
    <row r="1767" spans="1:11" x14ac:dyDescent="0.2">
      <c r="A1767" s="2">
        <v>1735.24</v>
      </c>
      <c r="B1767" s="2">
        <v>415.88900000000001</v>
      </c>
      <c r="D1767" s="2">
        <v>1397.02</v>
      </c>
      <c r="E1767" s="2">
        <v>264.24400000000003</v>
      </c>
      <c r="J1767" s="2">
        <v>1397.02</v>
      </c>
      <c r="K1767" s="2">
        <v>228.92400000000001</v>
      </c>
    </row>
    <row r="1768" spans="1:11" x14ac:dyDescent="0.2">
      <c r="A1768" s="2">
        <v>1736.02</v>
      </c>
      <c r="B1768" s="2">
        <v>400.75200000000001</v>
      </c>
      <c r="D1768" s="2">
        <v>1397.76</v>
      </c>
      <c r="E1768" s="2">
        <v>265.95</v>
      </c>
      <c r="J1768" s="2">
        <v>1397.76</v>
      </c>
      <c r="K1768" s="2">
        <v>225.58699999999999</v>
      </c>
    </row>
    <row r="1769" spans="1:11" x14ac:dyDescent="0.2">
      <c r="A1769" s="2">
        <v>1736.81</v>
      </c>
      <c r="B1769" s="2">
        <v>335.61399999999998</v>
      </c>
      <c r="D1769" s="2">
        <v>1398.49</v>
      </c>
      <c r="E1769" s="2">
        <v>262.94200000000001</v>
      </c>
      <c r="J1769" s="2">
        <v>1398.49</v>
      </c>
      <c r="K1769" s="2">
        <v>226.82599999999999</v>
      </c>
    </row>
    <row r="1770" spans="1:11" x14ac:dyDescent="0.2">
      <c r="A1770" s="2">
        <v>1737.59</v>
      </c>
      <c r="B1770" s="2">
        <v>438.47699999999998</v>
      </c>
      <c r="D1770" s="2">
        <v>1399.23</v>
      </c>
      <c r="E1770" s="2">
        <v>259.74299999999999</v>
      </c>
      <c r="J1770" s="2">
        <v>1399.23</v>
      </c>
      <c r="K1770" s="2">
        <v>229.059</v>
      </c>
    </row>
    <row r="1771" spans="1:11" x14ac:dyDescent="0.2">
      <c r="A1771" s="2">
        <v>1738.38</v>
      </c>
      <c r="B1771" s="2">
        <v>437.33800000000002</v>
      </c>
      <c r="D1771" s="2">
        <v>1399.96</v>
      </c>
      <c r="E1771" s="2">
        <v>258.74099999999999</v>
      </c>
      <c r="J1771" s="2">
        <v>1399.96</v>
      </c>
      <c r="K1771" s="2">
        <v>227.398</v>
      </c>
    </row>
    <row r="1772" spans="1:11" x14ac:dyDescent="0.2">
      <c r="A1772" s="2">
        <v>1739.16</v>
      </c>
      <c r="B1772" s="2">
        <v>366.19900000000001</v>
      </c>
      <c r="D1772" s="2">
        <v>1400.7</v>
      </c>
      <c r="E1772" s="2">
        <v>259.77999999999997</v>
      </c>
      <c r="J1772" s="2">
        <v>1400.7</v>
      </c>
      <c r="K1772" s="2">
        <v>223.88499999999999</v>
      </c>
    </row>
    <row r="1773" spans="1:11" x14ac:dyDescent="0.2">
      <c r="A1773" s="2">
        <v>1739.95</v>
      </c>
      <c r="B1773" s="2">
        <v>407.06099999999998</v>
      </c>
      <c r="D1773" s="2">
        <v>1401.43</v>
      </c>
      <c r="E1773" s="2">
        <v>262.35399999999998</v>
      </c>
      <c r="J1773" s="2">
        <v>1401.43</v>
      </c>
      <c r="K1773" s="2">
        <v>222.87899999999999</v>
      </c>
    </row>
    <row r="1774" spans="1:11" x14ac:dyDescent="0.2">
      <c r="A1774" s="2">
        <v>1740.73</v>
      </c>
      <c r="B1774" s="2">
        <v>383.923</v>
      </c>
      <c r="D1774" s="2">
        <v>1402.16</v>
      </c>
      <c r="E1774" s="2">
        <v>262.57900000000001</v>
      </c>
      <c r="J1774" s="2">
        <v>1402.16</v>
      </c>
      <c r="K1774" s="2">
        <v>226.03700000000001</v>
      </c>
    </row>
    <row r="1775" spans="1:11" x14ac:dyDescent="0.2">
      <c r="A1775" s="2">
        <v>1741.52</v>
      </c>
      <c r="B1775" s="2">
        <v>346.78399999999999</v>
      </c>
      <c r="D1775" s="2">
        <v>1402.9</v>
      </c>
      <c r="E1775" s="2">
        <v>255.98699999999999</v>
      </c>
      <c r="J1775" s="2">
        <v>1402.9</v>
      </c>
      <c r="K1775" s="2">
        <v>230.03800000000001</v>
      </c>
    </row>
    <row r="1776" spans="1:11" x14ac:dyDescent="0.2">
      <c r="A1776" s="2">
        <v>1742.3</v>
      </c>
      <c r="B1776" s="2">
        <v>273.64400000000001</v>
      </c>
      <c r="D1776" s="2">
        <v>1403.63</v>
      </c>
      <c r="E1776" s="2">
        <v>254.87100000000001</v>
      </c>
      <c r="J1776" s="2">
        <v>1403.63</v>
      </c>
      <c r="K1776" s="2">
        <v>227.62</v>
      </c>
    </row>
    <row r="1777" spans="1:11" x14ac:dyDescent="0.2">
      <c r="A1777" s="2">
        <v>1743.08</v>
      </c>
      <c r="B1777" s="2">
        <v>356.505</v>
      </c>
      <c r="D1777" s="2">
        <v>1404.37</v>
      </c>
      <c r="E1777" s="2">
        <v>262.67500000000001</v>
      </c>
      <c r="J1777" s="2">
        <v>1404.37</v>
      </c>
      <c r="K1777" s="2">
        <v>223.23400000000001</v>
      </c>
    </row>
    <row r="1778" spans="1:11" x14ac:dyDescent="0.2">
      <c r="A1778" s="2">
        <v>1743.86</v>
      </c>
      <c r="B1778" s="2">
        <v>365.36500000000001</v>
      </c>
      <c r="D1778" s="2">
        <v>1405.1</v>
      </c>
      <c r="E1778" s="2">
        <v>255.34899999999999</v>
      </c>
      <c r="J1778" s="2">
        <v>1405.1</v>
      </c>
      <c r="K1778" s="2">
        <v>224.679</v>
      </c>
    </row>
    <row r="1779" spans="1:11" x14ac:dyDescent="0.2">
      <c r="A1779" s="2">
        <v>1744.65</v>
      </c>
      <c r="B1779" s="2">
        <v>250.226</v>
      </c>
      <c r="D1779" s="2">
        <v>1405.84</v>
      </c>
      <c r="E1779" s="2">
        <v>256.79599999999999</v>
      </c>
      <c r="J1779" s="2">
        <v>1405.84</v>
      </c>
      <c r="K1779" s="2">
        <v>222.006</v>
      </c>
    </row>
    <row r="1780" spans="1:11" x14ac:dyDescent="0.2">
      <c r="A1780" s="2">
        <v>1745.43</v>
      </c>
      <c r="B1780" s="2">
        <v>271.08600000000001</v>
      </c>
      <c r="D1780" s="2">
        <v>1406.57</v>
      </c>
      <c r="E1780" s="2">
        <v>260.66800000000001</v>
      </c>
      <c r="J1780" s="2">
        <v>1406.57</v>
      </c>
      <c r="K1780" s="2">
        <v>222.60900000000001</v>
      </c>
    </row>
    <row r="1781" spans="1:11" x14ac:dyDescent="0.2">
      <c r="A1781" s="2">
        <v>1746.21</v>
      </c>
      <c r="B1781" s="2">
        <v>305.94600000000003</v>
      </c>
      <c r="D1781" s="2">
        <v>1407.31</v>
      </c>
      <c r="E1781" s="2">
        <v>263.46199999999999</v>
      </c>
      <c r="J1781" s="2">
        <v>1407.31</v>
      </c>
      <c r="K1781" s="2">
        <v>224.62799999999999</v>
      </c>
    </row>
    <row r="1782" spans="1:11" x14ac:dyDescent="0.2">
      <c r="A1782" s="2">
        <v>1747</v>
      </c>
      <c r="B1782" s="2">
        <v>270.80700000000002</v>
      </c>
      <c r="D1782" s="2">
        <v>1408.04</v>
      </c>
      <c r="E1782" s="2">
        <v>262.08199999999999</v>
      </c>
      <c r="J1782" s="2">
        <v>1408.04</v>
      </c>
      <c r="K1782" s="2">
        <v>228.078</v>
      </c>
    </row>
    <row r="1783" spans="1:11" x14ac:dyDescent="0.2">
      <c r="A1783" s="2">
        <v>1747.78</v>
      </c>
      <c r="B1783" s="2">
        <v>259.66699999999997</v>
      </c>
      <c r="D1783" s="2">
        <v>1408.78</v>
      </c>
      <c r="E1783" s="2">
        <v>260.11799999999999</v>
      </c>
      <c r="J1783" s="2">
        <v>1408.78</v>
      </c>
      <c r="K1783" s="2">
        <v>229.23099999999999</v>
      </c>
    </row>
    <row r="1784" spans="1:11" x14ac:dyDescent="0.2">
      <c r="A1784" s="2">
        <v>1748.56</v>
      </c>
      <c r="B1784" s="2">
        <v>310.52600000000001</v>
      </c>
      <c r="D1784" s="2">
        <v>1409.51</v>
      </c>
      <c r="E1784" s="2">
        <v>262.64100000000002</v>
      </c>
      <c r="J1784" s="2">
        <v>1409.51</v>
      </c>
      <c r="K1784" s="2">
        <v>224.31299999999999</v>
      </c>
    </row>
    <row r="1785" spans="1:11" x14ac:dyDescent="0.2">
      <c r="A1785" s="2">
        <v>1749.34</v>
      </c>
      <c r="B1785" s="2">
        <v>249.386</v>
      </c>
      <c r="D1785" s="2">
        <v>1410.25</v>
      </c>
      <c r="E1785" s="2">
        <v>256.87599999999998</v>
      </c>
      <c r="J1785" s="2">
        <v>1410.25</v>
      </c>
      <c r="K1785" s="2">
        <v>231.119</v>
      </c>
    </row>
    <row r="1786" spans="1:11" x14ac:dyDescent="0.2">
      <c r="A1786" s="2">
        <v>1750.12</v>
      </c>
      <c r="B1786" s="2">
        <v>226.244</v>
      </c>
      <c r="D1786" s="2">
        <v>1410.98</v>
      </c>
      <c r="E1786" s="2">
        <v>256.66699999999997</v>
      </c>
      <c r="J1786" s="2">
        <v>1410.98</v>
      </c>
      <c r="K1786" s="2">
        <v>234.65700000000001</v>
      </c>
    </row>
    <row r="1787" spans="1:11" x14ac:dyDescent="0.2">
      <c r="A1787" s="2">
        <v>1750.9</v>
      </c>
      <c r="B1787" s="2">
        <v>167.10300000000001</v>
      </c>
      <c r="D1787" s="2">
        <v>1411.72</v>
      </c>
      <c r="E1787" s="2">
        <v>262.62</v>
      </c>
      <c r="J1787" s="2">
        <v>1411.72</v>
      </c>
      <c r="K1787" s="2">
        <v>223.41</v>
      </c>
    </row>
    <row r="1788" spans="1:11" x14ac:dyDescent="0.2">
      <c r="A1788" s="2">
        <v>1751.68</v>
      </c>
      <c r="B1788" s="2">
        <v>135.96299999999999</v>
      </c>
      <c r="D1788" s="2">
        <v>1412.45</v>
      </c>
      <c r="E1788" s="2">
        <v>262.54500000000002</v>
      </c>
      <c r="J1788" s="2">
        <v>1412.45</v>
      </c>
      <c r="K1788" s="2">
        <v>234.64099999999999</v>
      </c>
    </row>
    <row r="1789" spans="1:11" x14ac:dyDescent="0.2">
      <c r="A1789" s="2">
        <v>1752.46</v>
      </c>
      <c r="B1789" s="2">
        <v>190.821</v>
      </c>
      <c r="D1789" s="2">
        <v>1413.19</v>
      </c>
      <c r="E1789" s="2">
        <v>267.30399999999997</v>
      </c>
      <c r="J1789" s="2">
        <v>1413.19</v>
      </c>
      <c r="K1789" s="2">
        <v>238.16399999999999</v>
      </c>
    </row>
    <row r="1790" spans="1:11" x14ac:dyDescent="0.2">
      <c r="A1790" s="2">
        <v>1753.24</v>
      </c>
      <c r="B1790" s="2">
        <v>127.68</v>
      </c>
      <c r="D1790" s="2">
        <v>1413.92</v>
      </c>
      <c r="E1790" s="2">
        <v>265.577</v>
      </c>
      <c r="J1790" s="2">
        <v>1413.92</v>
      </c>
      <c r="K1790" s="2">
        <v>238.024</v>
      </c>
    </row>
    <row r="1791" spans="1:11" x14ac:dyDescent="0.2">
      <c r="A1791" s="2">
        <v>1754.02</v>
      </c>
      <c r="B1791" s="2">
        <v>166.53800000000001</v>
      </c>
      <c r="D1791" s="2">
        <v>1414.66</v>
      </c>
      <c r="E1791" s="2">
        <v>264.77</v>
      </c>
      <c r="J1791" s="2">
        <v>1414.66</v>
      </c>
      <c r="K1791" s="2">
        <v>239.67099999999999</v>
      </c>
    </row>
    <row r="1792" spans="1:11" x14ac:dyDescent="0.2">
      <c r="A1792" s="2">
        <v>1754.8</v>
      </c>
      <c r="B1792" s="2">
        <v>117.396</v>
      </c>
      <c r="D1792" s="2">
        <v>1415.39</v>
      </c>
      <c r="E1792" s="2">
        <v>267.51100000000002</v>
      </c>
      <c r="J1792" s="2">
        <v>1415.39</v>
      </c>
      <c r="K1792" s="2">
        <v>243.96199999999999</v>
      </c>
    </row>
    <row r="1793" spans="1:11" x14ac:dyDescent="0.2">
      <c r="A1793" s="2">
        <v>1755.58</v>
      </c>
      <c r="B1793" s="2">
        <v>98.875</v>
      </c>
      <c r="D1793" s="2">
        <v>1416.13</v>
      </c>
      <c r="E1793" s="2">
        <v>267.35000000000002</v>
      </c>
      <c r="J1793" s="2">
        <v>1416.13</v>
      </c>
      <c r="K1793" s="2">
        <v>249.05600000000001</v>
      </c>
    </row>
    <row r="1794" spans="1:11" x14ac:dyDescent="0.2">
      <c r="A1794" s="2">
        <v>1756.36</v>
      </c>
      <c r="B1794" s="2">
        <v>91.167500000000004</v>
      </c>
      <c r="D1794" s="2">
        <v>1416.86</v>
      </c>
      <c r="E1794" s="2">
        <v>273.15899999999999</v>
      </c>
      <c r="J1794" s="2">
        <v>1416.86</v>
      </c>
      <c r="K1794" s="2">
        <v>251.102</v>
      </c>
    </row>
    <row r="1795" spans="1:11" x14ac:dyDescent="0.2">
      <c r="A1795" s="2">
        <v>1757.14</v>
      </c>
      <c r="B1795" s="2">
        <v>130.29300000000001</v>
      </c>
      <c r="D1795" s="2">
        <v>1417.6</v>
      </c>
      <c r="E1795" s="2">
        <v>278.14800000000002</v>
      </c>
      <c r="J1795" s="2">
        <v>1417.6</v>
      </c>
      <c r="K1795" s="2">
        <v>254.977</v>
      </c>
    </row>
    <row r="1796" spans="1:11" x14ac:dyDescent="0.2">
      <c r="A1796" s="2">
        <v>1757.92</v>
      </c>
      <c r="B1796" s="2">
        <v>104.642</v>
      </c>
      <c r="D1796" s="2">
        <v>1418.33</v>
      </c>
      <c r="E1796" s="2">
        <v>282.28399999999999</v>
      </c>
      <c r="J1796" s="2">
        <v>1418.33</v>
      </c>
      <c r="K1796" s="2">
        <v>255.25</v>
      </c>
    </row>
    <row r="1797" spans="1:11" x14ac:dyDescent="0.2">
      <c r="A1797" s="2">
        <v>1758.7</v>
      </c>
      <c r="B1797" s="2">
        <v>93.082999999999998</v>
      </c>
      <c r="D1797" s="2">
        <v>1419.07</v>
      </c>
      <c r="E1797" s="2">
        <v>280.81099999999998</v>
      </c>
      <c r="J1797" s="2">
        <v>1419.07</v>
      </c>
      <c r="K1797" s="2">
        <v>255.4</v>
      </c>
    </row>
    <row r="1798" spans="1:11" x14ac:dyDescent="0.2">
      <c r="A1798" s="2">
        <v>1759.48</v>
      </c>
      <c r="B1798" s="2">
        <v>99.047499999999999</v>
      </c>
      <c r="D1798" s="2">
        <v>1419.8</v>
      </c>
      <c r="E1798" s="2">
        <v>287.13299999999998</v>
      </c>
      <c r="J1798" s="2">
        <v>1419.8</v>
      </c>
      <c r="K1798" s="2">
        <v>260.71899999999999</v>
      </c>
    </row>
    <row r="1799" spans="1:11" x14ac:dyDescent="0.2">
      <c r="A1799" s="2">
        <v>1760.26</v>
      </c>
      <c r="B1799" s="2">
        <v>96.844999999999999</v>
      </c>
      <c r="D1799" s="2">
        <v>1420.54</v>
      </c>
      <c r="E1799" s="2">
        <v>295.46100000000001</v>
      </c>
      <c r="J1799" s="2">
        <v>1420.54</v>
      </c>
      <c r="K1799" s="2">
        <v>264.29399999999998</v>
      </c>
    </row>
    <row r="1800" spans="1:11" x14ac:dyDescent="0.2">
      <c r="A1800" s="2">
        <v>1761.03</v>
      </c>
      <c r="B1800" s="2">
        <v>52.565899999999999</v>
      </c>
      <c r="D1800" s="2">
        <v>1421.27</v>
      </c>
      <c r="E1800" s="2">
        <v>301.91800000000001</v>
      </c>
      <c r="J1800" s="2">
        <v>1421.27</v>
      </c>
      <c r="K1800" s="2">
        <v>268.06200000000001</v>
      </c>
    </row>
    <row r="1801" spans="1:11" x14ac:dyDescent="0.2">
      <c r="A1801" s="2">
        <v>1761.81</v>
      </c>
      <c r="B1801" s="2">
        <v>58.185299999999998</v>
      </c>
      <c r="D1801" s="2">
        <v>1422.01</v>
      </c>
      <c r="E1801" s="2">
        <v>305.27100000000002</v>
      </c>
      <c r="J1801" s="2">
        <v>1422.01</v>
      </c>
      <c r="K1801" s="2">
        <v>275.74400000000003</v>
      </c>
    </row>
    <row r="1802" spans="1:11" x14ac:dyDescent="0.2">
      <c r="A1802" s="2">
        <v>1762.59</v>
      </c>
      <c r="B1802" s="2">
        <v>101.282</v>
      </c>
      <c r="D1802" s="2">
        <v>1422.74</v>
      </c>
      <c r="E1802" s="2">
        <v>311.40199999999999</v>
      </c>
      <c r="J1802" s="2">
        <v>1422.74</v>
      </c>
      <c r="K1802" s="2">
        <v>283.22699999999998</v>
      </c>
    </row>
    <row r="1803" spans="1:11" x14ac:dyDescent="0.2">
      <c r="A1803" s="2">
        <v>1763.36</v>
      </c>
      <c r="B1803" s="2">
        <v>47.793599999999998</v>
      </c>
      <c r="D1803" s="2">
        <v>1423.48</v>
      </c>
      <c r="E1803" s="2">
        <v>327.916</v>
      </c>
      <c r="J1803" s="2">
        <v>1423.48</v>
      </c>
      <c r="K1803" s="2">
        <v>282.33699999999999</v>
      </c>
    </row>
    <row r="1804" spans="1:11" x14ac:dyDescent="0.2">
      <c r="A1804" s="2">
        <v>1764.14</v>
      </c>
      <c r="B1804" s="2">
        <v>65.362200000000001</v>
      </c>
      <c r="D1804" s="2">
        <v>1424.21</v>
      </c>
      <c r="E1804" s="2">
        <v>341.166</v>
      </c>
      <c r="J1804" s="2">
        <v>1424.21</v>
      </c>
      <c r="K1804" s="2">
        <v>287.98399999999998</v>
      </c>
    </row>
    <row r="1805" spans="1:11" x14ac:dyDescent="0.2">
      <c r="A1805" s="2">
        <v>1764.92</v>
      </c>
      <c r="B1805" s="2">
        <v>67.674000000000007</v>
      </c>
      <c r="D1805" s="2">
        <v>1424.95</v>
      </c>
      <c r="E1805" s="2">
        <v>350.72399999999999</v>
      </c>
      <c r="J1805" s="2">
        <v>1424.95</v>
      </c>
      <c r="K1805" s="2">
        <v>299.58199999999999</v>
      </c>
    </row>
    <row r="1806" spans="1:11" x14ac:dyDescent="0.2">
      <c r="A1806" s="2">
        <v>1765.69</v>
      </c>
      <c r="B1806" s="2">
        <v>62.581800000000001</v>
      </c>
      <c r="D1806" s="2">
        <v>1425.68</v>
      </c>
      <c r="E1806" s="2">
        <v>372.154</v>
      </c>
      <c r="J1806" s="2">
        <v>1425.68</v>
      </c>
      <c r="K1806" s="2">
        <v>312.24700000000001</v>
      </c>
    </row>
    <row r="1807" spans="1:11" x14ac:dyDescent="0.2">
      <c r="A1807" s="2">
        <v>1766.47</v>
      </c>
      <c r="B1807" s="2">
        <v>121.761</v>
      </c>
      <c r="D1807" s="2">
        <v>1426.42</v>
      </c>
      <c r="E1807" s="2">
        <v>394.48599999999999</v>
      </c>
      <c r="J1807" s="2">
        <v>1426.42</v>
      </c>
      <c r="K1807" s="2">
        <v>319.37700000000001</v>
      </c>
    </row>
    <row r="1808" spans="1:11" x14ac:dyDescent="0.2">
      <c r="A1808" s="2">
        <v>1767.25</v>
      </c>
      <c r="B1808" s="2">
        <v>59.43</v>
      </c>
      <c r="D1808" s="2">
        <v>1427.15</v>
      </c>
      <c r="E1808" s="2">
        <v>431.80099999999999</v>
      </c>
      <c r="J1808" s="2">
        <v>1427.15</v>
      </c>
      <c r="K1808" s="2">
        <v>339.05399999999997</v>
      </c>
    </row>
    <row r="1809" spans="1:11" x14ac:dyDescent="0.2">
      <c r="A1809" s="2">
        <v>1768.02</v>
      </c>
      <c r="B1809" s="2">
        <v>72.731499999999997</v>
      </c>
      <c r="D1809" s="2">
        <v>1427.88</v>
      </c>
      <c r="E1809" s="2">
        <v>474.50599999999997</v>
      </c>
      <c r="J1809" s="2">
        <v>1427.88</v>
      </c>
      <c r="K1809" s="2">
        <v>357.85500000000002</v>
      </c>
    </row>
    <row r="1810" spans="1:11" x14ac:dyDescent="0.2">
      <c r="A1810" s="2">
        <v>1768.8</v>
      </c>
      <c r="B1810" s="2">
        <v>29.928699999999999</v>
      </c>
      <c r="D1810" s="2">
        <v>1428.62</v>
      </c>
      <c r="E1810" s="2">
        <v>528.86500000000001</v>
      </c>
      <c r="J1810" s="2">
        <v>1428.62</v>
      </c>
      <c r="K1810" s="2">
        <v>376.31799999999998</v>
      </c>
    </row>
    <row r="1811" spans="1:11" x14ac:dyDescent="0.2">
      <c r="A1811" s="2">
        <v>1769.57</v>
      </c>
      <c r="B1811" s="2">
        <v>6.1388299999999996</v>
      </c>
      <c r="D1811" s="2">
        <v>1429.35</v>
      </c>
      <c r="E1811" s="2">
        <v>598.82600000000002</v>
      </c>
      <c r="J1811" s="2">
        <v>1429.35</v>
      </c>
      <c r="K1811" s="2">
        <v>398.59</v>
      </c>
    </row>
    <row r="1812" spans="1:11" x14ac:dyDescent="0.2">
      <c r="A1812" s="2">
        <v>1770.35</v>
      </c>
      <c r="B1812" s="2">
        <v>5.67591</v>
      </c>
      <c r="D1812" s="2">
        <v>1430.09</v>
      </c>
      <c r="E1812" s="2">
        <v>679.38499999999999</v>
      </c>
      <c r="J1812" s="2">
        <v>1430.09</v>
      </c>
      <c r="K1812" s="2">
        <v>422.09500000000003</v>
      </c>
    </row>
    <row r="1813" spans="1:11" x14ac:dyDescent="0.2">
      <c r="A1813" s="2">
        <v>1771.12</v>
      </c>
      <c r="B1813" s="2">
        <v>69.934899999999999</v>
      </c>
      <c r="D1813" s="2">
        <v>1430.82</v>
      </c>
      <c r="E1813" s="2">
        <v>770.48199999999997</v>
      </c>
      <c r="J1813" s="2">
        <v>1430.82</v>
      </c>
      <c r="K1813" s="2">
        <v>453.00299999999999</v>
      </c>
    </row>
    <row r="1814" spans="1:11" x14ac:dyDescent="0.2">
      <c r="A1814" s="2">
        <v>1771.9</v>
      </c>
      <c r="B1814" s="2">
        <v>54.918799999999997</v>
      </c>
      <c r="D1814" s="2">
        <v>1431.56</v>
      </c>
      <c r="E1814" s="2">
        <v>840.16499999999996</v>
      </c>
      <c r="J1814" s="2">
        <v>1431.56</v>
      </c>
      <c r="K1814" s="2">
        <v>497.38900000000001</v>
      </c>
    </row>
    <row r="1815" spans="1:11" x14ac:dyDescent="0.2">
      <c r="A1815" s="2">
        <v>1772.67</v>
      </c>
      <c r="B1815" s="2">
        <v>5.9972599999999998</v>
      </c>
      <c r="D1815" s="2">
        <v>1432.29</v>
      </c>
      <c r="E1815" s="2">
        <v>902.10699999999997</v>
      </c>
      <c r="J1815" s="2">
        <v>1432.29</v>
      </c>
      <c r="K1815" s="2">
        <v>535.33199999999999</v>
      </c>
    </row>
    <row r="1816" spans="1:11" x14ac:dyDescent="0.2">
      <c r="A1816" s="2">
        <v>1773.45</v>
      </c>
      <c r="B1816" s="2">
        <v>56.004600000000003</v>
      </c>
      <c r="D1816" s="2">
        <v>1433.03</v>
      </c>
      <c r="E1816" s="2">
        <v>969.67899999999997</v>
      </c>
      <c r="J1816" s="2">
        <v>1433.03</v>
      </c>
      <c r="K1816" s="2">
        <v>585.79100000000005</v>
      </c>
    </row>
    <row r="1817" spans="1:11" x14ac:dyDescent="0.2">
      <c r="A1817" s="2">
        <v>1774.22</v>
      </c>
      <c r="B1817" s="2">
        <v>53.671100000000003</v>
      </c>
      <c r="D1817" s="2">
        <v>1433.76</v>
      </c>
      <c r="E1817" s="2">
        <v>1024.7</v>
      </c>
      <c r="J1817" s="2">
        <v>1433.76</v>
      </c>
      <c r="K1817" s="2">
        <v>625.18600000000004</v>
      </c>
    </row>
    <row r="1818" spans="1:11" x14ac:dyDescent="0.2">
      <c r="A1818" s="2">
        <v>1775</v>
      </c>
      <c r="B1818" s="2">
        <v>36.982300000000002</v>
      </c>
      <c r="D1818" s="2">
        <v>1434.5</v>
      </c>
      <c r="E1818" s="2">
        <v>1061.08</v>
      </c>
      <c r="J1818" s="2">
        <v>1434.5</v>
      </c>
      <c r="K1818" s="2">
        <v>672.30600000000004</v>
      </c>
    </row>
    <row r="1819" spans="1:11" x14ac:dyDescent="0.2">
      <c r="A1819" s="2">
        <v>1775.77</v>
      </c>
      <c r="B1819" s="2">
        <v>8.3779500000000002</v>
      </c>
      <c r="D1819" s="2">
        <v>1435.23</v>
      </c>
      <c r="E1819" s="2">
        <v>1083.79</v>
      </c>
      <c r="J1819" s="2">
        <v>1435.23</v>
      </c>
      <c r="K1819" s="2">
        <v>729.12099999999998</v>
      </c>
    </row>
    <row r="1820" spans="1:11" x14ac:dyDescent="0.2">
      <c r="A1820" s="2">
        <v>1776.54</v>
      </c>
      <c r="B1820" s="2">
        <v>-36.124600000000001</v>
      </c>
      <c r="D1820" s="2">
        <v>1435.97</v>
      </c>
      <c r="E1820" s="2">
        <v>1092.8399999999999</v>
      </c>
      <c r="J1820" s="2">
        <v>1435.97</v>
      </c>
      <c r="K1820" s="2">
        <v>787.67399999999998</v>
      </c>
    </row>
    <row r="1821" spans="1:11" x14ac:dyDescent="0.2">
      <c r="A1821" s="2">
        <v>1777.31</v>
      </c>
      <c r="B1821" s="2">
        <v>-6.8588300000000002</v>
      </c>
      <c r="D1821" s="2">
        <v>1436.7</v>
      </c>
      <c r="E1821" s="2">
        <v>1095.04</v>
      </c>
      <c r="J1821" s="2">
        <v>1436.7</v>
      </c>
      <c r="K1821" s="2">
        <v>838.65899999999999</v>
      </c>
    </row>
    <row r="1822" spans="1:11" x14ac:dyDescent="0.2">
      <c r="A1822" s="2">
        <v>1778.09</v>
      </c>
      <c r="B1822" s="2">
        <v>17.517399999999999</v>
      </c>
      <c r="D1822" s="2">
        <v>1437.44</v>
      </c>
      <c r="E1822" s="2">
        <v>1100.47</v>
      </c>
      <c r="J1822" s="2">
        <v>1437.44</v>
      </c>
      <c r="K1822" s="2">
        <v>888.72</v>
      </c>
    </row>
    <row r="1823" spans="1:11" x14ac:dyDescent="0.2">
      <c r="A1823" s="2">
        <v>1778.86</v>
      </c>
      <c r="B1823" s="2">
        <v>38.148000000000003</v>
      </c>
      <c r="D1823" s="2">
        <v>1438.17</v>
      </c>
      <c r="E1823" s="2">
        <v>1097.0899999999999</v>
      </c>
      <c r="J1823" s="2">
        <v>1438.17</v>
      </c>
      <c r="K1823" s="2">
        <v>949.73900000000003</v>
      </c>
    </row>
    <row r="1824" spans="1:11" x14ac:dyDescent="0.2">
      <c r="A1824" s="2">
        <v>1779.63</v>
      </c>
      <c r="B1824" s="2">
        <v>36.280799999999999</v>
      </c>
      <c r="D1824" s="2">
        <v>1438.91</v>
      </c>
      <c r="E1824" s="2">
        <v>1100.55</v>
      </c>
      <c r="J1824" s="2">
        <v>1438.91</v>
      </c>
      <c r="K1824" s="2">
        <v>1008.88</v>
      </c>
    </row>
    <row r="1825" spans="1:11" x14ac:dyDescent="0.2">
      <c r="A1825" s="2">
        <v>1780.4</v>
      </c>
      <c r="B1825" s="2">
        <v>7.64351</v>
      </c>
      <c r="D1825" s="2">
        <v>1439.64</v>
      </c>
      <c r="E1825" s="2">
        <v>1123.24</v>
      </c>
      <c r="J1825" s="2">
        <v>1439.64</v>
      </c>
      <c r="K1825" s="2">
        <v>1049.5899999999999</v>
      </c>
    </row>
    <row r="1826" spans="1:11" x14ac:dyDescent="0.2">
      <c r="A1826" s="2">
        <v>1781.18</v>
      </c>
      <c r="B1826" s="2">
        <v>45.506700000000002</v>
      </c>
      <c r="D1826" s="2">
        <v>1440.38</v>
      </c>
      <c r="E1826" s="2">
        <v>1100.48</v>
      </c>
      <c r="J1826" s="2">
        <v>1440.38</v>
      </c>
      <c r="K1826" s="2">
        <v>1078.51</v>
      </c>
    </row>
    <row r="1827" spans="1:11" x14ac:dyDescent="0.2">
      <c r="A1827" s="2">
        <v>1781.95</v>
      </c>
      <c r="B1827" s="2">
        <v>-7.8430900000000001</v>
      </c>
      <c r="D1827" s="2">
        <v>1441.11</v>
      </c>
      <c r="E1827" s="2">
        <v>1061.5899999999999</v>
      </c>
      <c r="J1827" s="2">
        <v>1441.11</v>
      </c>
      <c r="K1827" s="2">
        <v>1098.9000000000001</v>
      </c>
    </row>
    <row r="1828" spans="1:11" x14ac:dyDescent="0.2">
      <c r="A1828" s="2">
        <v>1782.72</v>
      </c>
      <c r="B1828" s="2">
        <v>5.4135200000000001</v>
      </c>
      <c r="D1828" s="2">
        <v>1441.85</v>
      </c>
      <c r="E1828" s="2">
        <v>1003.92</v>
      </c>
      <c r="J1828" s="2">
        <v>1441.85</v>
      </c>
      <c r="K1828" s="2">
        <v>1096.77</v>
      </c>
    </row>
    <row r="1829" spans="1:11" x14ac:dyDescent="0.2">
      <c r="A1829" s="2">
        <v>1783.49</v>
      </c>
      <c r="B1829" s="2">
        <v>3.2796699999999999</v>
      </c>
      <c r="D1829" s="2">
        <v>1442.58</v>
      </c>
      <c r="E1829" s="2">
        <v>934.245</v>
      </c>
      <c r="J1829" s="2">
        <v>1442.58</v>
      </c>
      <c r="K1829" s="2">
        <v>1072.9000000000001</v>
      </c>
    </row>
    <row r="1830" spans="1:11" x14ac:dyDescent="0.2">
      <c r="A1830" s="2">
        <v>1784.26</v>
      </c>
      <c r="B1830" s="2">
        <v>-8.4481699999999993</v>
      </c>
      <c r="D1830" s="2">
        <v>1443.32</v>
      </c>
      <c r="E1830" s="2">
        <v>868.44500000000005</v>
      </c>
      <c r="J1830" s="2">
        <v>1443.32</v>
      </c>
      <c r="K1830" s="2">
        <v>1028.76</v>
      </c>
    </row>
    <row r="1831" spans="1:11" x14ac:dyDescent="0.2">
      <c r="A1831" s="2">
        <v>1785.03</v>
      </c>
      <c r="B1831" s="2">
        <v>34.387799999999999</v>
      </c>
      <c r="D1831" s="2">
        <v>1444.05</v>
      </c>
      <c r="E1831" s="2">
        <v>825.36300000000006</v>
      </c>
      <c r="J1831" s="2">
        <v>1444.05</v>
      </c>
      <c r="K1831" s="2">
        <v>982.33</v>
      </c>
    </row>
    <row r="1832" spans="1:11" x14ac:dyDescent="0.2">
      <c r="A1832" s="2">
        <v>1785.8</v>
      </c>
      <c r="B1832" s="2">
        <v>14.0616</v>
      </c>
      <c r="D1832" s="2">
        <v>1444.79</v>
      </c>
      <c r="E1832" s="2">
        <v>806.68600000000004</v>
      </c>
      <c r="J1832" s="2">
        <v>1444.79</v>
      </c>
      <c r="K1832" s="2">
        <v>929.66300000000001</v>
      </c>
    </row>
    <row r="1833" spans="1:11" x14ac:dyDescent="0.2">
      <c r="A1833" s="2">
        <v>1786.57</v>
      </c>
      <c r="B1833" s="2">
        <v>-32.950000000000003</v>
      </c>
      <c r="D1833" s="2">
        <v>1445.52</v>
      </c>
      <c r="E1833" s="2">
        <v>805.32600000000002</v>
      </c>
      <c r="J1833" s="2">
        <v>1445.52</v>
      </c>
      <c r="K1833" s="2">
        <v>888.11300000000006</v>
      </c>
    </row>
    <row r="1834" spans="1:11" x14ac:dyDescent="0.2">
      <c r="A1834" s="2">
        <v>1787.34</v>
      </c>
      <c r="B1834" s="2">
        <v>0.85263</v>
      </c>
      <c r="D1834" s="2">
        <v>1446.26</v>
      </c>
      <c r="E1834" s="2">
        <v>817.05399999999997</v>
      </c>
      <c r="J1834" s="2">
        <v>1446.26</v>
      </c>
      <c r="K1834" s="2">
        <v>843.79300000000001</v>
      </c>
    </row>
    <row r="1835" spans="1:11" x14ac:dyDescent="0.2">
      <c r="A1835" s="2">
        <v>1788.11</v>
      </c>
      <c r="B1835" s="2">
        <v>21.2042</v>
      </c>
      <c r="D1835" s="2">
        <v>1446.99</v>
      </c>
      <c r="E1835" s="2">
        <v>817.22299999999996</v>
      </c>
      <c r="J1835" s="2">
        <v>1446.99</v>
      </c>
      <c r="K1835" s="2">
        <v>815.95100000000002</v>
      </c>
    </row>
    <row r="1836" spans="1:11" x14ac:dyDescent="0.2">
      <c r="A1836" s="2">
        <v>1788.88</v>
      </c>
      <c r="B1836" s="2">
        <v>45.907800000000002</v>
      </c>
      <c r="D1836" s="2">
        <v>1447.73</v>
      </c>
      <c r="E1836" s="2">
        <v>838.93499999999995</v>
      </c>
      <c r="J1836" s="2">
        <v>1447.73</v>
      </c>
      <c r="K1836" s="2">
        <v>784.89700000000005</v>
      </c>
    </row>
    <row r="1837" spans="1:11" x14ac:dyDescent="0.2">
      <c r="A1837" s="2">
        <v>1789.65</v>
      </c>
      <c r="B1837" s="2">
        <v>-2.80132</v>
      </c>
      <c r="D1837" s="2">
        <v>1448.46</v>
      </c>
      <c r="E1837" s="2">
        <v>857.96900000000005</v>
      </c>
      <c r="J1837" s="2">
        <v>1448.46</v>
      </c>
      <c r="K1837" s="2">
        <v>764.85500000000002</v>
      </c>
    </row>
    <row r="1838" spans="1:11" x14ac:dyDescent="0.2">
      <c r="A1838" s="2">
        <v>1790.42</v>
      </c>
      <c r="B1838" s="2">
        <v>-9.70181</v>
      </c>
      <c r="D1838" s="2">
        <v>1449.2</v>
      </c>
      <c r="E1838" s="2">
        <v>871.29700000000003</v>
      </c>
      <c r="J1838" s="2">
        <v>1449.2</v>
      </c>
      <c r="K1838" s="2">
        <v>750.45699999999999</v>
      </c>
    </row>
    <row r="1839" spans="1:11" x14ac:dyDescent="0.2">
      <c r="A1839" s="2">
        <v>1791.19</v>
      </c>
      <c r="B1839" s="2">
        <v>-19.47</v>
      </c>
      <c r="D1839" s="2">
        <v>1449.93</v>
      </c>
      <c r="E1839" s="2">
        <v>895.51</v>
      </c>
      <c r="J1839" s="2">
        <v>1449.93</v>
      </c>
      <c r="K1839" s="2">
        <v>737.01900000000001</v>
      </c>
    </row>
    <row r="1840" spans="1:11" x14ac:dyDescent="0.2">
      <c r="A1840" s="2">
        <v>1791.96</v>
      </c>
      <c r="B1840" s="2">
        <v>6.3925900000000002</v>
      </c>
      <c r="D1840" s="2">
        <v>1450.67</v>
      </c>
      <c r="E1840" s="2">
        <v>931.41399999999999</v>
      </c>
      <c r="J1840" s="2">
        <v>1450.67</v>
      </c>
      <c r="K1840" s="2">
        <v>726.09500000000003</v>
      </c>
    </row>
    <row r="1841" spans="1:11" x14ac:dyDescent="0.2">
      <c r="A1841" s="2">
        <v>1792.72</v>
      </c>
      <c r="B1841" s="2">
        <v>14.9168</v>
      </c>
      <c r="D1841" s="2">
        <v>1451.4</v>
      </c>
      <c r="E1841" s="2">
        <v>962.63900000000001</v>
      </c>
      <c r="J1841" s="2">
        <v>1451.4</v>
      </c>
      <c r="K1841" s="2">
        <v>719.71299999999997</v>
      </c>
    </row>
    <row r="1842" spans="1:11" x14ac:dyDescent="0.2">
      <c r="A1842" s="2">
        <v>1793.49</v>
      </c>
      <c r="B1842" s="2">
        <v>22.7652</v>
      </c>
      <c r="D1842" s="2">
        <v>1452.14</v>
      </c>
      <c r="E1842" s="2">
        <v>969.17399999999998</v>
      </c>
      <c r="J1842" s="2">
        <v>1452.14</v>
      </c>
      <c r="K1842" s="2">
        <v>712.17399999999998</v>
      </c>
    </row>
    <row r="1843" spans="1:11" x14ac:dyDescent="0.2">
      <c r="A1843" s="2">
        <v>1794.26</v>
      </c>
      <c r="B1843" s="2">
        <v>-18.329599999999999</v>
      </c>
      <c r="D1843" s="2">
        <v>1452.87</v>
      </c>
      <c r="E1843" s="2">
        <v>967.93200000000002</v>
      </c>
      <c r="J1843" s="2">
        <v>1452.87</v>
      </c>
      <c r="K1843" s="2">
        <v>701.447</v>
      </c>
    </row>
    <row r="1844" spans="1:11" x14ac:dyDescent="0.2">
      <c r="A1844" s="2">
        <v>1795.03</v>
      </c>
      <c r="B1844" s="2">
        <v>-10.1488</v>
      </c>
      <c r="D1844" s="2">
        <v>1453.6</v>
      </c>
      <c r="E1844" s="2">
        <v>948.51</v>
      </c>
      <c r="J1844" s="2">
        <v>1453.6</v>
      </c>
      <c r="K1844" s="2">
        <v>704.19500000000005</v>
      </c>
    </row>
    <row r="1845" spans="1:11" x14ac:dyDescent="0.2">
      <c r="A1845" s="2">
        <v>1795.8</v>
      </c>
      <c r="B1845" s="2">
        <v>19.691400000000002</v>
      </c>
      <c r="D1845" s="2">
        <v>1454.34</v>
      </c>
      <c r="E1845" s="2">
        <v>919.31500000000005</v>
      </c>
      <c r="J1845" s="2">
        <v>1454.34</v>
      </c>
      <c r="K1845" s="2">
        <v>710.24</v>
      </c>
    </row>
    <row r="1846" spans="1:11" x14ac:dyDescent="0.2">
      <c r="A1846" s="2">
        <v>1796.56</v>
      </c>
      <c r="B1846" s="2">
        <v>-18.2684</v>
      </c>
      <c r="D1846" s="2">
        <v>1455.07</v>
      </c>
      <c r="E1846" s="2">
        <v>879.07</v>
      </c>
      <c r="J1846" s="2">
        <v>1455.07</v>
      </c>
      <c r="K1846" s="2">
        <v>715.76099999999997</v>
      </c>
    </row>
    <row r="1847" spans="1:11" x14ac:dyDescent="0.2">
      <c r="A1847" s="2">
        <v>1797.33</v>
      </c>
      <c r="B1847" s="2">
        <v>5.1902799999999996</v>
      </c>
      <c r="D1847" s="2">
        <v>1455.81</v>
      </c>
      <c r="E1847" s="2">
        <v>831.73900000000003</v>
      </c>
      <c r="J1847" s="2">
        <v>1455.81</v>
      </c>
      <c r="K1847" s="2">
        <v>720.58699999999999</v>
      </c>
    </row>
    <row r="1848" spans="1:11" x14ac:dyDescent="0.2">
      <c r="A1848" s="2">
        <v>1798.1</v>
      </c>
      <c r="B1848" s="2">
        <v>-7.9274800000000001</v>
      </c>
      <c r="D1848" s="2">
        <v>1456.54</v>
      </c>
      <c r="E1848" s="2">
        <v>801.56700000000001</v>
      </c>
      <c r="J1848" s="2">
        <v>1456.54</v>
      </c>
      <c r="K1848" s="2">
        <v>727.20299999999997</v>
      </c>
    </row>
    <row r="1849" spans="1:11" x14ac:dyDescent="0.2">
      <c r="A1849" s="2">
        <v>1798.86</v>
      </c>
      <c r="B1849" s="2">
        <v>-12.110900000000001</v>
      </c>
      <c r="D1849" s="2">
        <v>1457.28</v>
      </c>
      <c r="E1849" s="2">
        <v>792.65700000000004</v>
      </c>
      <c r="J1849" s="2">
        <v>1457.28</v>
      </c>
      <c r="K1849" s="2">
        <v>739.03499999999997</v>
      </c>
    </row>
    <row r="1850" spans="1:11" x14ac:dyDescent="0.2">
      <c r="A1850" s="2">
        <v>1799.63</v>
      </c>
      <c r="B1850" s="2">
        <v>-25.018899999999999</v>
      </c>
      <c r="D1850" s="2">
        <v>1458.01</v>
      </c>
      <c r="E1850" s="2">
        <v>792.37900000000002</v>
      </c>
      <c r="J1850" s="2">
        <v>1458.01</v>
      </c>
      <c r="K1850" s="2">
        <v>753.66200000000003</v>
      </c>
    </row>
    <row r="1851" spans="1:11" x14ac:dyDescent="0.2">
      <c r="A1851" s="2">
        <v>1800.39</v>
      </c>
      <c r="B1851" s="2">
        <v>-21.826899999999998</v>
      </c>
      <c r="D1851" s="2">
        <v>1458.75</v>
      </c>
      <c r="E1851" s="2">
        <v>791.93499999999995</v>
      </c>
      <c r="J1851" s="2">
        <v>1458.75</v>
      </c>
      <c r="K1851" s="2">
        <v>765.54499999999996</v>
      </c>
    </row>
    <row r="1852" spans="1:11" x14ac:dyDescent="0.2">
      <c r="A1852" s="2">
        <v>1801.16</v>
      </c>
      <c r="B1852" s="2">
        <v>4.2134900000000002</v>
      </c>
      <c r="D1852" s="2">
        <v>1459.48</v>
      </c>
      <c r="E1852" s="2">
        <v>791.45699999999999</v>
      </c>
      <c r="J1852" s="2">
        <v>1459.48</v>
      </c>
      <c r="K1852" s="2">
        <v>781.07500000000005</v>
      </c>
    </row>
    <row r="1853" spans="1:11" x14ac:dyDescent="0.2">
      <c r="A1853" s="2">
        <v>1801.93</v>
      </c>
      <c r="B1853" s="2">
        <v>-18.077400000000001</v>
      </c>
      <c r="D1853" s="2">
        <v>1460.22</v>
      </c>
      <c r="E1853" s="2">
        <v>789.95</v>
      </c>
      <c r="J1853" s="2">
        <v>1460.22</v>
      </c>
      <c r="K1853" s="2">
        <v>800.51700000000005</v>
      </c>
    </row>
    <row r="1854" spans="1:11" x14ac:dyDescent="0.2">
      <c r="A1854" s="2">
        <v>1802.69</v>
      </c>
      <c r="B1854" s="2">
        <v>-28.045300000000001</v>
      </c>
      <c r="D1854" s="2">
        <v>1460.95</v>
      </c>
      <c r="E1854" s="2">
        <v>777.44100000000003</v>
      </c>
      <c r="J1854" s="2">
        <v>1460.95</v>
      </c>
      <c r="K1854" s="2">
        <v>814.19500000000005</v>
      </c>
    </row>
    <row r="1855" spans="1:11" x14ac:dyDescent="0.2">
      <c r="A1855" s="2">
        <v>1803.46</v>
      </c>
      <c r="B1855" s="2">
        <v>-1.29034</v>
      </c>
      <c r="D1855" s="2">
        <v>1461.69</v>
      </c>
      <c r="E1855" s="2">
        <v>757.42</v>
      </c>
      <c r="J1855" s="2">
        <v>1461.69</v>
      </c>
      <c r="K1855" s="2">
        <v>817.49099999999999</v>
      </c>
    </row>
    <row r="1856" spans="1:11" x14ac:dyDescent="0.2">
      <c r="A1856" s="2">
        <v>1804.22</v>
      </c>
      <c r="B1856" s="2">
        <v>-43.607900000000001</v>
      </c>
      <c r="D1856" s="2">
        <v>1462.42</v>
      </c>
      <c r="E1856" s="2">
        <v>726.37800000000004</v>
      </c>
      <c r="J1856" s="2">
        <v>1462.42</v>
      </c>
      <c r="K1856" s="2">
        <v>825.024</v>
      </c>
    </row>
    <row r="1857" spans="1:11" x14ac:dyDescent="0.2">
      <c r="A1857" s="2">
        <v>1804.98</v>
      </c>
      <c r="B1857" s="2">
        <v>-37.246200000000002</v>
      </c>
      <c r="D1857" s="2">
        <v>1463.16</v>
      </c>
      <c r="E1857" s="2">
        <v>709.69299999999998</v>
      </c>
      <c r="J1857" s="2">
        <v>1463.16</v>
      </c>
      <c r="K1857" s="2">
        <v>834.36400000000003</v>
      </c>
    </row>
    <row r="1858" spans="1:11" x14ac:dyDescent="0.2">
      <c r="A1858" s="2">
        <v>1805.75</v>
      </c>
      <c r="B1858" s="2">
        <v>-7.1568100000000001</v>
      </c>
      <c r="D1858" s="2">
        <v>1463.89</v>
      </c>
      <c r="E1858" s="2">
        <v>693.75300000000004</v>
      </c>
      <c r="J1858" s="2">
        <v>1463.89</v>
      </c>
      <c r="K1858" s="2">
        <v>825.65099999999995</v>
      </c>
    </row>
    <row r="1859" spans="1:11" x14ac:dyDescent="0.2">
      <c r="A1859" s="2">
        <v>1806.51</v>
      </c>
      <c r="B1859" s="2">
        <v>-5.4291600000000004</v>
      </c>
      <c r="D1859" s="2">
        <v>1464.63</v>
      </c>
      <c r="E1859" s="2">
        <v>676.40700000000004</v>
      </c>
      <c r="J1859" s="2">
        <v>1464.63</v>
      </c>
      <c r="K1859" s="2">
        <v>808.22799999999995</v>
      </c>
    </row>
    <row r="1860" spans="1:11" x14ac:dyDescent="0.2">
      <c r="A1860" s="2">
        <v>1807.28</v>
      </c>
      <c r="B1860" s="2">
        <v>-16.2515</v>
      </c>
      <c r="D1860" s="2">
        <v>1465.36</v>
      </c>
      <c r="E1860" s="2">
        <v>655.83500000000004</v>
      </c>
      <c r="J1860" s="2">
        <v>1465.36</v>
      </c>
      <c r="K1860" s="2">
        <v>788.68299999999999</v>
      </c>
    </row>
    <row r="1861" spans="1:11" x14ac:dyDescent="0.2">
      <c r="A1861" s="2">
        <v>1808.04</v>
      </c>
      <c r="B1861" s="2">
        <v>-16.752500000000001</v>
      </c>
      <c r="D1861" s="2">
        <v>1466.1</v>
      </c>
      <c r="E1861" s="2">
        <v>635.39800000000002</v>
      </c>
      <c r="J1861" s="2">
        <v>1466.1</v>
      </c>
      <c r="K1861" s="2">
        <v>769.98500000000001</v>
      </c>
    </row>
    <row r="1862" spans="1:11" x14ac:dyDescent="0.2">
      <c r="A1862" s="2">
        <v>1808.8</v>
      </c>
      <c r="B1862" s="2">
        <v>-34.6783</v>
      </c>
      <c r="D1862" s="2">
        <v>1466.83</v>
      </c>
      <c r="E1862" s="2">
        <v>619.44299999999998</v>
      </c>
      <c r="J1862" s="2">
        <v>1466.83</v>
      </c>
      <c r="K1862" s="2">
        <v>744.43700000000001</v>
      </c>
    </row>
    <row r="1863" spans="1:11" x14ac:dyDescent="0.2">
      <c r="A1863" s="2">
        <v>1809.57</v>
      </c>
      <c r="B1863" s="2">
        <v>-20.254300000000001</v>
      </c>
      <c r="D1863" s="2">
        <v>1467.57</v>
      </c>
      <c r="E1863" s="2">
        <v>600.76400000000001</v>
      </c>
      <c r="J1863" s="2">
        <v>1467.57</v>
      </c>
      <c r="K1863" s="2">
        <v>703.476</v>
      </c>
    </row>
    <row r="1864" spans="1:11" x14ac:dyDescent="0.2">
      <c r="A1864" s="2">
        <v>1810.33</v>
      </c>
      <c r="B1864" s="2">
        <v>-4.9798600000000004</v>
      </c>
      <c r="D1864" s="2">
        <v>1468.3</v>
      </c>
      <c r="E1864" s="2">
        <v>583.12099999999998</v>
      </c>
      <c r="J1864" s="2">
        <v>1468.3</v>
      </c>
      <c r="K1864" s="2">
        <v>672.70100000000002</v>
      </c>
    </row>
    <row r="1865" spans="1:11" x14ac:dyDescent="0.2">
      <c r="A1865" s="2">
        <v>1811.09</v>
      </c>
      <c r="B1865" s="2">
        <v>-28.786999999999999</v>
      </c>
      <c r="D1865" s="2">
        <v>1469.04</v>
      </c>
      <c r="E1865" s="2">
        <v>569.31799999999998</v>
      </c>
      <c r="J1865" s="2">
        <v>1469.04</v>
      </c>
      <c r="K1865" s="2">
        <v>648.77300000000002</v>
      </c>
    </row>
    <row r="1866" spans="1:11" x14ac:dyDescent="0.2">
      <c r="A1866" s="2">
        <v>1811.85</v>
      </c>
      <c r="B1866" s="2">
        <v>-48.993400000000001</v>
      </c>
      <c r="D1866" s="2">
        <v>1469.77</v>
      </c>
      <c r="E1866" s="2">
        <v>556.16999999999996</v>
      </c>
      <c r="J1866" s="2">
        <v>1469.77</v>
      </c>
      <c r="K1866" s="2">
        <v>626.84900000000005</v>
      </c>
    </row>
    <row r="1867" spans="1:11" x14ac:dyDescent="0.2">
      <c r="A1867" s="2">
        <v>1812.62</v>
      </c>
      <c r="B1867" s="2">
        <v>-30.2133</v>
      </c>
      <c r="D1867" s="2">
        <v>1470.51</v>
      </c>
      <c r="E1867" s="2">
        <v>537.40599999999995</v>
      </c>
      <c r="J1867" s="2">
        <v>1470.51</v>
      </c>
      <c r="K1867" s="2">
        <v>599.34900000000005</v>
      </c>
    </row>
    <row r="1868" spans="1:11" x14ac:dyDescent="0.2">
      <c r="A1868" s="2">
        <v>1813.38</v>
      </c>
      <c r="B1868" s="2">
        <v>-68.802800000000005</v>
      </c>
      <c r="D1868" s="2">
        <v>1471.24</v>
      </c>
      <c r="E1868" s="2">
        <v>521.53099999999995</v>
      </c>
      <c r="J1868" s="2">
        <v>1471.24</v>
      </c>
      <c r="K1868" s="2">
        <v>584.48400000000004</v>
      </c>
    </row>
    <row r="1869" spans="1:11" x14ac:dyDescent="0.2">
      <c r="A1869" s="2">
        <v>1814.14</v>
      </c>
      <c r="B1869" s="2">
        <v>-49.999400000000001</v>
      </c>
      <c r="D1869" s="2">
        <v>1471.98</v>
      </c>
      <c r="E1869" s="2">
        <v>508.08300000000003</v>
      </c>
      <c r="J1869" s="2">
        <v>1471.98</v>
      </c>
      <c r="K1869" s="2">
        <v>572.26400000000001</v>
      </c>
    </row>
    <row r="1870" spans="1:11" x14ac:dyDescent="0.2">
      <c r="A1870" s="2">
        <v>1814.9</v>
      </c>
      <c r="B1870" s="2">
        <v>-44.627099999999999</v>
      </c>
      <c r="D1870" s="2">
        <v>1472.71</v>
      </c>
      <c r="E1870" s="2">
        <v>492.81299999999999</v>
      </c>
      <c r="J1870" s="2">
        <v>1472.71</v>
      </c>
      <c r="K1870" s="2">
        <v>559.26900000000001</v>
      </c>
    </row>
    <row r="1871" spans="1:11" x14ac:dyDescent="0.2">
      <c r="A1871" s="2">
        <v>1815.66</v>
      </c>
      <c r="B1871" s="2">
        <v>-35.5105</v>
      </c>
      <c r="D1871" s="2">
        <v>1473.45</v>
      </c>
      <c r="E1871" s="2">
        <v>478.83800000000002</v>
      </c>
      <c r="J1871" s="2">
        <v>1473.45</v>
      </c>
      <c r="K1871" s="2">
        <v>547.07799999999997</v>
      </c>
    </row>
    <row r="1872" spans="1:11" x14ac:dyDescent="0.2">
      <c r="A1872" s="2">
        <v>1816.42</v>
      </c>
      <c r="B1872" s="2">
        <v>-64.860399999999998</v>
      </c>
      <c r="D1872" s="2">
        <v>1474.18</v>
      </c>
      <c r="E1872" s="2">
        <v>469.22</v>
      </c>
      <c r="J1872" s="2">
        <v>1474.18</v>
      </c>
      <c r="K1872" s="2">
        <v>528.35199999999998</v>
      </c>
    </row>
    <row r="1873" spans="1:11" x14ac:dyDescent="0.2">
      <c r="A1873" s="2">
        <v>1817.19</v>
      </c>
      <c r="B1873" s="2">
        <v>-92.470600000000005</v>
      </c>
      <c r="D1873" s="2">
        <v>1474.92</v>
      </c>
      <c r="E1873" s="2">
        <v>452.89100000000002</v>
      </c>
      <c r="J1873" s="2">
        <v>1474.92</v>
      </c>
      <c r="K1873" s="2">
        <v>503.56400000000002</v>
      </c>
    </row>
    <row r="1874" spans="1:11" x14ac:dyDescent="0.2">
      <c r="A1874" s="2">
        <v>1817.95</v>
      </c>
      <c r="B1874" s="2">
        <v>-14.5237</v>
      </c>
      <c r="D1874" s="2">
        <v>1475.65</v>
      </c>
      <c r="E1874" s="2">
        <v>436.98700000000002</v>
      </c>
      <c r="J1874" s="2">
        <v>1475.65</v>
      </c>
      <c r="K1874" s="2">
        <v>484.05</v>
      </c>
    </row>
    <row r="1875" spans="1:11" x14ac:dyDescent="0.2">
      <c r="A1875" s="2">
        <v>1818.71</v>
      </c>
      <c r="B1875" s="2">
        <v>8.7765299999999993</v>
      </c>
      <c r="D1875" s="2">
        <v>1476.39</v>
      </c>
      <c r="E1875" s="2">
        <v>420.61399999999998</v>
      </c>
      <c r="J1875" s="2">
        <v>1476.39</v>
      </c>
      <c r="K1875" s="2">
        <v>461.55099999999999</v>
      </c>
    </row>
    <row r="1876" spans="1:11" x14ac:dyDescent="0.2">
      <c r="A1876" s="2">
        <v>1819.47</v>
      </c>
      <c r="B1876" s="2">
        <v>8.0259999999999998</v>
      </c>
      <c r="D1876" s="2">
        <v>1477.12</v>
      </c>
      <c r="E1876" s="2">
        <v>408.85</v>
      </c>
      <c r="J1876" s="2">
        <v>1477.12</v>
      </c>
      <c r="K1876" s="2">
        <v>433.67399999999998</v>
      </c>
    </row>
    <row r="1877" spans="1:11" x14ac:dyDescent="0.2">
      <c r="A1877" s="2">
        <v>1820.23</v>
      </c>
      <c r="B1877" s="2">
        <v>-10.5381</v>
      </c>
      <c r="D1877" s="2">
        <v>1477.85</v>
      </c>
      <c r="E1877" s="2">
        <v>390.98</v>
      </c>
      <c r="J1877" s="2">
        <v>1477.85</v>
      </c>
      <c r="K1877" s="2">
        <v>407.26900000000001</v>
      </c>
    </row>
    <row r="1878" spans="1:11" x14ac:dyDescent="0.2">
      <c r="A1878" s="2">
        <v>1820.99</v>
      </c>
      <c r="B1878" s="2">
        <v>-21.678000000000001</v>
      </c>
      <c r="D1878" s="2">
        <v>1478.59</v>
      </c>
      <c r="E1878" s="2">
        <v>382.71899999999999</v>
      </c>
      <c r="J1878" s="2">
        <v>1478.59</v>
      </c>
      <c r="K1878" s="2">
        <v>383.745</v>
      </c>
    </row>
    <row r="1879" spans="1:11" x14ac:dyDescent="0.2">
      <c r="A1879" s="2">
        <v>1821.74</v>
      </c>
      <c r="B1879" s="2">
        <v>-7.77034</v>
      </c>
      <c r="D1879" s="2">
        <v>1479.32</v>
      </c>
      <c r="E1879" s="2">
        <v>373.67200000000003</v>
      </c>
      <c r="J1879" s="2">
        <v>1479.32</v>
      </c>
      <c r="K1879" s="2">
        <v>364.18400000000003</v>
      </c>
    </row>
    <row r="1880" spans="1:11" x14ac:dyDescent="0.2">
      <c r="A1880" s="2">
        <v>1822.5</v>
      </c>
      <c r="B1880" s="2">
        <v>-21.391100000000002</v>
      </c>
      <c r="D1880" s="2">
        <v>1480.06</v>
      </c>
      <c r="E1880" s="2">
        <v>361.39800000000002</v>
      </c>
      <c r="J1880" s="2">
        <v>1480.06</v>
      </c>
      <c r="K1880" s="2">
        <v>346.25700000000001</v>
      </c>
    </row>
    <row r="1881" spans="1:11" x14ac:dyDescent="0.2">
      <c r="A1881" s="2">
        <v>1823.26</v>
      </c>
      <c r="B1881" s="2">
        <v>-20.8187</v>
      </c>
      <c r="D1881" s="2">
        <v>1480.79</v>
      </c>
      <c r="E1881" s="2">
        <v>347.18299999999999</v>
      </c>
      <c r="J1881" s="2">
        <v>1480.79</v>
      </c>
      <c r="K1881" s="2">
        <v>327.63499999999999</v>
      </c>
    </row>
    <row r="1882" spans="1:11" x14ac:dyDescent="0.2">
      <c r="A1882" s="2">
        <v>1824.02</v>
      </c>
      <c r="B1882" s="2">
        <v>-23.769200000000001</v>
      </c>
      <c r="D1882" s="2">
        <v>1481.53</v>
      </c>
      <c r="E1882" s="2">
        <v>331.81</v>
      </c>
      <c r="J1882" s="2">
        <v>1481.53</v>
      </c>
      <c r="K1882" s="2">
        <v>312.35399999999998</v>
      </c>
    </row>
    <row r="1883" spans="1:11" x14ac:dyDescent="0.2">
      <c r="A1883" s="2">
        <v>1824.78</v>
      </c>
      <c r="B1883" s="2">
        <v>-57.104900000000001</v>
      </c>
      <c r="D1883" s="2">
        <v>1482.26</v>
      </c>
      <c r="E1883" s="2">
        <v>319.64100000000002</v>
      </c>
      <c r="J1883" s="2">
        <v>1482.26</v>
      </c>
      <c r="K1883" s="2">
        <v>301.39400000000001</v>
      </c>
    </row>
    <row r="1884" spans="1:11" x14ac:dyDescent="0.2">
      <c r="A1884" s="2">
        <v>1825.54</v>
      </c>
      <c r="B1884" s="2">
        <v>-44.508000000000003</v>
      </c>
      <c r="D1884" s="2">
        <v>1483</v>
      </c>
      <c r="E1884" s="2">
        <v>308.99599999999998</v>
      </c>
      <c r="J1884" s="2">
        <v>1483</v>
      </c>
      <c r="K1884" s="2">
        <v>289.983</v>
      </c>
    </row>
    <row r="1885" spans="1:11" x14ac:dyDescent="0.2">
      <c r="A1885" s="2">
        <v>1826.3</v>
      </c>
      <c r="B1885" s="2">
        <v>-25.497</v>
      </c>
      <c r="D1885" s="2">
        <v>1483.73</v>
      </c>
      <c r="E1885" s="2">
        <v>300.649</v>
      </c>
      <c r="J1885" s="2">
        <v>1483.73</v>
      </c>
      <c r="K1885" s="2">
        <v>287.99799999999999</v>
      </c>
    </row>
    <row r="1886" spans="1:11" x14ac:dyDescent="0.2">
      <c r="A1886" s="2">
        <v>1827.06</v>
      </c>
      <c r="B1886" s="2">
        <v>-19.919599999999999</v>
      </c>
      <c r="D1886" s="2">
        <v>1484.47</v>
      </c>
      <c r="E1886" s="2">
        <v>290.536</v>
      </c>
      <c r="J1886" s="2">
        <v>1484.47</v>
      </c>
      <c r="K1886" s="2">
        <v>277.125</v>
      </c>
    </row>
    <row r="1887" spans="1:11" x14ac:dyDescent="0.2">
      <c r="A1887" s="2">
        <v>1827.81</v>
      </c>
      <c r="B1887" s="2">
        <v>-0.22220999999999999</v>
      </c>
      <c r="D1887" s="2">
        <v>1485.2</v>
      </c>
      <c r="E1887" s="2">
        <v>284.08300000000003</v>
      </c>
      <c r="J1887" s="2">
        <v>1485.2</v>
      </c>
      <c r="K1887" s="2">
        <v>275.428</v>
      </c>
    </row>
    <row r="1888" spans="1:11" x14ac:dyDescent="0.2">
      <c r="A1888" s="2">
        <v>1828.57</v>
      </c>
      <c r="B1888" s="2">
        <v>44.588999999999999</v>
      </c>
      <c r="D1888" s="2">
        <v>1485.94</v>
      </c>
      <c r="E1888" s="2">
        <v>278.19099999999997</v>
      </c>
      <c r="J1888" s="2">
        <v>1485.94</v>
      </c>
      <c r="K1888" s="2">
        <v>268.55500000000001</v>
      </c>
    </row>
    <row r="1889" spans="1:11" x14ac:dyDescent="0.2">
      <c r="A1889" s="2">
        <v>1829.33</v>
      </c>
      <c r="B1889" s="2">
        <v>-32.0837</v>
      </c>
      <c r="D1889" s="2">
        <v>1486.67</v>
      </c>
      <c r="E1889" s="2">
        <v>272.86099999999999</v>
      </c>
      <c r="J1889" s="2">
        <v>1486.67</v>
      </c>
      <c r="K1889" s="2">
        <v>260.26400000000001</v>
      </c>
    </row>
    <row r="1890" spans="1:11" x14ac:dyDescent="0.2">
      <c r="A1890" s="2">
        <v>1830.08</v>
      </c>
      <c r="B1890" s="2">
        <v>-31.0029</v>
      </c>
      <c r="D1890" s="2">
        <v>1487.41</v>
      </c>
      <c r="E1890" s="2">
        <v>266.55799999999999</v>
      </c>
      <c r="J1890" s="2">
        <v>1487.41</v>
      </c>
      <c r="K1890" s="2">
        <v>258.19499999999999</v>
      </c>
    </row>
    <row r="1891" spans="1:11" x14ac:dyDescent="0.2">
      <c r="A1891" s="2">
        <v>1830.84</v>
      </c>
      <c r="B1891" s="2">
        <v>-19.2271</v>
      </c>
      <c r="D1891" s="2">
        <v>1488.14</v>
      </c>
      <c r="E1891" s="2">
        <v>263.76400000000001</v>
      </c>
      <c r="J1891" s="2">
        <v>1488.14</v>
      </c>
      <c r="K1891" s="2">
        <v>256.11200000000002</v>
      </c>
    </row>
    <row r="1892" spans="1:11" x14ac:dyDescent="0.2">
      <c r="A1892" s="2">
        <v>1831.6</v>
      </c>
      <c r="B1892" s="2">
        <v>-28.099399999999999</v>
      </c>
      <c r="D1892" s="2">
        <v>1488.88</v>
      </c>
      <c r="E1892" s="2">
        <v>261.89699999999999</v>
      </c>
      <c r="J1892" s="2">
        <v>1488.88</v>
      </c>
      <c r="K1892" s="2">
        <v>249.81399999999999</v>
      </c>
    </row>
    <row r="1893" spans="1:11" x14ac:dyDescent="0.2">
      <c r="A1893" s="2">
        <v>1832.35</v>
      </c>
      <c r="B1893" s="2">
        <v>9.5562100000000001</v>
      </c>
      <c r="D1893" s="2">
        <v>1489.61</v>
      </c>
      <c r="E1893" s="2">
        <v>255.161</v>
      </c>
      <c r="J1893" s="2">
        <v>1489.61</v>
      </c>
      <c r="K1893" s="2">
        <v>245.70699999999999</v>
      </c>
    </row>
    <row r="1894" spans="1:11" x14ac:dyDescent="0.2">
      <c r="A1894" s="2">
        <v>1833.11</v>
      </c>
      <c r="B1894" s="2">
        <v>-10.689399999999999</v>
      </c>
      <c r="D1894" s="2">
        <v>1490.35</v>
      </c>
      <c r="E1894" s="2">
        <v>255.017</v>
      </c>
      <c r="J1894" s="2">
        <v>1490.35</v>
      </c>
      <c r="K1894" s="2">
        <v>244.15199999999999</v>
      </c>
    </row>
    <row r="1895" spans="1:11" x14ac:dyDescent="0.2">
      <c r="A1895" s="2">
        <v>1833.86</v>
      </c>
      <c r="B1895" s="2">
        <v>-26.444500000000001</v>
      </c>
      <c r="D1895" s="2">
        <v>1491.08</v>
      </c>
      <c r="E1895" s="2">
        <v>252.62700000000001</v>
      </c>
      <c r="J1895" s="2">
        <v>1491.08</v>
      </c>
      <c r="K1895" s="2">
        <v>247.267</v>
      </c>
    </row>
    <row r="1896" spans="1:11" x14ac:dyDescent="0.2">
      <c r="A1896" s="2">
        <v>1834.62</v>
      </c>
      <c r="B1896" s="2">
        <v>-4.8976499999999996</v>
      </c>
      <c r="D1896" s="2">
        <v>1491.82</v>
      </c>
      <c r="E1896" s="2">
        <v>248.21</v>
      </c>
      <c r="J1896" s="2">
        <v>1491.82</v>
      </c>
      <c r="K1896" s="2">
        <v>239.21700000000001</v>
      </c>
    </row>
    <row r="1897" spans="1:11" x14ac:dyDescent="0.2">
      <c r="A1897" s="2">
        <v>1835.37</v>
      </c>
      <c r="B1897" s="2">
        <v>3.7800099999999999</v>
      </c>
      <c r="D1897" s="2">
        <v>1492.55</v>
      </c>
      <c r="E1897" s="2">
        <v>248.387</v>
      </c>
      <c r="J1897" s="2">
        <v>1492.55</v>
      </c>
      <c r="K1897" s="2">
        <v>241.124</v>
      </c>
    </row>
    <row r="1898" spans="1:11" x14ac:dyDescent="0.2">
      <c r="A1898" s="2">
        <v>1836.13</v>
      </c>
      <c r="B1898" s="2">
        <v>0.41902</v>
      </c>
      <c r="D1898" s="2">
        <v>1493.29</v>
      </c>
      <c r="E1898" s="2">
        <v>248.29599999999999</v>
      </c>
      <c r="J1898" s="2">
        <v>1493.29</v>
      </c>
      <c r="K1898" s="2">
        <v>239.77699999999999</v>
      </c>
    </row>
    <row r="1899" spans="1:11" x14ac:dyDescent="0.2">
      <c r="A1899" s="2">
        <v>1836.89</v>
      </c>
      <c r="B1899" s="2">
        <v>-47.964799999999997</v>
      </c>
      <c r="D1899" s="2">
        <v>1494.02</v>
      </c>
      <c r="E1899" s="2">
        <v>248.601</v>
      </c>
      <c r="J1899" s="2">
        <v>1494.02</v>
      </c>
      <c r="K1899" s="2">
        <v>241.126</v>
      </c>
    </row>
    <row r="1900" spans="1:11" x14ac:dyDescent="0.2">
      <c r="A1900" s="2">
        <v>1837.64</v>
      </c>
      <c r="B1900" s="2">
        <v>19.931799999999999</v>
      </c>
      <c r="D1900" s="2">
        <v>1494.76</v>
      </c>
      <c r="E1900" s="2">
        <v>245.47399999999999</v>
      </c>
      <c r="J1900" s="2">
        <v>1494.76</v>
      </c>
      <c r="K1900" s="2">
        <v>235.95400000000001</v>
      </c>
    </row>
    <row r="1901" spans="1:11" x14ac:dyDescent="0.2">
      <c r="A1901" s="2">
        <v>1838.39</v>
      </c>
      <c r="B1901" s="2">
        <v>-32.667900000000003</v>
      </c>
      <c r="D1901" s="2">
        <v>1495.49</v>
      </c>
      <c r="E1901" s="2">
        <v>242.42400000000001</v>
      </c>
      <c r="J1901" s="2">
        <v>1495.49</v>
      </c>
      <c r="K1901" s="2">
        <v>235.62899999999999</v>
      </c>
    </row>
    <row r="1902" spans="1:11" x14ac:dyDescent="0.2">
      <c r="A1902" s="2">
        <v>1839.15</v>
      </c>
      <c r="B1902" s="2">
        <v>16.1999</v>
      </c>
      <c r="D1902" s="2">
        <v>1496.23</v>
      </c>
      <c r="E1902" s="2">
        <v>241.14599999999999</v>
      </c>
      <c r="J1902" s="2">
        <v>1496.23</v>
      </c>
      <c r="K1902" s="2">
        <v>241.209</v>
      </c>
    </row>
    <row r="1903" spans="1:11" x14ac:dyDescent="0.2">
      <c r="A1903" s="2">
        <v>1839.9</v>
      </c>
      <c r="B1903" s="2">
        <v>-7.1428399999999996</v>
      </c>
      <c r="D1903" s="2">
        <v>1496.96</v>
      </c>
      <c r="E1903" s="2">
        <v>242.87299999999999</v>
      </c>
      <c r="J1903" s="2">
        <v>1496.96</v>
      </c>
      <c r="K1903" s="2">
        <v>240.37799999999999</v>
      </c>
    </row>
    <row r="1904" spans="1:11" x14ac:dyDescent="0.2">
      <c r="A1904" s="2">
        <v>1840.66</v>
      </c>
      <c r="B1904" s="2">
        <v>15.2841</v>
      </c>
      <c r="D1904" s="2">
        <v>1497.7</v>
      </c>
      <c r="E1904" s="2">
        <v>240.399</v>
      </c>
      <c r="J1904" s="2">
        <v>1497.7</v>
      </c>
      <c r="K1904" s="2">
        <v>243.964</v>
      </c>
    </row>
    <row r="1905" spans="1:11" x14ac:dyDescent="0.2">
      <c r="A1905" s="2">
        <v>1841.41</v>
      </c>
      <c r="B1905" s="2">
        <v>-34.379100000000001</v>
      </c>
      <c r="D1905" s="2">
        <v>1498.43</v>
      </c>
      <c r="E1905" s="2">
        <v>239.08799999999999</v>
      </c>
      <c r="J1905" s="2">
        <v>1498.43</v>
      </c>
      <c r="K1905" s="2">
        <v>244.3</v>
      </c>
    </row>
    <row r="1906" spans="1:11" x14ac:dyDescent="0.2">
      <c r="A1906" s="2">
        <v>1842.16</v>
      </c>
      <c r="B1906" s="2">
        <v>-39.606400000000001</v>
      </c>
      <c r="D1906" s="2">
        <v>1499.17</v>
      </c>
      <c r="E1906" s="2">
        <v>239.74600000000001</v>
      </c>
      <c r="J1906" s="2">
        <v>1499.17</v>
      </c>
      <c r="K1906" s="2">
        <v>245.279</v>
      </c>
    </row>
    <row r="1907" spans="1:11" x14ac:dyDescent="0.2">
      <c r="A1907" s="2">
        <v>1842.55</v>
      </c>
      <c r="B1907" s="2">
        <v>-10.5783</v>
      </c>
      <c r="D1907" s="2">
        <v>1499.9</v>
      </c>
      <c r="E1907" s="2">
        <v>235.83600000000001</v>
      </c>
      <c r="J1907" s="2">
        <v>1499.9</v>
      </c>
      <c r="K1907" s="2">
        <v>245.72900000000001</v>
      </c>
    </row>
    <row r="1908" spans="1:11" x14ac:dyDescent="0.2">
      <c r="A1908" s="2">
        <v>1843.37</v>
      </c>
      <c r="B1908" s="2">
        <v>-16.023399999999999</v>
      </c>
      <c r="D1908" s="2">
        <v>1500.64</v>
      </c>
      <c r="E1908" s="2">
        <v>236.31</v>
      </c>
      <c r="J1908" s="2">
        <v>1500.64</v>
      </c>
      <c r="K1908" s="2">
        <v>242.27099999999999</v>
      </c>
    </row>
    <row r="1909" spans="1:11" x14ac:dyDescent="0.2">
      <c r="A1909" s="2">
        <v>1844.2</v>
      </c>
      <c r="B1909" s="2">
        <v>36.531500000000001</v>
      </c>
      <c r="D1909" s="2">
        <v>1501.37</v>
      </c>
      <c r="E1909" s="2">
        <v>234.541</v>
      </c>
      <c r="J1909" s="2">
        <v>1501.37</v>
      </c>
      <c r="K1909" s="2">
        <v>244.73500000000001</v>
      </c>
    </row>
    <row r="1910" spans="1:11" x14ac:dyDescent="0.2">
      <c r="A1910" s="2">
        <v>1845.02</v>
      </c>
      <c r="B1910" s="2">
        <v>-0.91440999999999995</v>
      </c>
      <c r="D1910" s="2">
        <v>1502.11</v>
      </c>
      <c r="E1910" s="2">
        <v>235.36500000000001</v>
      </c>
      <c r="J1910" s="2">
        <v>1502.11</v>
      </c>
      <c r="K1910" s="2">
        <v>243.38300000000001</v>
      </c>
    </row>
    <row r="1911" spans="1:11" x14ac:dyDescent="0.2">
      <c r="A1911" s="2">
        <v>1845.85</v>
      </c>
      <c r="B1911" s="2">
        <v>-8.3593200000000003</v>
      </c>
      <c r="D1911" s="2">
        <v>1502.84</v>
      </c>
      <c r="E1911" s="2">
        <v>234.26400000000001</v>
      </c>
      <c r="J1911" s="2">
        <v>1502.84</v>
      </c>
      <c r="K1911" s="2">
        <v>240.334</v>
      </c>
    </row>
    <row r="1912" spans="1:11" x14ac:dyDescent="0.2">
      <c r="A1912" s="2">
        <v>1846.67</v>
      </c>
      <c r="B1912" s="2">
        <v>-45.805199999999999</v>
      </c>
      <c r="D1912" s="2">
        <v>1503.57</v>
      </c>
      <c r="E1912" s="2">
        <v>230.89699999999999</v>
      </c>
      <c r="J1912" s="2">
        <v>1503.57</v>
      </c>
      <c r="K1912" s="2">
        <v>240.09700000000001</v>
      </c>
    </row>
    <row r="1913" spans="1:11" x14ac:dyDescent="0.2">
      <c r="A1913" s="2">
        <v>1847.49</v>
      </c>
      <c r="B1913" s="2">
        <v>10.7499</v>
      </c>
      <c r="D1913" s="2">
        <v>1504.31</v>
      </c>
      <c r="E1913" s="2">
        <v>233.47399999999999</v>
      </c>
      <c r="J1913" s="2">
        <v>1504.31</v>
      </c>
      <c r="K1913" s="2">
        <v>238.17699999999999</v>
      </c>
    </row>
    <row r="1914" spans="1:11" x14ac:dyDescent="0.2">
      <c r="A1914" s="2">
        <v>1848.32</v>
      </c>
      <c r="B1914" s="2">
        <v>-4.8432300000000001</v>
      </c>
      <c r="D1914" s="2">
        <v>1505.04</v>
      </c>
      <c r="E1914" s="2">
        <v>232.834</v>
      </c>
      <c r="J1914" s="2">
        <v>1505.04</v>
      </c>
      <c r="K1914" s="2">
        <v>234.03200000000001</v>
      </c>
    </row>
    <row r="1915" spans="1:11" x14ac:dyDescent="0.2">
      <c r="A1915" s="2">
        <v>1849.14</v>
      </c>
      <c r="B1915" s="2">
        <v>39.046799999999998</v>
      </c>
      <c r="D1915" s="2">
        <v>1505.78</v>
      </c>
      <c r="E1915" s="2">
        <v>229.08699999999999</v>
      </c>
      <c r="J1915" s="2">
        <v>1505.78</v>
      </c>
      <c r="K1915" s="2">
        <v>233.08099999999999</v>
      </c>
    </row>
    <row r="1916" spans="1:11" x14ac:dyDescent="0.2">
      <c r="A1916" s="2">
        <v>1849.97</v>
      </c>
      <c r="B1916" s="2">
        <v>-1.06372</v>
      </c>
      <c r="D1916" s="2">
        <v>1506.51</v>
      </c>
      <c r="E1916" s="2">
        <v>228.93199999999999</v>
      </c>
      <c r="J1916" s="2">
        <v>1506.51</v>
      </c>
      <c r="K1916" s="2">
        <v>228.80600000000001</v>
      </c>
    </row>
    <row r="1917" spans="1:11" x14ac:dyDescent="0.2">
      <c r="A1917" s="2">
        <v>1850.79</v>
      </c>
      <c r="B1917" s="2">
        <v>30.826499999999999</v>
      </c>
      <c r="D1917" s="2">
        <v>1507.25</v>
      </c>
      <c r="E1917" s="2">
        <v>227.773</v>
      </c>
      <c r="J1917" s="2">
        <v>1507.25</v>
      </c>
      <c r="K1917" s="2">
        <v>225.792</v>
      </c>
    </row>
    <row r="1918" spans="1:11" x14ac:dyDescent="0.2">
      <c r="A1918" s="2">
        <v>1851.61</v>
      </c>
      <c r="B1918" s="2">
        <v>30.716799999999999</v>
      </c>
      <c r="D1918" s="2">
        <v>1507.98</v>
      </c>
      <c r="E1918" s="2">
        <v>227.80600000000001</v>
      </c>
      <c r="J1918" s="2">
        <v>1507.98</v>
      </c>
      <c r="K1918" s="2">
        <v>218.048</v>
      </c>
    </row>
    <row r="1919" spans="1:11" x14ac:dyDescent="0.2">
      <c r="A1919" s="2">
        <v>1852.43</v>
      </c>
      <c r="B1919" s="2">
        <v>58.607100000000003</v>
      </c>
      <c r="D1919" s="2">
        <v>1508.72</v>
      </c>
      <c r="E1919" s="2">
        <v>226.405</v>
      </c>
      <c r="J1919" s="2">
        <v>1508.72</v>
      </c>
      <c r="K1919" s="2">
        <v>217.47399999999999</v>
      </c>
    </row>
    <row r="1920" spans="1:11" x14ac:dyDescent="0.2">
      <c r="A1920" s="2">
        <v>1853.26</v>
      </c>
      <c r="B1920" s="2">
        <v>6.4978699999999998</v>
      </c>
      <c r="D1920" s="2">
        <v>1509.45</v>
      </c>
      <c r="E1920" s="2">
        <v>225.55699999999999</v>
      </c>
      <c r="J1920" s="2">
        <v>1509.45</v>
      </c>
      <c r="K1920" s="2">
        <v>215.81800000000001</v>
      </c>
    </row>
    <row r="1921" spans="1:11" x14ac:dyDescent="0.2">
      <c r="A1921" s="2">
        <v>1854.08</v>
      </c>
      <c r="B1921" s="2">
        <v>12.388</v>
      </c>
      <c r="D1921" s="2">
        <v>1510.19</v>
      </c>
      <c r="E1921" s="2">
        <v>229.47900000000001</v>
      </c>
      <c r="J1921" s="2">
        <v>1510.19</v>
      </c>
      <c r="K1921" s="2">
        <v>216.226</v>
      </c>
    </row>
    <row r="1922" spans="1:11" x14ac:dyDescent="0.2">
      <c r="A1922" s="2">
        <v>1854.9</v>
      </c>
      <c r="B1922" s="2">
        <v>38.278500000000001</v>
      </c>
      <c r="D1922" s="2">
        <v>1510.92</v>
      </c>
      <c r="E1922" s="2">
        <v>229.2</v>
      </c>
      <c r="J1922" s="2">
        <v>1510.92</v>
      </c>
      <c r="K1922" s="2">
        <v>214.54499999999999</v>
      </c>
    </row>
    <row r="1923" spans="1:11" x14ac:dyDescent="0.2">
      <c r="A1923" s="2">
        <v>1855.72</v>
      </c>
      <c r="B1923" s="2">
        <v>34.169899999999998</v>
      </c>
      <c r="D1923" s="2">
        <v>1511.66</v>
      </c>
      <c r="E1923" s="2">
        <v>228.465</v>
      </c>
      <c r="J1923" s="2">
        <v>1511.66</v>
      </c>
      <c r="K1923" s="2">
        <v>214.304</v>
      </c>
    </row>
    <row r="1924" spans="1:11" x14ac:dyDescent="0.2">
      <c r="A1924" s="2">
        <v>1856.55</v>
      </c>
      <c r="B1924" s="2">
        <v>2.0602499999999999</v>
      </c>
      <c r="D1924" s="2">
        <v>1512.39</v>
      </c>
      <c r="E1924" s="2">
        <v>225.28100000000001</v>
      </c>
      <c r="J1924" s="2">
        <v>1512.39</v>
      </c>
      <c r="K1924" s="2">
        <v>212.71299999999999</v>
      </c>
    </row>
    <row r="1925" spans="1:11" x14ac:dyDescent="0.2">
      <c r="A1925" s="2">
        <v>1857.37</v>
      </c>
      <c r="B1925" s="2">
        <v>39.950699999999998</v>
      </c>
      <c r="D1925" s="2">
        <v>1513.13</v>
      </c>
      <c r="E1925" s="2">
        <v>222.83500000000001</v>
      </c>
      <c r="J1925" s="2">
        <v>1513.13</v>
      </c>
      <c r="K1925" s="2">
        <v>209.304</v>
      </c>
    </row>
    <row r="1926" spans="1:11" x14ac:dyDescent="0.2">
      <c r="A1926" s="2">
        <v>1858.19</v>
      </c>
      <c r="B1926" s="2">
        <v>-8.1575600000000001</v>
      </c>
      <c r="D1926" s="2">
        <v>1513.86</v>
      </c>
      <c r="E1926" s="2">
        <v>222.00700000000001</v>
      </c>
      <c r="J1926" s="2">
        <v>1513.86</v>
      </c>
      <c r="K1926" s="2">
        <v>208.06800000000001</v>
      </c>
    </row>
    <row r="1927" spans="1:11" x14ac:dyDescent="0.2">
      <c r="A1927" s="2">
        <v>1859.01</v>
      </c>
      <c r="B1927" s="2">
        <v>29.732900000000001</v>
      </c>
      <c r="D1927" s="2">
        <v>1514.6</v>
      </c>
      <c r="E1927" s="2">
        <v>224.917</v>
      </c>
      <c r="J1927" s="2">
        <v>1514.6</v>
      </c>
      <c r="K1927" s="2">
        <v>209.482</v>
      </c>
    </row>
    <row r="1928" spans="1:11" x14ac:dyDescent="0.2">
      <c r="A1928" s="2">
        <v>1859.83</v>
      </c>
      <c r="B1928" s="2">
        <v>5.6244800000000001</v>
      </c>
      <c r="D1928" s="2">
        <v>1515.33</v>
      </c>
      <c r="E1928" s="2">
        <v>222.63200000000001</v>
      </c>
      <c r="J1928" s="2">
        <v>1515.33</v>
      </c>
      <c r="K1928" s="2">
        <v>208.47</v>
      </c>
    </row>
    <row r="1929" spans="1:11" x14ac:dyDescent="0.2">
      <c r="A1929" s="2">
        <v>1860.65</v>
      </c>
      <c r="B1929" s="2">
        <v>3.5159600000000002</v>
      </c>
      <c r="D1929" s="2">
        <v>1516.07</v>
      </c>
      <c r="E1929" s="2">
        <v>225.416</v>
      </c>
      <c r="J1929" s="2">
        <v>1516.07</v>
      </c>
      <c r="K1929" s="2">
        <v>212.22200000000001</v>
      </c>
    </row>
    <row r="1930" spans="1:11" x14ac:dyDescent="0.2">
      <c r="A1930" s="2">
        <v>1861.47</v>
      </c>
      <c r="B1930" s="2">
        <v>65.406599999999997</v>
      </c>
      <c r="D1930" s="2">
        <v>1516.8</v>
      </c>
      <c r="E1930" s="2">
        <v>225.352</v>
      </c>
      <c r="J1930" s="2">
        <v>1516.8</v>
      </c>
      <c r="K1930" s="2">
        <v>208.08500000000001</v>
      </c>
    </row>
    <row r="1931" spans="1:11" x14ac:dyDescent="0.2">
      <c r="A1931" s="2">
        <v>1862.29</v>
      </c>
      <c r="B1931" s="2">
        <v>-14.7019</v>
      </c>
      <c r="D1931" s="2">
        <v>1517.54</v>
      </c>
      <c r="E1931" s="2">
        <v>220.77199999999999</v>
      </c>
      <c r="J1931" s="2">
        <v>1517.54</v>
      </c>
      <c r="K1931" s="2">
        <v>205.488</v>
      </c>
    </row>
    <row r="1932" spans="1:11" x14ac:dyDescent="0.2">
      <c r="A1932" s="2">
        <v>1863.11</v>
      </c>
      <c r="B1932" s="2">
        <v>-6.8103600000000002</v>
      </c>
      <c r="D1932" s="2">
        <v>1518.27</v>
      </c>
      <c r="E1932" s="2">
        <v>224.41900000000001</v>
      </c>
      <c r="J1932" s="2">
        <v>1518.27</v>
      </c>
      <c r="K1932" s="2">
        <v>205.54900000000001</v>
      </c>
    </row>
    <row r="1933" spans="1:11" x14ac:dyDescent="0.2">
      <c r="A1933" s="2">
        <v>1863.93</v>
      </c>
      <c r="B1933" s="2">
        <v>19.081499999999998</v>
      </c>
      <c r="D1933" s="2">
        <v>1519.01</v>
      </c>
      <c r="E1933" s="2">
        <v>224.381</v>
      </c>
      <c r="J1933" s="2">
        <v>1519.01</v>
      </c>
      <c r="K1933" s="2">
        <v>205.53700000000001</v>
      </c>
    </row>
    <row r="1934" spans="1:11" x14ac:dyDescent="0.2">
      <c r="A1934" s="2">
        <v>1864.75</v>
      </c>
      <c r="B1934" s="2">
        <v>50.973199999999999</v>
      </c>
      <c r="D1934" s="2">
        <v>1519.74</v>
      </c>
      <c r="E1934" s="2">
        <v>223.88300000000001</v>
      </c>
      <c r="J1934" s="2">
        <v>1519.74</v>
      </c>
      <c r="K1934" s="2">
        <v>205.261</v>
      </c>
    </row>
    <row r="1935" spans="1:11" x14ac:dyDescent="0.2">
      <c r="A1935" s="2">
        <v>1865.57</v>
      </c>
      <c r="B1935" s="2">
        <v>52.865000000000002</v>
      </c>
      <c r="D1935" s="2">
        <v>1520.48</v>
      </c>
      <c r="E1935" s="2">
        <v>222.404</v>
      </c>
      <c r="J1935" s="2">
        <v>1520.48</v>
      </c>
      <c r="K1935" s="2">
        <v>204.107</v>
      </c>
    </row>
    <row r="1936" spans="1:11" x14ac:dyDescent="0.2">
      <c r="A1936" s="2">
        <v>1866.39</v>
      </c>
      <c r="B1936" s="2">
        <v>20.756799999999998</v>
      </c>
      <c r="D1936" s="2">
        <v>1521.21</v>
      </c>
      <c r="E1936" s="2">
        <v>219.98099999999999</v>
      </c>
      <c r="J1936" s="2">
        <v>1521.21</v>
      </c>
      <c r="K1936" s="2">
        <v>205.63900000000001</v>
      </c>
    </row>
    <row r="1937" spans="1:11" x14ac:dyDescent="0.2">
      <c r="A1937" s="2">
        <v>1867.21</v>
      </c>
      <c r="B1937" s="2">
        <v>6.6495699999999998</v>
      </c>
      <c r="D1937" s="2">
        <v>1521.95</v>
      </c>
      <c r="E1937" s="2">
        <v>221.21299999999999</v>
      </c>
      <c r="J1937" s="2">
        <v>1521.95</v>
      </c>
      <c r="K1937" s="2">
        <v>208.51900000000001</v>
      </c>
    </row>
    <row r="1938" spans="1:11" x14ac:dyDescent="0.2">
      <c r="A1938" s="2">
        <v>1868.03</v>
      </c>
      <c r="B1938" s="2">
        <v>22.541399999999999</v>
      </c>
      <c r="D1938" s="2">
        <v>1522.68</v>
      </c>
      <c r="E1938" s="2">
        <v>225.57599999999999</v>
      </c>
      <c r="J1938" s="2">
        <v>1522.68</v>
      </c>
      <c r="K1938" s="2">
        <v>207.03100000000001</v>
      </c>
    </row>
    <row r="1939" spans="1:11" x14ac:dyDescent="0.2">
      <c r="A1939" s="2">
        <v>1868.85</v>
      </c>
      <c r="B1939" s="2">
        <v>62.433199999999999</v>
      </c>
      <c r="D1939" s="2">
        <v>1523.42</v>
      </c>
      <c r="E1939" s="2">
        <v>223.77199999999999</v>
      </c>
      <c r="J1939" s="2">
        <v>1523.42</v>
      </c>
      <c r="K1939" s="2">
        <v>204.845</v>
      </c>
    </row>
    <row r="1940" spans="1:11" x14ac:dyDescent="0.2">
      <c r="A1940" s="2">
        <v>1869.67</v>
      </c>
      <c r="B1940" s="2">
        <v>50.325800000000001</v>
      </c>
      <c r="D1940" s="2">
        <v>1524.15</v>
      </c>
      <c r="E1940" s="2">
        <v>220.44900000000001</v>
      </c>
      <c r="J1940" s="2">
        <v>1524.15</v>
      </c>
      <c r="K1940" s="2">
        <v>204.17</v>
      </c>
    </row>
    <row r="1941" spans="1:11" x14ac:dyDescent="0.2">
      <c r="A1941" s="2">
        <v>1870.49</v>
      </c>
      <c r="B1941" s="2">
        <v>44.217700000000001</v>
      </c>
      <c r="D1941" s="2">
        <v>1524.89</v>
      </c>
      <c r="E1941" s="2">
        <v>222.09200000000001</v>
      </c>
      <c r="J1941" s="2">
        <v>1524.89</v>
      </c>
      <c r="K1941" s="2">
        <v>205.66900000000001</v>
      </c>
    </row>
    <row r="1942" spans="1:11" x14ac:dyDescent="0.2">
      <c r="A1942" s="2">
        <v>1871.31</v>
      </c>
      <c r="B1942" s="2">
        <v>24.110299999999999</v>
      </c>
      <c r="D1942" s="2">
        <v>1525.62</v>
      </c>
      <c r="E1942" s="2">
        <v>217.43700000000001</v>
      </c>
      <c r="J1942" s="2">
        <v>1525.62</v>
      </c>
      <c r="K1942" s="2">
        <v>202.59200000000001</v>
      </c>
    </row>
    <row r="1943" spans="1:11" x14ac:dyDescent="0.2">
      <c r="A1943" s="2">
        <v>1872.12</v>
      </c>
      <c r="B1943" s="2">
        <v>-23.996600000000001</v>
      </c>
      <c r="D1943" s="2">
        <v>1526.36</v>
      </c>
      <c r="E1943" s="2">
        <v>218.339</v>
      </c>
      <c r="J1943" s="2">
        <v>1526.36</v>
      </c>
      <c r="K1943" s="2">
        <v>203.75399999999999</v>
      </c>
    </row>
    <row r="1944" spans="1:11" x14ac:dyDescent="0.2">
      <c r="A1944" s="2">
        <v>1872.94</v>
      </c>
      <c r="B1944" s="2">
        <v>1.89619</v>
      </c>
      <c r="D1944" s="2">
        <v>1527.09</v>
      </c>
      <c r="E1944" s="2">
        <v>218.58</v>
      </c>
      <c r="J1944" s="2">
        <v>1527.09</v>
      </c>
      <c r="K1944" s="2">
        <v>203.67599999999999</v>
      </c>
    </row>
    <row r="1945" spans="1:11" x14ac:dyDescent="0.2">
      <c r="A1945" s="2">
        <v>1873.76</v>
      </c>
      <c r="B1945" s="2">
        <v>-52.2117</v>
      </c>
      <c r="D1945" s="2">
        <v>1527.83</v>
      </c>
      <c r="E1945" s="2">
        <v>222.602</v>
      </c>
      <c r="J1945" s="2">
        <v>1527.83</v>
      </c>
      <c r="K1945" s="2">
        <v>204.90199999999999</v>
      </c>
    </row>
    <row r="1946" spans="1:11" x14ac:dyDescent="0.2">
      <c r="A1946" s="2">
        <v>1874.58</v>
      </c>
      <c r="B1946" s="2">
        <v>69.680999999999997</v>
      </c>
      <c r="D1946" s="2">
        <v>1528.56</v>
      </c>
      <c r="E1946" s="2">
        <v>223.935</v>
      </c>
      <c r="J1946" s="2">
        <v>1528.56</v>
      </c>
      <c r="K1946" s="2">
        <v>204.38399999999999</v>
      </c>
    </row>
    <row r="1947" spans="1:11" x14ac:dyDescent="0.2">
      <c r="A1947" s="2">
        <v>1875.4</v>
      </c>
      <c r="B1947" s="2">
        <v>39.573900000000002</v>
      </c>
      <c r="D1947" s="2">
        <v>1529.29</v>
      </c>
      <c r="E1947" s="2">
        <v>220.9</v>
      </c>
      <c r="J1947" s="2">
        <v>1529.29</v>
      </c>
      <c r="K1947" s="2">
        <v>202.32900000000001</v>
      </c>
    </row>
    <row r="1948" spans="1:11" x14ac:dyDescent="0.2">
      <c r="A1948" s="2">
        <v>1876.21</v>
      </c>
      <c r="B1948" s="2">
        <v>33.466999999999999</v>
      </c>
      <c r="D1948" s="2">
        <v>1530.03</v>
      </c>
      <c r="E1948" s="2">
        <v>220.02199999999999</v>
      </c>
      <c r="J1948" s="2">
        <v>1530.03</v>
      </c>
      <c r="K1948" s="2">
        <v>202.11099999999999</v>
      </c>
    </row>
    <row r="1949" spans="1:11" x14ac:dyDescent="0.2">
      <c r="A1949" s="2">
        <v>1877.03</v>
      </c>
      <c r="B1949" s="2">
        <v>1.36005</v>
      </c>
      <c r="D1949" s="2">
        <v>1530.76</v>
      </c>
      <c r="E1949" s="2">
        <v>217.81200000000001</v>
      </c>
      <c r="J1949" s="2">
        <v>1530.76</v>
      </c>
      <c r="K1949" s="2">
        <v>200.94200000000001</v>
      </c>
    </row>
    <row r="1950" spans="1:11" x14ac:dyDescent="0.2">
      <c r="A1950" s="2">
        <v>1877.84</v>
      </c>
      <c r="B1950" s="2">
        <v>-0.74604000000000004</v>
      </c>
      <c r="D1950" s="2">
        <v>1531.5</v>
      </c>
      <c r="E1950" s="2">
        <v>219.066</v>
      </c>
      <c r="J1950" s="2">
        <v>1531.5</v>
      </c>
      <c r="K1950" s="2">
        <v>202.79599999999999</v>
      </c>
    </row>
    <row r="1951" spans="1:11" x14ac:dyDescent="0.2">
      <c r="A1951" s="2">
        <v>1878.66</v>
      </c>
      <c r="B1951" s="2">
        <v>11.1471</v>
      </c>
      <c r="D1951" s="2">
        <v>1532.23</v>
      </c>
      <c r="E1951" s="2">
        <v>217.41800000000001</v>
      </c>
      <c r="J1951" s="2">
        <v>1532.23</v>
      </c>
      <c r="K1951" s="2">
        <v>200.62</v>
      </c>
    </row>
    <row r="1952" spans="1:11" x14ac:dyDescent="0.2">
      <c r="A1952" s="2">
        <v>1879.48</v>
      </c>
      <c r="B1952" s="2">
        <v>43.040500000000002</v>
      </c>
      <c r="D1952" s="2">
        <v>1532.97</v>
      </c>
      <c r="E1952" s="2">
        <v>216.184</v>
      </c>
      <c r="J1952" s="2">
        <v>1532.97</v>
      </c>
      <c r="K1952" s="2">
        <v>199.798</v>
      </c>
    </row>
    <row r="1953" spans="1:11" x14ac:dyDescent="0.2">
      <c r="A1953" s="2">
        <v>1880.29</v>
      </c>
      <c r="B1953" s="2">
        <v>-5.0657800000000002</v>
      </c>
      <c r="D1953" s="2">
        <v>1533.7</v>
      </c>
      <c r="E1953" s="2">
        <v>219.21700000000001</v>
      </c>
      <c r="J1953" s="2">
        <v>1533.7</v>
      </c>
      <c r="K1953" s="2">
        <v>202.06299999999999</v>
      </c>
    </row>
    <row r="1954" spans="1:11" x14ac:dyDescent="0.2">
      <c r="A1954" s="2">
        <v>1881.11</v>
      </c>
      <c r="B1954" s="2">
        <v>26.8276</v>
      </c>
      <c r="D1954" s="2">
        <v>1534.44</v>
      </c>
      <c r="E1954" s="2">
        <v>219.68600000000001</v>
      </c>
      <c r="J1954" s="2">
        <v>1534.44</v>
      </c>
      <c r="K1954" s="2">
        <v>203.07400000000001</v>
      </c>
    </row>
    <row r="1955" spans="1:11" x14ac:dyDescent="0.2">
      <c r="A1955" s="2">
        <v>1881.92</v>
      </c>
      <c r="B1955" s="2">
        <v>-25.278600000000001</v>
      </c>
      <c r="D1955" s="2">
        <v>1535.17</v>
      </c>
      <c r="E1955" s="2">
        <v>218.04499999999999</v>
      </c>
      <c r="J1955" s="2">
        <v>1535.17</v>
      </c>
      <c r="K1955" s="2">
        <v>201.93600000000001</v>
      </c>
    </row>
    <row r="1956" spans="1:11" x14ac:dyDescent="0.2">
      <c r="A1956" s="2">
        <v>1882.74</v>
      </c>
      <c r="B1956" s="2">
        <v>16.614899999999999</v>
      </c>
      <c r="D1956" s="2">
        <v>1535.91</v>
      </c>
      <c r="E1956" s="2">
        <v>218.875</v>
      </c>
      <c r="J1956" s="2">
        <v>1535.91</v>
      </c>
      <c r="K1956" s="2">
        <v>201.30600000000001</v>
      </c>
    </row>
    <row r="1957" spans="1:11" x14ac:dyDescent="0.2">
      <c r="A1957" s="2">
        <v>1883.56</v>
      </c>
      <c r="B1957" s="2">
        <v>-9.4909599999999994</v>
      </c>
      <c r="D1957" s="2">
        <v>1536.64</v>
      </c>
      <c r="E1957" s="2">
        <v>218.352</v>
      </c>
      <c r="J1957" s="2">
        <v>1536.64</v>
      </c>
      <c r="K1957" s="2">
        <v>201.44300000000001</v>
      </c>
    </row>
    <row r="1958" spans="1:11" x14ac:dyDescent="0.2">
      <c r="A1958" s="2">
        <v>1884.37</v>
      </c>
      <c r="B1958" s="2">
        <v>-3.5967500000000001</v>
      </c>
      <c r="D1958" s="2">
        <v>1537.38</v>
      </c>
      <c r="E1958" s="2">
        <v>218.69</v>
      </c>
      <c r="J1958" s="2">
        <v>1537.38</v>
      </c>
      <c r="K1958" s="2">
        <v>201.358</v>
      </c>
    </row>
    <row r="1959" spans="1:11" x14ac:dyDescent="0.2">
      <c r="A1959" s="2">
        <v>1885.19</v>
      </c>
      <c r="B1959" s="2">
        <v>40.2973</v>
      </c>
      <c r="D1959" s="2">
        <v>1538.11</v>
      </c>
      <c r="E1959" s="2">
        <v>220.26900000000001</v>
      </c>
      <c r="J1959" s="2">
        <v>1538.11</v>
      </c>
      <c r="K1959" s="2">
        <v>199.83099999999999</v>
      </c>
    </row>
    <row r="1960" spans="1:11" x14ac:dyDescent="0.2">
      <c r="A1960" s="2">
        <v>1886</v>
      </c>
      <c r="B1960" s="2">
        <v>76.191800000000001</v>
      </c>
      <c r="D1960" s="2">
        <v>1538.85</v>
      </c>
      <c r="E1960" s="2">
        <v>218.946</v>
      </c>
      <c r="J1960" s="2">
        <v>1538.85</v>
      </c>
      <c r="K1960" s="2">
        <v>202.636</v>
      </c>
    </row>
    <row r="1961" spans="1:11" x14ac:dyDescent="0.2">
      <c r="A1961" s="2">
        <v>1886.81</v>
      </c>
      <c r="B1961" s="2">
        <v>72.085700000000003</v>
      </c>
      <c r="D1961" s="2">
        <v>1539.58</v>
      </c>
      <c r="E1961" s="2">
        <v>217.57</v>
      </c>
      <c r="J1961" s="2">
        <v>1539.58</v>
      </c>
      <c r="K1961" s="2">
        <v>204.274</v>
      </c>
    </row>
    <row r="1962" spans="1:11" x14ac:dyDescent="0.2">
      <c r="A1962" s="2">
        <v>1887.63</v>
      </c>
      <c r="B1962" s="2">
        <v>37.9803</v>
      </c>
      <c r="D1962" s="2">
        <v>1540.32</v>
      </c>
      <c r="E1962" s="2">
        <v>221.48500000000001</v>
      </c>
      <c r="J1962" s="2">
        <v>1540.32</v>
      </c>
      <c r="K1962" s="2">
        <v>203.66200000000001</v>
      </c>
    </row>
    <row r="1963" spans="1:11" x14ac:dyDescent="0.2">
      <c r="A1963" s="2">
        <v>1888.44</v>
      </c>
      <c r="B1963" s="2">
        <v>27.874600000000001</v>
      </c>
      <c r="D1963" s="2">
        <v>1541.05</v>
      </c>
      <c r="E1963" s="2">
        <v>218.51599999999999</v>
      </c>
      <c r="J1963" s="2">
        <v>1541.05</v>
      </c>
      <c r="K1963" s="2">
        <v>201.86099999999999</v>
      </c>
    </row>
    <row r="1964" spans="1:11" x14ac:dyDescent="0.2">
      <c r="A1964" s="2">
        <v>1889.26</v>
      </c>
      <c r="B1964" s="2">
        <v>5.7688899999999999</v>
      </c>
      <c r="D1964" s="2">
        <v>1541.79</v>
      </c>
      <c r="E1964" s="2">
        <v>217.761</v>
      </c>
      <c r="J1964" s="2">
        <v>1541.79</v>
      </c>
      <c r="K1964" s="2">
        <v>201.959</v>
      </c>
    </row>
    <row r="1965" spans="1:11" x14ac:dyDescent="0.2">
      <c r="A1965" s="2">
        <v>1890.07</v>
      </c>
      <c r="B1965" s="2">
        <v>25.663499999999999</v>
      </c>
      <c r="D1965" s="2">
        <v>1542.52</v>
      </c>
      <c r="E1965" s="2">
        <v>214.761</v>
      </c>
      <c r="J1965" s="2">
        <v>1542.52</v>
      </c>
      <c r="K1965" s="2">
        <v>201.03100000000001</v>
      </c>
    </row>
    <row r="1966" spans="1:11" x14ac:dyDescent="0.2">
      <c r="A1966" s="2">
        <v>1890.88</v>
      </c>
      <c r="B1966" s="2">
        <v>-66.441400000000002</v>
      </c>
      <c r="D1966" s="2">
        <v>1543.26</v>
      </c>
      <c r="E1966" s="2">
        <v>214.18100000000001</v>
      </c>
      <c r="J1966" s="2">
        <v>1543.26</v>
      </c>
      <c r="K1966" s="2">
        <v>202.44399999999999</v>
      </c>
    </row>
    <row r="1967" spans="1:11" x14ac:dyDescent="0.2">
      <c r="A1967" s="2">
        <v>1891.7</v>
      </c>
      <c r="B1967" s="2">
        <v>23.453299999999999</v>
      </c>
      <c r="D1967" s="2">
        <v>1543.99</v>
      </c>
      <c r="E1967" s="2">
        <v>216.929</v>
      </c>
      <c r="J1967" s="2">
        <v>1543.99</v>
      </c>
      <c r="K1967" s="2">
        <v>203.71199999999999</v>
      </c>
    </row>
    <row r="1968" spans="1:11" x14ac:dyDescent="0.2">
      <c r="A1968" s="2">
        <v>1892.51</v>
      </c>
      <c r="B1968" s="2">
        <v>-28.6523</v>
      </c>
      <c r="D1968" s="2">
        <v>1544.73</v>
      </c>
      <c r="E1968" s="2">
        <v>217.70400000000001</v>
      </c>
      <c r="J1968" s="2">
        <v>1544.73</v>
      </c>
      <c r="K1968" s="2">
        <v>202.31200000000001</v>
      </c>
    </row>
    <row r="1969" spans="1:11" x14ac:dyDescent="0.2">
      <c r="A1969" s="2">
        <v>1893.32</v>
      </c>
      <c r="B1969" s="2">
        <v>-38.756999999999998</v>
      </c>
      <c r="D1969" s="2">
        <v>1545.46</v>
      </c>
      <c r="E1969" s="2">
        <v>218.52699999999999</v>
      </c>
      <c r="J1969" s="2">
        <v>1545.46</v>
      </c>
      <c r="K1969" s="2">
        <v>201.19300000000001</v>
      </c>
    </row>
    <row r="1970" spans="1:11" x14ac:dyDescent="0.2">
      <c r="A1970" s="2">
        <v>1894.13</v>
      </c>
      <c r="B1970" s="2">
        <v>23.138400000000001</v>
      </c>
      <c r="D1970" s="2">
        <v>1546.2</v>
      </c>
      <c r="E1970" s="2">
        <v>217.845</v>
      </c>
      <c r="J1970" s="2">
        <v>1546.2</v>
      </c>
      <c r="K1970" s="2">
        <v>204.73699999999999</v>
      </c>
    </row>
    <row r="1971" spans="1:11" x14ac:dyDescent="0.2">
      <c r="A1971" s="2">
        <v>1894.95</v>
      </c>
      <c r="B1971" s="2">
        <v>39.033000000000001</v>
      </c>
      <c r="D1971" s="2">
        <v>1546.93</v>
      </c>
      <c r="E1971" s="2">
        <v>218.75899999999999</v>
      </c>
      <c r="J1971" s="2">
        <v>1546.93</v>
      </c>
      <c r="K1971" s="2">
        <v>201.41399999999999</v>
      </c>
    </row>
    <row r="1972" spans="1:11" x14ac:dyDescent="0.2">
      <c r="A1972" s="2">
        <v>1895.76</v>
      </c>
      <c r="B1972" s="2">
        <v>-13.0715</v>
      </c>
      <c r="D1972" s="2">
        <v>1547.67</v>
      </c>
      <c r="E1972" s="2">
        <v>215.52500000000001</v>
      </c>
      <c r="J1972" s="2">
        <v>1547.67</v>
      </c>
      <c r="K1972" s="2">
        <v>200.131</v>
      </c>
    </row>
    <row r="1973" spans="1:11" x14ac:dyDescent="0.2">
      <c r="A1973" s="2">
        <v>1896.57</v>
      </c>
      <c r="B1973" s="2">
        <v>-21.175699999999999</v>
      </c>
      <c r="D1973" s="2">
        <v>1548.4</v>
      </c>
      <c r="E1973" s="2">
        <v>216.84399999999999</v>
      </c>
      <c r="J1973" s="2">
        <v>1548.4</v>
      </c>
      <c r="K1973" s="2">
        <v>200.47200000000001</v>
      </c>
    </row>
    <row r="1974" spans="1:11" x14ac:dyDescent="0.2">
      <c r="A1974" s="2">
        <v>1897.38</v>
      </c>
      <c r="B1974" s="2">
        <v>-43.2804</v>
      </c>
      <c r="D1974" s="2">
        <v>1549.14</v>
      </c>
      <c r="E1974" s="2">
        <v>217.10900000000001</v>
      </c>
      <c r="J1974" s="2">
        <v>1549.14</v>
      </c>
      <c r="K1974" s="2">
        <v>201.61699999999999</v>
      </c>
    </row>
    <row r="1975" spans="1:11" x14ac:dyDescent="0.2">
      <c r="A1975" s="2">
        <v>1898.19</v>
      </c>
      <c r="B1975" s="2">
        <v>-33.384599999999999</v>
      </c>
      <c r="D1975" s="2">
        <v>1549.87</v>
      </c>
      <c r="E1975" s="2">
        <v>217.89500000000001</v>
      </c>
      <c r="J1975" s="2">
        <v>1549.87</v>
      </c>
      <c r="K1975" s="2">
        <v>203.39400000000001</v>
      </c>
    </row>
    <row r="1976" spans="1:11" x14ac:dyDescent="0.2">
      <c r="A1976" s="2">
        <v>1899.01</v>
      </c>
      <c r="B1976" s="2">
        <v>18.5107</v>
      </c>
      <c r="D1976" s="2">
        <v>1550.61</v>
      </c>
      <c r="E1976" s="2">
        <v>217.792</v>
      </c>
      <c r="J1976" s="2">
        <v>1550.61</v>
      </c>
      <c r="K1976" s="2">
        <v>199.20500000000001</v>
      </c>
    </row>
    <row r="1977" spans="1:11" x14ac:dyDescent="0.2">
      <c r="A1977" s="2">
        <v>1899.82</v>
      </c>
      <c r="B1977" s="2">
        <v>-17.593499999999999</v>
      </c>
      <c r="D1977" s="2">
        <v>1551.34</v>
      </c>
      <c r="E1977" s="2">
        <v>216.68799999999999</v>
      </c>
      <c r="J1977" s="2">
        <v>1551.34</v>
      </c>
      <c r="K1977" s="2">
        <v>198.387</v>
      </c>
    </row>
    <row r="1978" spans="1:11" x14ac:dyDescent="0.2">
      <c r="A1978" s="2">
        <v>1900.63</v>
      </c>
      <c r="B1978" s="2">
        <v>28.302099999999999</v>
      </c>
      <c r="D1978" s="2">
        <v>1552.08</v>
      </c>
      <c r="E1978" s="2">
        <v>216.226</v>
      </c>
      <c r="J1978" s="2">
        <v>1552.08</v>
      </c>
      <c r="K1978" s="2">
        <v>198.42500000000001</v>
      </c>
    </row>
    <row r="1979" spans="1:11" x14ac:dyDescent="0.2">
      <c r="A1979" s="2">
        <v>1901.44</v>
      </c>
      <c r="B1979" s="2">
        <v>-13.801500000000001</v>
      </c>
      <c r="D1979" s="2">
        <v>1552.81</v>
      </c>
      <c r="E1979" s="2">
        <v>215.953</v>
      </c>
      <c r="J1979" s="2">
        <v>1552.81</v>
      </c>
      <c r="K1979" s="2">
        <v>199.56299999999999</v>
      </c>
    </row>
    <row r="1980" spans="1:11" x14ac:dyDescent="0.2">
      <c r="A1980" s="2">
        <v>1902.25</v>
      </c>
      <c r="B1980" s="2">
        <v>-11.9055</v>
      </c>
      <c r="D1980" s="2">
        <v>1553.55</v>
      </c>
      <c r="E1980" s="2">
        <v>214.202</v>
      </c>
      <c r="J1980" s="2">
        <v>1553.55</v>
      </c>
      <c r="K1980" s="2">
        <v>203.227</v>
      </c>
    </row>
    <row r="1981" spans="1:11" x14ac:dyDescent="0.2">
      <c r="A1981" s="2">
        <v>1903.06</v>
      </c>
      <c r="B1981" s="2">
        <v>-26.009899999999998</v>
      </c>
      <c r="D1981" s="2">
        <v>1554.28</v>
      </c>
      <c r="E1981" s="2">
        <v>216.38900000000001</v>
      </c>
      <c r="J1981" s="2">
        <v>1554.28</v>
      </c>
      <c r="K1981" s="2">
        <v>203.619</v>
      </c>
    </row>
    <row r="1982" spans="1:11" x14ac:dyDescent="0.2">
      <c r="A1982" s="2">
        <v>1903.87</v>
      </c>
      <c r="B1982" s="2">
        <v>-22.113</v>
      </c>
      <c r="D1982" s="2">
        <v>1555.01</v>
      </c>
      <c r="E1982" s="2">
        <v>216.13200000000001</v>
      </c>
      <c r="J1982" s="2">
        <v>1555.01</v>
      </c>
      <c r="K1982" s="2">
        <v>197.654</v>
      </c>
    </row>
    <row r="1983" spans="1:11" x14ac:dyDescent="0.2">
      <c r="A1983" s="2">
        <v>1904.68</v>
      </c>
      <c r="B1983" s="2">
        <v>-22.2166</v>
      </c>
      <c r="D1983" s="2">
        <v>1555.75</v>
      </c>
      <c r="E1983" s="2">
        <v>217.499</v>
      </c>
      <c r="J1983" s="2">
        <v>1555.75</v>
      </c>
      <c r="K1983" s="2">
        <v>198.542</v>
      </c>
    </row>
    <row r="1984" spans="1:11" x14ac:dyDescent="0.2">
      <c r="A1984" s="2">
        <v>1905.49</v>
      </c>
      <c r="B1984" s="2">
        <v>-32.320999999999998</v>
      </c>
      <c r="D1984" s="2">
        <v>1556.48</v>
      </c>
      <c r="E1984" s="2">
        <v>217.084</v>
      </c>
      <c r="J1984" s="2">
        <v>1556.48</v>
      </c>
      <c r="K1984" s="2">
        <v>200.387</v>
      </c>
    </row>
    <row r="1985" spans="1:11" x14ac:dyDescent="0.2">
      <c r="A1985" s="2">
        <v>1906.3</v>
      </c>
      <c r="B1985" s="2">
        <v>-28.424299999999999</v>
      </c>
      <c r="D1985" s="2">
        <v>1557.22</v>
      </c>
      <c r="E1985" s="2">
        <v>217.994</v>
      </c>
      <c r="J1985" s="2">
        <v>1557.22</v>
      </c>
      <c r="K1985" s="2">
        <v>199.012</v>
      </c>
    </row>
    <row r="1986" spans="1:11" x14ac:dyDescent="0.2">
      <c r="A1986" s="2">
        <v>1907.11</v>
      </c>
      <c r="B1986" s="2">
        <v>-12.5273</v>
      </c>
      <c r="D1986" s="2">
        <v>1557.95</v>
      </c>
      <c r="E1986" s="2">
        <v>217.679</v>
      </c>
      <c r="J1986" s="2">
        <v>1557.95</v>
      </c>
      <c r="K1986" s="2">
        <v>201.45500000000001</v>
      </c>
    </row>
    <row r="1987" spans="1:11" x14ac:dyDescent="0.2">
      <c r="A1987" s="2">
        <v>1907.92</v>
      </c>
      <c r="B1987" s="2">
        <v>-20.630600000000001</v>
      </c>
      <c r="D1987" s="2">
        <v>1558.69</v>
      </c>
      <c r="E1987" s="2">
        <v>218.137</v>
      </c>
      <c r="J1987" s="2">
        <v>1558.69</v>
      </c>
      <c r="K1987" s="2">
        <v>200.97399999999999</v>
      </c>
    </row>
    <row r="1988" spans="1:11" x14ac:dyDescent="0.2">
      <c r="A1988" s="2">
        <v>1908.72</v>
      </c>
      <c r="B1988" s="2">
        <v>-32.733600000000003</v>
      </c>
      <c r="D1988" s="2">
        <v>1559.42</v>
      </c>
      <c r="E1988" s="2">
        <v>214.68899999999999</v>
      </c>
      <c r="J1988" s="2">
        <v>1559.42</v>
      </c>
      <c r="K1988" s="2">
        <v>198.60900000000001</v>
      </c>
    </row>
    <row r="1989" spans="1:11" x14ac:dyDescent="0.2">
      <c r="A1989" s="2">
        <v>1909.53</v>
      </c>
      <c r="B1989" s="2">
        <v>-10.8368</v>
      </c>
      <c r="D1989" s="2">
        <v>1560.16</v>
      </c>
      <c r="E1989" s="2">
        <v>213.197</v>
      </c>
      <c r="J1989" s="2">
        <v>1560.16</v>
      </c>
      <c r="K1989" s="2">
        <v>198.58500000000001</v>
      </c>
    </row>
    <row r="1990" spans="1:11" x14ac:dyDescent="0.2">
      <c r="A1990" s="2">
        <v>1910.34</v>
      </c>
      <c r="B1990" s="2">
        <v>1.0603400000000001</v>
      </c>
      <c r="D1990" s="2">
        <v>1560.89</v>
      </c>
      <c r="E1990" s="2">
        <v>215.81899999999999</v>
      </c>
      <c r="J1990" s="2">
        <v>1560.89</v>
      </c>
      <c r="K1990" s="2">
        <v>196.48</v>
      </c>
    </row>
    <row r="1991" spans="1:11" x14ac:dyDescent="0.2">
      <c r="A1991" s="2">
        <v>1911.15</v>
      </c>
      <c r="B1991" s="2">
        <v>-47.043100000000003</v>
      </c>
      <c r="D1991" s="2">
        <v>1561.63</v>
      </c>
      <c r="E1991" s="2">
        <v>217.91499999999999</v>
      </c>
      <c r="J1991" s="2">
        <v>1561.63</v>
      </c>
      <c r="K1991" s="2">
        <v>196.61600000000001</v>
      </c>
    </row>
    <row r="1992" spans="1:11" x14ac:dyDescent="0.2">
      <c r="A1992" s="2">
        <v>1911.96</v>
      </c>
      <c r="B1992" s="2">
        <v>-31.145900000000001</v>
      </c>
      <c r="D1992" s="2">
        <v>1562.36</v>
      </c>
      <c r="E1992" s="2">
        <v>216.18799999999999</v>
      </c>
      <c r="J1992" s="2">
        <v>1562.36</v>
      </c>
      <c r="K1992" s="2">
        <v>198.392</v>
      </c>
    </row>
    <row r="1993" spans="1:11" x14ac:dyDescent="0.2">
      <c r="A1993" s="2">
        <v>1912.77</v>
      </c>
      <c r="B1993" s="2">
        <v>2.75109</v>
      </c>
      <c r="D1993" s="2">
        <v>1563.1</v>
      </c>
      <c r="E1993" s="2">
        <v>217.316</v>
      </c>
      <c r="J1993" s="2">
        <v>1563.1</v>
      </c>
      <c r="K1993" s="2">
        <v>196.17500000000001</v>
      </c>
    </row>
    <row r="1994" spans="1:11" x14ac:dyDescent="0.2">
      <c r="A1994" s="2">
        <v>1913.57</v>
      </c>
      <c r="B1994" s="2">
        <v>-83.351200000000006</v>
      </c>
      <c r="D1994" s="2">
        <v>1563.83</v>
      </c>
      <c r="E1994" s="2">
        <v>217.45400000000001</v>
      </c>
      <c r="J1994" s="2">
        <v>1563.83</v>
      </c>
      <c r="K1994" s="2">
        <v>197.429</v>
      </c>
    </row>
    <row r="1995" spans="1:11" x14ac:dyDescent="0.2">
      <c r="A1995" s="2">
        <v>1914.38</v>
      </c>
      <c r="B1995" s="2">
        <v>-37.453899999999997</v>
      </c>
      <c r="D1995" s="2">
        <v>1564.57</v>
      </c>
      <c r="E1995" s="2">
        <v>217.58199999999999</v>
      </c>
      <c r="J1995" s="2">
        <v>1564.57</v>
      </c>
      <c r="K1995" s="2">
        <v>196.98599999999999</v>
      </c>
    </row>
    <row r="1996" spans="1:11" x14ac:dyDescent="0.2">
      <c r="A1996" s="2">
        <v>1915.19</v>
      </c>
      <c r="B1996" s="2">
        <v>-41.555999999999997</v>
      </c>
      <c r="D1996" s="2">
        <v>1565.3</v>
      </c>
      <c r="E1996" s="2">
        <v>218.43</v>
      </c>
      <c r="J1996" s="2">
        <v>1565.3</v>
      </c>
      <c r="K1996" s="2">
        <v>195.47900000000001</v>
      </c>
    </row>
    <row r="1997" spans="1:11" x14ac:dyDescent="0.2">
      <c r="A1997" s="2">
        <v>1916</v>
      </c>
      <c r="B1997" s="2">
        <v>4.3419400000000001</v>
      </c>
      <c r="D1997" s="2">
        <v>1566.04</v>
      </c>
      <c r="E1997" s="2">
        <v>216.43</v>
      </c>
      <c r="J1997" s="2">
        <v>1566.04</v>
      </c>
      <c r="K1997" s="2">
        <v>198.02199999999999</v>
      </c>
    </row>
    <row r="1998" spans="1:11" x14ac:dyDescent="0.2">
      <c r="A1998" s="2">
        <v>1916.8</v>
      </c>
      <c r="B1998" s="2">
        <v>-21.7608</v>
      </c>
      <c r="D1998" s="2">
        <v>1566.77</v>
      </c>
      <c r="E1998" s="2">
        <v>216.97300000000001</v>
      </c>
      <c r="J1998" s="2">
        <v>1566.77</v>
      </c>
      <c r="K1998" s="2">
        <v>200.81200000000001</v>
      </c>
    </row>
    <row r="1999" spans="1:11" x14ac:dyDescent="0.2">
      <c r="A1999" s="2">
        <v>1917.61</v>
      </c>
      <c r="B1999" s="2">
        <v>-61.8628</v>
      </c>
      <c r="D1999" s="2">
        <v>1567.51</v>
      </c>
      <c r="E1999" s="2">
        <v>216.69</v>
      </c>
      <c r="J1999" s="2">
        <v>1567.51</v>
      </c>
      <c r="K1999" s="2">
        <v>198.03700000000001</v>
      </c>
    </row>
    <row r="2000" spans="1:11" x14ac:dyDescent="0.2">
      <c r="A2000" s="2">
        <v>1918.42</v>
      </c>
      <c r="B2000" s="2">
        <v>-17.965</v>
      </c>
      <c r="D2000" s="2">
        <v>1568.24</v>
      </c>
      <c r="E2000" s="2">
        <v>217.72200000000001</v>
      </c>
      <c r="J2000" s="2">
        <v>1568.24</v>
      </c>
      <c r="K2000" s="2">
        <v>199.34</v>
      </c>
    </row>
    <row r="2001" spans="1:11" x14ac:dyDescent="0.2">
      <c r="A2001" s="2">
        <v>1919.22</v>
      </c>
      <c r="B2001" s="2">
        <v>-60.066600000000001</v>
      </c>
      <c r="D2001" s="2">
        <v>1568.98</v>
      </c>
      <c r="E2001" s="2">
        <v>218.50399999999999</v>
      </c>
      <c r="J2001" s="2">
        <v>1568.98</v>
      </c>
      <c r="K2001" s="2">
        <v>200.03700000000001</v>
      </c>
    </row>
    <row r="2002" spans="1:11" x14ac:dyDescent="0.2">
      <c r="A2002" s="2">
        <v>1920.03</v>
      </c>
      <c r="B2002" s="2">
        <v>1.83142</v>
      </c>
      <c r="D2002" s="2">
        <v>1569.71</v>
      </c>
      <c r="E2002" s="2">
        <v>217.07900000000001</v>
      </c>
      <c r="J2002" s="2">
        <v>1569.71</v>
      </c>
      <c r="K2002" s="2">
        <v>200.13900000000001</v>
      </c>
    </row>
    <row r="2003" spans="1:11" x14ac:dyDescent="0.2">
      <c r="A2003" s="2">
        <v>1920.83</v>
      </c>
      <c r="B2003" s="2">
        <v>-0.27024999999999999</v>
      </c>
      <c r="D2003" s="2">
        <v>1570.45</v>
      </c>
      <c r="E2003" s="2">
        <v>218.35400000000001</v>
      </c>
      <c r="J2003" s="2">
        <v>1570.45</v>
      </c>
      <c r="K2003" s="2">
        <v>198.977</v>
      </c>
    </row>
    <row r="2004" spans="1:11" x14ac:dyDescent="0.2">
      <c r="A2004" s="2">
        <v>1921.64</v>
      </c>
      <c r="B2004" s="2">
        <v>-8.3719999999999999</v>
      </c>
      <c r="D2004" s="2">
        <v>1571.18</v>
      </c>
      <c r="E2004" s="2">
        <v>220.483</v>
      </c>
      <c r="J2004" s="2">
        <v>1571.18</v>
      </c>
      <c r="K2004" s="2">
        <v>199.11600000000001</v>
      </c>
    </row>
    <row r="2005" spans="1:11" x14ac:dyDescent="0.2">
      <c r="A2005" s="2">
        <v>1922.44</v>
      </c>
      <c r="B2005" s="2">
        <v>-14.473699999999999</v>
      </c>
      <c r="D2005" s="2">
        <v>1571.92</v>
      </c>
      <c r="E2005" s="2">
        <v>219.08199999999999</v>
      </c>
      <c r="J2005" s="2">
        <v>1571.92</v>
      </c>
      <c r="K2005" s="2">
        <v>200.33</v>
      </c>
    </row>
    <row r="2006" spans="1:11" x14ac:dyDescent="0.2">
      <c r="A2006" s="2">
        <v>1923.25</v>
      </c>
      <c r="B2006" s="2">
        <v>-42.575899999999997</v>
      </c>
      <c r="D2006" s="2">
        <v>1572.65</v>
      </c>
      <c r="E2006" s="2">
        <v>217.80199999999999</v>
      </c>
      <c r="J2006" s="2">
        <v>1572.65</v>
      </c>
      <c r="K2006" s="2">
        <v>199.14400000000001</v>
      </c>
    </row>
    <row r="2007" spans="1:11" x14ac:dyDescent="0.2">
      <c r="A2007" s="2">
        <v>1924.05</v>
      </c>
      <c r="B2007" s="2">
        <v>-10.676500000000001</v>
      </c>
      <c r="D2007" s="2">
        <v>1573.39</v>
      </c>
      <c r="E2007" s="2">
        <v>216.97399999999999</v>
      </c>
      <c r="J2007" s="2">
        <v>1573.39</v>
      </c>
      <c r="K2007" s="2">
        <v>200.54400000000001</v>
      </c>
    </row>
    <row r="2008" spans="1:11" x14ac:dyDescent="0.2">
      <c r="A2008" s="2">
        <v>1924.86</v>
      </c>
      <c r="B2008" s="2">
        <v>-26.778199999999998</v>
      </c>
      <c r="D2008" s="2">
        <v>1574.12</v>
      </c>
      <c r="E2008" s="2">
        <v>216.94399999999999</v>
      </c>
      <c r="J2008" s="2">
        <v>1574.12</v>
      </c>
      <c r="K2008" s="2">
        <v>202.59700000000001</v>
      </c>
    </row>
    <row r="2009" spans="1:11" x14ac:dyDescent="0.2">
      <c r="A2009" s="2">
        <v>1925.66</v>
      </c>
      <c r="B2009" s="2">
        <v>-56.878799999999998</v>
      </c>
      <c r="D2009" s="2">
        <v>1574.86</v>
      </c>
      <c r="E2009" s="2">
        <v>217.54900000000001</v>
      </c>
      <c r="J2009" s="2">
        <v>1574.86</v>
      </c>
      <c r="K2009" s="2">
        <v>202.81200000000001</v>
      </c>
    </row>
    <row r="2010" spans="1:11" x14ac:dyDescent="0.2">
      <c r="A2010" s="2">
        <v>1926.47</v>
      </c>
      <c r="B2010" s="2">
        <v>-52.980400000000003</v>
      </c>
      <c r="D2010" s="2">
        <v>1575.59</v>
      </c>
      <c r="E2010" s="2">
        <v>217.10400000000001</v>
      </c>
      <c r="J2010" s="2">
        <v>1575.59</v>
      </c>
      <c r="K2010" s="2">
        <v>204.904</v>
      </c>
    </row>
    <row r="2011" spans="1:11" x14ac:dyDescent="0.2">
      <c r="A2011" s="2">
        <v>1927.27</v>
      </c>
      <c r="B2011" s="2">
        <v>-33.081400000000002</v>
      </c>
      <c r="D2011" s="2">
        <v>1576.33</v>
      </c>
      <c r="E2011" s="2">
        <v>217.624</v>
      </c>
      <c r="J2011" s="2">
        <v>1576.33</v>
      </c>
      <c r="K2011" s="2">
        <v>206.80500000000001</v>
      </c>
    </row>
    <row r="2012" spans="1:11" x14ac:dyDescent="0.2">
      <c r="A2012" s="2">
        <v>1928.08</v>
      </c>
      <c r="B2012" s="2">
        <v>-113.182</v>
      </c>
      <c r="D2012" s="2">
        <v>1577.06</v>
      </c>
      <c r="E2012" s="2">
        <v>218.41300000000001</v>
      </c>
      <c r="J2012" s="2">
        <v>1577.06</v>
      </c>
      <c r="K2012" s="2">
        <v>207.047</v>
      </c>
    </row>
    <row r="2013" spans="1:11" x14ac:dyDescent="0.2">
      <c r="A2013" s="2">
        <v>1928.88</v>
      </c>
      <c r="B2013" s="2">
        <v>-83.283600000000007</v>
      </c>
      <c r="D2013" s="2">
        <v>1577.8</v>
      </c>
      <c r="E2013" s="2">
        <v>218.09299999999999</v>
      </c>
      <c r="J2013" s="2">
        <v>1577.8</v>
      </c>
      <c r="K2013" s="2">
        <v>210.38900000000001</v>
      </c>
    </row>
    <row r="2014" spans="1:11" x14ac:dyDescent="0.2">
      <c r="A2014" s="2">
        <v>1929.68</v>
      </c>
      <c r="B2014" s="2">
        <v>-89.384299999999996</v>
      </c>
      <c r="D2014" s="2">
        <v>1578.53</v>
      </c>
      <c r="E2014" s="2">
        <v>217.279</v>
      </c>
      <c r="J2014" s="2">
        <v>1578.53</v>
      </c>
      <c r="K2014" s="2">
        <v>212.33600000000001</v>
      </c>
    </row>
    <row r="2015" spans="1:11" x14ac:dyDescent="0.2">
      <c r="A2015" s="2">
        <v>1930.49</v>
      </c>
      <c r="B2015" s="2">
        <v>-79.484999999999999</v>
      </c>
      <c r="D2015" s="2">
        <v>1579.27</v>
      </c>
      <c r="E2015" s="2">
        <v>219.268</v>
      </c>
      <c r="J2015" s="2">
        <v>1579.27</v>
      </c>
      <c r="K2015" s="2">
        <v>215.929</v>
      </c>
    </row>
    <row r="2016" spans="1:11" x14ac:dyDescent="0.2">
      <c r="A2016" s="2">
        <v>1931.29</v>
      </c>
      <c r="B2016" s="2">
        <v>-93.585300000000004</v>
      </c>
      <c r="D2016" s="2">
        <v>1580</v>
      </c>
      <c r="E2016" s="2">
        <v>220.16499999999999</v>
      </c>
      <c r="J2016" s="2">
        <v>1580</v>
      </c>
      <c r="K2016" s="2">
        <v>217.11600000000001</v>
      </c>
    </row>
    <row r="2017" spans="1:11" x14ac:dyDescent="0.2">
      <c r="A2017" s="2">
        <v>1932.09</v>
      </c>
      <c r="B2017" s="2">
        <v>-103.68600000000001</v>
      </c>
      <c r="D2017" s="2">
        <v>1580.73</v>
      </c>
      <c r="E2017" s="2">
        <v>219.5</v>
      </c>
      <c r="J2017" s="2">
        <v>1580.73</v>
      </c>
      <c r="K2017" s="2">
        <v>221</v>
      </c>
    </row>
    <row r="2018" spans="1:11" x14ac:dyDescent="0.2">
      <c r="A2018" s="2">
        <v>1932.9</v>
      </c>
      <c r="B2018" s="2">
        <v>0.21368000000000001</v>
      </c>
      <c r="D2018" s="2">
        <v>1581.47</v>
      </c>
      <c r="E2018" s="2">
        <v>220.98099999999999</v>
      </c>
      <c r="J2018" s="2">
        <v>1581.47</v>
      </c>
      <c r="K2018" s="2">
        <v>225.49299999999999</v>
      </c>
    </row>
    <row r="2019" spans="1:11" x14ac:dyDescent="0.2">
      <c r="A2019" s="2">
        <v>1933.7</v>
      </c>
      <c r="B2019" s="2">
        <v>-75.885999999999996</v>
      </c>
      <c r="D2019" s="2">
        <v>1582.2</v>
      </c>
      <c r="E2019" s="2">
        <v>220.905</v>
      </c>
      <c r="J2019" s="2">
        <v>1582.2</v>
      </c>
      <c r="K2019" s="2">
        <v>228.39099999999999</v>
      </c>
    </row>
    <row r="2020" spans="1:11" x14ac:dyDescent="0.2">
      <c r="A2020" s="2">
        <v>1934.5</v>
      </c>
      <c r="B2020" s="2">
        <v>-51.9863</v>
      </c>
      <c r="D2020" s="2">
        <v>1582.94</v>
      </c>
      <c r="E2020" s="2">
        <v>220.63499999999999</v>
      </c>
      <c r="J2020" s="2">
        <v>1582.94</v>
      </c>
      <c r="K2020" s="2">
        <v>231.99799999999999</v>
      </c>
    </row>
    <row r="2021" spans="1:11" x14ac:dyDescent="0.2">
      <c r="A2021" s="2">
        <v>1935.3</v>
      </c>
      <c r="B2021" s="2">
        <v>-42.087000000000003</v>
      </c>
      <c r="D2021" s="2">
        <v>1583.67</v>
      </c>
      <c r="E2021" s="2">
        <v>222.06899999999999</v>
      </c>
      <c r="J2021" s="2">
        <v>1583.67</v>
      </c>
      <c r="K2021" s="2">
        <v>236.83500000000001</v>
      </c>
    </row>
    <row r="2022" spans="1:11" x14ac:dyDescent="0.2">
      <c r="A2022" s="2">
        <v>1936.1</v>
      </c>
      <c r="B2022" s="2">
        <v>-72.186400000000006</v>
      </c>
      <c r="D2022" s="2">
        <v>1584.41</v>
      </c>
      <c r="E2022" s="2">
        <v>219.53100000000001</v>
      </c>
      <c r="J2022" s="2">
        <v>1584.41</v>
      </c>
      <c r="K2022" s="2">
        <v>239.101</v>
      </c>
    </row>
    <row r="2023" spans="1:11" x14ac:dyDescent="0.2">
      <c r="A2023" s="2">
        <v>1936.91</v>
      </c>
      <c r="B2023" s="2">
        <v>-96.286799999999999</v>
      </c>
      <c r="D2023" s="2">
        <v>1585.14</v>
      </c>
      <c r="E2023" s="2">
        <v>221.91399999999999</v>
      </c>
      <c r="J2023" s="2">
        <v>1585.14</v>
      </c>
      <c r="K2023" s="2">
        <v>240.72399999999999</v>
      </c>
    </row>
    <row r="2024" spans="1:11" x14ac:dyDescent="0.2">
      <c r="A2024" s="2">
        <v>1937.71</v>
      </c>
      <c r="B2024" s="2">
        <v>-114.386</v>
      </c>
      <c r="D2024" s="2">
        <v>1585.88</v>
      </c>
      <c r="E2024" s="2">
        <v>221.79400000000001</v>
      </c>
      <c r="J2024" s="2">
        <v>1585.88</v>
      </c>
      <c r="K2024" s="2">
        <v>241.233</v>
      </c>
    </row>
    <row r="2025" spans="1:11" x14ac:dyDescent="0.2">
      <c r="A2025" s="2">
        <v>1938.51</v>
      </c>
      <c r="B2025" s="2">
        <v>-36.485700000000001</v>
      </c>
      <c r="D2025" s="2">
        <v>1586.61</v>
      </c>
      <c r="E2025" s="2">
        <v>219.39400000000001</v>
      </c>
      <c r="J2025" s="2">
        <v>1586.61</v>
      </c>
      <c r="K2025" s="2">
        <v>244.61799999999999</v>
      </c>
    </row>
    <row r="2026" spans="1:11" x14ac:dyDescent="0.2">
      <c r="A2026" s="2">
        <v>1939.31</v>
      </c>
      <c r="B2026" s="2">
        <v>-74.585099999999997</v>
      </c>
      <c r="D2026" s="2">
        <v>1587.35</v>
      </c>
      <c r="E2026" s="2">
        <v>219.78800000000001</v>
      </c>
      <c r="J2026" s="2">
        <v>1587.35</v>
      </c>
      <c r="K2026" s="2">
        <v>240.60499999999999</v>
      </c>
    </row>
    <row r="2027" spans="1:11" x14ac:dyDescent="0.2">
      <c r="A2027" s="2">
        <v>1940.11</v>
      </c>
      <c r="B2027" s="2">
        <v>-14.6854</v>
      </c>
      <c r="D2027" s="2">
        <v>1588.08</v>
      </c>
      <c r="E2027" s="2">
        <v>221.09800000000001</v>
      </c>
      <c r="J2027" s="2">
        <v>1588.08</v>
      </c>
      <c r="K2027" s="2">
        <v>242.22200000000001</v>
      </c>
    </row>
    <row r="2028" spans="1:11" x14ac:dyDescent="0.2">
      <c r="A2028" s="2">
        <v>1940.91</v>
      </c>
      <c r="B2028" s="2">
        <v>-80.785200000000003</v>
      </c>
      <c r="D2028" s="2">
        <v>1588.82</v>
      </c>
      <c r="E2028" s="2">
        <v>223.72800000000001</v>
      </c>
      <c r="J2028" s="2">
        <v>1588.82</v>
      </c>
      <c r="K2028" s="2">
        <v>241.887</v>
      </c>
    </row>
    <row r="2029" spans="1:11" x14ac:dyDescent="0.2">
      <c r="A2029" s="2">
        <v>1941.71</v>
      </c>
      <c r="B2029" s="2">
        <v>37.1158</v>
      </c>
      <c r="D2029" s="2">
        <v>1589.55</v>
      </c>
      <c r="E2029" s="2">
        <v>222.53700000000001</v>
      </c>
      <c r="J2029" s="2">
        <v>1589.55</v>
      </c>
      <c r="K2029" s="2">
        <v>239.05500000000001</v>
      </c>
    </row>
    <row r="2030" spans="1:11" x14ac:dyDescent="0.2">
      <c r="A2030" s="2">
        <v>1942.51</v>
      </c>
      <c r="B2030" s="2">
        <v>-48.983600000000003</v>
      </c>
      <c r="D2030" s="2">
        <v>1590.29</v>
      </c>
      <c r="E2030" s="2">
        <v>219.26599999999999</v>
      </c>
      <c r="J2030" s="2">
        <v>1590.29</v>
      </c>
      <c r="K2030" s="2">
        <v>235.72300000000001</v>
      </c>
    </row>
    <row r="2031" spans="1:11" x14ac:dyDescent="0.2">
      <c r="A2031" s="2">
        <v>1943.31</v>
      </c>
      <c r="B2031" s="2">
        <v>-9.0828100000000003</v>
      </c>
      <c r="D2031" s="2">
        <v>1591.02</v>
      </c>
      <c r="E2031" s="2">
        <v>218.119</v>
      </c>
      <c r="J2031" s="2">
        <v>1591.02</v>
      </c>
      <c r="K2031" s="2">
        <v>233.107</v>
      </c>
    </row>
    <row r="2032" spans="1:11" x14ac:dyDescent="0.2">
      <c r="A2032" s="2">
        <v>1944.11</v>
      </c>
      <c r="B2032" s="2">
        <v>-49.181199999999997</v>
      </c>
      <c r="D2032" s="2">
        <v>1591.76</v>
      </c>
      <c r="E2032" s="2">
        <v>218.744</v>
      </c>
      <c r="J2032" s="2">
        <v>1591.76</v>
      </c>
      <c r="K2032" s="2">
        <v>231.59299999999999</v>
      </c>
    </row>
    <row r="2033" spans="1:11" x14ac:dyDescent="0.2">
      <c r="A2033" s="2">
        <v>1944.91</v>
      </c>
      <c r="B2033" s="2">
        <v>-43.280299999999997</v>
      </c>
      <c r="D2033" s="2">
        <v>1592.49</v>
      </c>
      <c r="E2033" s="2">
        <v>218.14</v>
      </c>
      <c r="J2033" s="2">
        <v>1592.49</v>
      </c>
      <c r="K2033" s="2">
        <v>228.661</v>
      </c>
    </row>
    <row r="2034" spans="1:11" x14ac:dyDescent="0.2">
      <c r="A2034" s="2">
        <v>1945.71</v>
      </c>
      <c r="B2034" s="2">
        <v>-117.38</v>
      </c>
      <c r="D2034" s="2">
        <v>1593.23</v>
      </c>
      <c r="E2034" s="2">
        <v>219.11799999999999</v>
      </c>
      <c r="J2034" s="2">
        <v>1593.23</v>
      </c>
      <c r="K2034" s="2">
        <v>227.542</v>
      </c>
    </row>
    <row r="2035" spans="1:11" x14ac:dyDescent="0.2">
      <c r="A2035" s="2">
        <v>1946.51</v>
      </c>
      <c r="B2035" s="2">
        <v>-67.477599999999995</v>
      </c>
      <c r="D2035" s="2">
        <v>1593.96</v>
      </c>
      <c r="E2035" s="2">
        <v>216.58</v>
      </c>
      <c r="J2035" s="2">
        <v>1593.96</v>
      </c>
      <c r="K2035" s="2">
        <v>223.03299999999999</v>
      </c>
    </row>
    <row r="2036" spans="1:11" x14ac:dyDescent="0.2">
      <c r="A2036" s="2">
        <v>1947.31</v>
      </c>
      <c r="B2036" s="2">
        <v>-137.577</v>
      </c>
      <c r="D2036" s="2">
        <v>1594.7</v>
      </c>
      <c r="E2036" s="2">
        <v>220.708</v>
      </c>
      <c r="J2036" s="2">
        <v>1594.7</v>
      </c>
      <c r="K2036" s="2">
        <v>221.03200000000001</v>
      </c>
    </row>
    <row r="2037" spans="1:11" x14ac:dyDescent="0.2">
      <c r="A2037" s="2">
        <v>1948.11</v>
      </c>
      <c r="B2037" s="2">
        <v>-63.6753</v>
      </c>
      <c r="D2037" s="2">
        <v>1595.43</v>
      </c>
      <c r="E2037" s="2">
        <v>216.173</v>
      </c>
      <c r="J2037" s="2">
        <v>1595.43</v>
      </c>
      <c r="K2037" s="2">
        <v>217.285</v>
      </c>
    </row>
    <row r="2038" spans="1:11" x14ac:dyDescent="0.2">
      <c r="A2038" s="2">
        <v>1948.91</v>
      </c>
      <c r="B2038" s="2">
        <v>-75.773499999999999</v>
      </c>
      <c r="D2038" s="2">
        <v>1596.17</v>
      </c>
      <c r="E2038" s="2">
        <v>218.23599999999999</v>
      </c>
      <c r="J2038" s="2">
        <v>1596.17</v>
      </c>
      <c r="K2038" s="2">
        <v>216.316</v>
      </c>
    </row>
    <row r="2039" spans="1:11" x14ac:dyDescent="0.2">
      <c r="A2039" s="2">
        <v>1949.71</v>
      </c>
      <c r="B2039" s="2">
        <v>-81.872200000000007</v>
      </c>
      <c r="D2039" s="2">
        <v>1596.9</v>
      </c>
      <c r="E2039" s="2">
        <v>222.22200000000001</v>
      </c>
      <c r="J2039" s="2">
        <v>1596.9</v>
      </c>
      <c r="K2039" s="2">
        <v>211.535</v>
      </c>
    </row>
    <row r="2040" spans="1:11" x14ac:dyDescent="0.2">
      <c r="A2040" s="2">
        <v>1950.5</v>
      </c>
      <c r="B2040" s="2">
        <v>-59.970599999999997</v>
      </c>
      <c r="D2040" s="2">
        <v>1597.64</v>
      </c>
      <c r="E2040" s="2">
        <v>223.91200000000001</v>
      </c>
      <c r="J2040" s="2">
        <v>1597.64</v>
      </c>
      <c r="K2040" s="2">
        <v>208.529</v>
      </c>
    </row>
    <row r="2041" spans="1:11" x14ac:dyDescent="0.2">
      <c r="A2041" s="2">
        <v>1951.3</v>
      </c>
      <c r="B2041" s="2">
        <v>-22.0685</v>
      </c>
      <c r="D2041" s="2">
        <v>1598.37</v>
      </c>
      <c r="E2041" s="2">
        <v>221.99799999999999</v>
      </c>
      <c r="J2041" s="2">
        <v>1598.37</v>
      </c>
      <c r="K2041" s="2">
        <v>207.92599999999999</v>
      </c>
    </row>
    <row r="2042" spans="1:11" x14ac:dyDescent="0.2">
      <c r="A2042" s="2">
        <v>1952.1</v>
      </c>
      <c r="B2042" s="2">
        <v>-58.166699999999999</v>
      </c>
      <c r="D2042" s="2">
        <v>1599.11</v>
      </c>
      <c r="E2042" s="2">
        <v>222.13300000000001</v>
      </c>
      <c r="J2042" s="2">
        <v>1599.11</v>
      </c>
      <c r="K2042" s="2">
        <v>207.23500000000001</v>
      </c>
    </row>
    <row r="2043" spans="1:11" x14ac:dyDescent="0.2">
      <c r="A2043" s="2">
        <v>1952.9</v>
      </c>
      <c r="B2043" s="2">
        <v>-40.265000000000001</v>
      </c>
      <c r="D2043" s="2">
        <v>1599.84</v>
      </c>
      <c r="E2043" s="2">
        <v>225.04499999999999</v>
      </c>
      <c r="J2043" s="2">
        <v>1599.84</v>
      </c>
      <c r="K2043" s="2">
        <v>207.345</v>
      </c>
    </row>
    <row r="2044" spans="1:11" x14ac:dyDescent="0.2">
      <c r="A2044" s="2">
        <v>1953.69</v>
      </c>
      <c r="B2044" s="2">
        <v>-100.363</v>
      </c>
      <c r="D2044" s="2">
        <v>1600.58</v>
      </c>
      <c r="E2044" s="2">
        <v>225.40199999999999</v>
      </c>
      <c r="J2044" s="2">
        <v>1600.58</v>
      </c>
      <c r="K2044" s="2">
        <v>204.21799999999999</v>
      </c>
    </row>
    <row r="2045" spans="1:11" x14ac:dyDescent="0.2">
      <c r="A2045" s="2">
        <v>1954.49</v>
      </c>
      <c r="B2045" s="2">
        <v>-50.460900000000002</v>
      </c>
      <c r="D2045" s="2">
        <v>1601.31</v>
      </c>
      <c r="E2045" s="2">
        <v>225.87299999999999</v>
      </c>
      <c r="J2045" s="2">
        <v>1601.31</v>
      </c>
      <c r="K2045" s="2">
        <v>202.773</v>
      </c>
    </row>
    <row r="2046" spans="1:11" x14ac:dyDescent="0.2">
      <c r="A2046" s="2">
        <v>1955.29</v>
      </c>
      <c r="B2046" s="2">
        <v>-72.5578</v>
      </c>
      <c r="D2046" s="2">
        <v>1602.05</v>
      </c>
      <c r="E2046" s="2">
        <v>228.78899999999999</v>
      </c>
      <c r="J2046" s="2">
        <v>1602.05</v>
      </c>
      <c r="K2046" s="2">
        <v>207.08699999999999</v>
      </c>
    </row>
    <row r="2047" spans="1:11" x14ac:dyDescent="0.2">
      <c r="A2047" s="2">
        <v>1956.08</v>
      </c>
      <c r="B2047" s="2">
        <v>-84.655900000000003</v>
      </c>
      <c r="D2047" s="2">
        <v>1602.78</v>
      </c>
      <c r="E2047" s="2">
        <v>226.06299999999999</v>
      </c>
      <c r="J2047" s="2">
        <v>1602.78</v>
      </c>
      <c r="K2047" s="2">
        <v>200.13399999999999</v>
      </c>
    </row>
    <row r="2048" spans="1:11" x14ac:dyDescent="0.2">
      <c r="A2048" s="2">
        <v>1956.88</v>
      </c>
      <c r="B2048" s="2">
        <v>-104.754</v>
      </c>
      <c r="D2048" s="2">
        <v>1603.52</v>
      </c>
      <c r="E2048" s="2">
        <v>228.68700000000001</v>
      </c>
      <c r="J2048" s="2">
        <v>1603.52</v>
      </c>
      <c r="K2048" s="2">
        <v>199.642</v>
      </c>
    </row>
    <row r="2049" spans="1:11" x14ac:dyDescent="0.2">
      <c r="A2049" s="2">
        <v>1957.68</v>
      </c>
      <c r="B2049" s="2">
        <v>-160.851</v>
      </c>
      <c r="D2049" s="2">
        <v>1604.25</v>
      </c>
      <c r="E2049" s="2">
        <v>227.87200000000001</v>
      </c>
      <c r="J2049" s="2">
        <v>1604.25</v>
      </c>
      <c r="K2049" s="2">
        <v>198.64400000000001</v>
      </c>
    </row>
    <row r="2050" spans="1:11" x14ac:dyDescent="0.2">
      <c r="A2050" s="2">
        <v>1958.47</v>
      </c>
      <c r="B2050" s="2">
        <v>-60.948399999999999</v>
      </c>
      <c r="D2050" s="2">
        <v>1604.99</v>
      </c>
      <c r="E2050" s="2">
        <v>227.44</v>
      </c>
      <c r="J2050" s="2">
        <v>1604.99</v>
      </c>
      <c r="K2050" s="2">
        <v>198.53700000000001</v>
      </c>
    </row>
    <row r="2051" spans="1:11" x14ac:dyDescent="0.2">
      <c r="A2051" s="2">
        <v>1959.27</v>
      </c>
      <c r="B2051" s="2">
        <v>-125.04600000000001</v>
      </c>
      <c r="D2051" s="2">
        <v>1605.72</v>
      </c>
      <c r="E2051" s="2">
        <v>227.61199999999999</v>
      </c>
      <c r="J2051" s="2">
        <v>1605.72</v>
      </c>
      <c r="K2051" s="2">
        <v>200.04499999999999</v>
      </c>
    </row>
    <row r="2052" spans="1:11" x14ac:dyDescent="0.2">
      <c r="A2052" s="2">
        <v>1960.06</v>
      </c>
      <c r="B2052" s="2">
        <v>-19.142399999999999</v>
      </c>
      <c r="D2052" s="2">
        <v>1606.45</v>
      </c>
      <c r="E2052" s="2">
        <v>228.49199999999999</v>
      </c>
      <c r="J2052" s="2">
        <v>1606.45</v>
      </c>
      <c r="K2052" s="2">
        <v>201.84399999999999</v>
      </c>
    </row>
    <row r="2053" spans="1:11" x14ac:dyDescent="0.2">
      <c r="A2053" s="2">
        <v>1960.86</v>
      </c>
      <c r="B2053" s="2">
        <v>-57.240200000000002</v>
      </c>
      <c r="D2053" s="2">
        <v>1607.19</v>
      </c>
      <c r="E2053" s="2">
        <v>227.41399999999999</v>
      </c>
      <c r="J2053" s="2">
        <v>1607.19</v>
      </c>
      <c r="K2053" s="2">
        <v>199.428</v>
      </c>
    </row>
    <row r="2054" spans="1:11" x14ac:dyDescent="0.2">
      <c r="A2054" s="2">
        <v>1961.66</v>
      </c>
      <c r="B2054" s="2">
        <v>-41.336799999999997</v>
      </c>
      <c r="D2054" s="2">
        <v>1607.92</v>
      </c>
      <c r="E2054" s="2">
        <v>226.744</v>
      </c>
      <c r="J2054" s="2">
        <v>1607.92</v>
      </c>
      <c r="K2054" s="2">
        <v>197.304</v>
      </c>
    </row>
    <row r="2055" spans="1:11" x14ac:dyDescent="0.2">
      <c r="A2055" s="2">
        <v>1962.45</v>
      </c>
      <c r="B2055" s="2">
        <v>-57.433700000000002</v>
      </c>
      <c r="D2055" s="2">
        <v>1608.66</v>
      </c>
      <c r="E2055" s="2">
        <v>226.113</v>
      </c>
      <c r="J2055" s="2">
        <v>1608.66</v>
      </c>
      <c r="K2055" s="2">
        <v>198.31800000000001</v>
      </c>
    </row>
    <row r="2056" spans="1:11" x14ac:dyDescent="0.2">
      <c r="A2056" s="2">
        <v>1963.25</v>
      </c>
      <c r="B2056" s="2">
        <v>-13.5304</v>
      </c>
      <c r="D2056" s="2">
        <v>1609.39</v>
      </c>
      <c r="E2056" s="2">
        <v>225.745</v>
      </c>
      <c r="J2056" s="2">
        <v>1609.39</v>
      </c>
      <c r="K2056" s="2">
        <v>196.06899999999999</v>
      </c>
    </row>
    <row r="2057" spans="1:11" x14ac:dyDescent="0.2">
      <c r="A2057" s="2">
        <v>1964.04</v>
      </c>
      <c r="B2057" s="2">
        <v>-43.627200000000002</v>
      </c>
      <c r="D2057" s="2">
        <v>1610.13</v>
      </c>
      <c r="E2057" s="2">
        <v>227.07499999999999</v>
      </c>
      <c r="J2057" s="2">
        <v>1610.13</v>
      </c>
      <c r="K2057" s="2">
        <v>197.91499999999999</v>
      </c>
    </row>
    <row r="2058" spans="1:11" x14ac:dyDescent="0.2">
      <c r="A2058" s="2">
        <v>1964.83</v>
      </c>
      <c r="B2058" s="2">
        <v>-21.723500000000001</v>
      </c>
      <c r="D2058" s="2">
        <v>1610.86</v>
      </c>
      <c r="E2058" s="2">
        <v>228.06399999999999</v>
      </c>
      <c r="J2058" s="2">
        <v>1610.86</v>
      </c>
      <c r="K2058" s="2">
        <v>195.07900000000001</v>
      </c>
    </row>
    <row r="2059" spans="1:11" x14ac:dyDescent="0.2">
      <c r="A2059" s="2">
        <v>1965.63</v>
      </c>
      <c r="B2059" s="2">
        <v>-63.820099999999996</v>
      </c>
      <c r="D2059" s="2">
        <v>1611.6</v>
      </c>
      <c r="E2059" s="2">
        <v>224.61500000000001</v>
      </c>
      <c r="J2059" s="2">
        <v>1611.6</v>
      </c>
      <c r="K2059" s="2">
        <v>195.738</v>
      </c>
    </row>
    <row r="2060" spans="1:11" x14ac:dyDescent="0.2">
      <c r="A2060" s="2">
        <v>1966.42</v>
      </c>
      <c r="B2060" s="2">
        <v>-69.916700000000006</v>
      </c>
      <c r="D2060" s="2">
        <v>1612.33</v>
      </c>
      <c r="E2060" s="2">
        <v>226.64400000000001</v>
      </c>
      <c r="J2060" s="2">
        <v>1612.33</v>
      </c>
      <c r="K2060" s="2">
        <v>196.89</v>
      </c>
    </row>
    <row r="2061" spans="1:11" x14ac:dyDescent="0.2">
      <c r="A2061" s="2">
        <v>1967.22</v>
      </c>
      <c r="B2061" s="2">
        <v>13.9876</v>
      </c>
      <c r="D2061" s="2">
        <v>1613.07</v>
      </c>
      <c r="E2061" s="2">
        <v>226.447</v>
      </c>
      <c r="J2061" s="2">
        <v>1613.07</v>
      </c>
      <c r="K2061" s="2">
        <v>199.08099999999999</v>
      </c>
    </row>
    <row r="2062" spans="1:11" x14ac:dyDescent="0.2">
      <c r="A2062" s="2">
        <v>1968.01</v>
      </c>
      <c r="B2062" s="2">
        <v>-6.1091600000000001</v>
      </c>
      <c r="D2062" s="2">
        <v>1613.8</v>
      </c>
      <c r="E2062" s="2">
        <v>229.68799999999999</v>
      </c>
      <c r="J2062" s="2">
        <v>1613.8</v>
      </c>
      <c r="K2062" s="2">
        <v>199.238</v>
      </c>
    </row>
    <row r="2063" spans="1:11" x14ac:dyDescent="0.2">
      <c r="A2063" s="2">
        <v>1968.8</v>
      </c>
      <c r="B2063" s="2">
        <v>-14.204700000000001</v>
      </c>
      <c r="D2063" s="2">
        <v>1614.54</v>
      </c>
      <c r="E2063" s="2">
        <v>226.018</v>
      </c>
      <c r="J2063" s="2">
        <v>1614.54</v>
      </c>
      <c r="K2063" s="2">
        <v>199.80699999999999</v>
      </c>
    </row>
    <row r="2064" spans="1:11" x14ac:dyDescent="0.2">
      <c r="A2064" s="2">
        <v>1969.6</v>
      </c>
      <c r="B2064" s="2">
        <v>-64.301299999999998</v>
      </c>
      <c r="D2064" s="2">
        <v>1615.27</v>
      </c>
      <c r="E2064" s="2">
        <v>222.739</v>
      </c>
      <c r="J2064" s="2">
        <v>1615.27</v>
      </c>
      <c r="K2064" s="2">
        <v>198.25700000000001</v>
      </c>
    </row>
    <row r="2065" spans="1:11" x14ac:dyDescent="0.2">
      <c r="A2065" s="2">
        <v>1970.39</v>
      </c>
      <c r="B2065" s="2">
        <v>-24.396899999999999</v>
      </c>
      <c r="D2065" s="2">
        <v>1616.01</v>
      </c>
      <c r="E2065" s="2">
        <v>222.797</v>
      </c>
      <c r="J2065" s="2">
        <v>1616.01</v>
      </c>
      <c r="K2065" s="2">
        <v>195.685</v>
      </c>
    </row>
    <row r="2066" spans="1:11" x14ac:dyDescent="0.2">
      <c r="A2066" s="2">
        <v>1971.18</v>
      </c>
      <c r="B2066" s="2">
        <v>-42.492899999999999</v>
      </c>
      <c r="D2066" s="2">
        <v>1616.74</v>
      </c>
      <c r="E2066" s="2">
        <v>220.566</v>
      </c>
      <c r="J2066" s="2">
        <v>1616.74</v>
      </c>
      <c r="K2066" s="2">
        <v>194.244</v>
      </c>
    </row>
    <row r="2067" spans="1:11" x14ac:dyDescent="0.2">
      <c r="A2067" s="2">
        <v>1971.98</v>
      </c>
      <c r="B2067" s="2">
        <v>-34.589100000000002</v>
      </c>
      <c r="D2067" s="2">
        <v>1617.48</v>
      </c>
      <c r="E2067" s="2">
        <v>221.61699999999999</v>
      </c>
      <c r="J2067" s="2">
        <v>1617.48</v>
      </c>
      <c r="K2067" s="2">
        <v>194.06100000000001</v>
      </c>
    </row>
    <row r="2068" spans="1:11" x14ac:dyDescent="0.2">
      <c r="A2068" s="2">
        <v>1972.77</v>
      </c>
      <c r="B2068" s="2">
        <v>-34.685200000000002</v>
      </c>
      <c r="D2068" s="2">
        <v>1618.21</v>
      </c>
      <c r="E2068" s="2">
        <v>222.13300000000001</v>
      </c>
      <c r="J2068" s="2">
        <v>1618.21</v>
      </c>
      <c r="K2068" s="2">
        <v>197.30699999999999</v>
      </c>
    </row>
    <row r="2069" spans="1:11" x14ac:dyDescent="0.2">
      <c r="A2069" s="2">
        <v>1973.56</v>
      </c>
      <c r="B2069" s="2">
        <v>25.2194</v>
      </c>
      <c r="D2069" s="2">
        <v>1618.95</v>
      </c>
      <c r="E2069" s="2">
        <v>222.768</v>
      </c>
      <c r="J2069" s="2">
        <v>1618.95</v>
      </c>
      <c r="K2069" s="2">
        <v>194.107</v>
      </c>
    </row>
    <row r="2070" spans="1:11" x14ac:dyDescent="0.2">
      <c r="A2070" s="2">
        <v>1974.35</v>
      </c>
      <c r="B2070" s="2">
        <v>-20.875299999999999</v>
      </c>
      <c r="D2070" s="2">
        <v>1619.68</v>
      </c>
      <c r="E2070" s="2">
        <v>220.52600000000001</v>
      </c>
      <c r="J2070" s="2">
        <v>1619.68</v>
      </c>
      <c r="K2070" s="2">
        <v>192.36699999999999</v>
      </c>
    </row>
    <row r="2071" spans="1:11" x14ac:dyDescent="0.2">
      <c r="A2071" s="2">
        <v>1975.14</v>
      </c>
      <c r="B2071" s="2">
        <v>-28.970700000000001</v>
      </c>
      <c r="D2071" s="2">
        <v>1620.42</v>
      </c>
      <c r="E2071" s="2">
        <v>221.88300000000001</v>
      </c>
      <c r="J2071" s="2">
        <v>1620.42</v>
      </c>
      <c r="K2071" s="2">
        <v>191.24799999999999</v>
      </c>
    </row>
    <row r="2072" spans="1:11" x14ac:dyDescent="0.2">
      <c r="A2072" s="2">
        <v>1975.94</v>
      </c>
      <c r="B2072" s="2">
        <v>4.9338699999999998</v>
      </c>
      <c r="D2072" s="2">
        <v>1621.15</v>
      </c>
      <c r="E2072" s="2">
        <v>223.92699999999999</v>
      </c>
      <c r="J2072" s="2">
        <v>1621.15</v>
      </c>
      <c r="K2072" s="2">
        <v>191.57599999999999</v>
      </c>
    </row>
    <row r="2073" spans="1:11" x14ac:dyDescent="0.2">
      <c r="A2073" s="2">
        <v>1976.73</v>
      </c>
      <c r="B2073" s="2">
        <v>-3.16168</v>
      </c>
      <c r="D2073" s="2">
        <v>1621.89</v>
      </c>
      <c r="E2073" s="2">
        <v>224.98599999999999</v>
      </c>
      <c r="J2073" s="2">
        <v>1621.89</v>
      </c>
      <c r="K2073" s="2">
        <v>192.857</v>
      </c>
    </row>
    <row r="2074" spans="1:11" x14ac:dyDescent="0.2">
      <c r="A2074" s="2">
        <v>1977.52</v>
      </c>
      <c r="B2074" s="2">
        <v>-17.2563</v>
      </c>
      <c r="D2074" s="2">
        <v>1622.62</v>
      </c>
      <c r="E2074" s="2">
        <v>222.096</v>
      </c>
      <c r="J2074" s="2">
        <v>1622.62</v>
      </c>
      <c r="K2074" s="2">
        <v>192.708</v>
      </c>
    </row>
    <row r="2075" spans="1:11" x14ac:dyDescent="0.2">
      <c r="A2075" s="2">
        <v>1978.31</v>
      </c>
      <c r="B2075" s="2">
        <v>-73.351799999999997</v>
      </c>
      <c r="D2075" s="2">
        <v>1623.36</v>
      </c>
      <c r="E2075" s="2">
        <v>220.411</v>
      </c>
      <c r="J2075" s="2">
        <v>1623.36</v>
      </c>
      <c r="K2075" s="2">
        <v>193.572</v>
      </c>
    </row>
    <row r="2076" spans="1:11" x14ac:dyDescent="0.2">
      <c r="A2076" s="2">
        <v>1979.1</v>
      </c>
      <c r="B2076" s="2">
        <v>20.553899999999999</v>
      </c>
      <c r="D2076" s="2">
        <v>1624.09</v>
      </c>
      <c r="E2076" s="2">
        <v>220.84700000000001</v>
      </c>
      <c r="J2076" s="2">
        <v>1624.09</v>
      </c>
      <c r="K2076" s="2">
        <v>194.32300000000001</v>
      </c>
    </row>
    <row r="2077" spans="1:11" x14ac:dyDescent="0.2">
      <c r="A2077" s="2">
        <v>1979.89</v>
      </c>
      <c r="B2077" s="2">
        <v>-3.54149</v>
      </c>
      <c r="D2077" s="2">
        <v>1624.83</v>
      </c>
      <c r="E2077" s="2">
        <v>222.28899999999999</v>
      </c>
      <c r="J2077" s="2">
        <v>1624.83</v>
      </c>
      <c r="K2077" s="2">
        <v>195.35499999999999</v>
      </c>
    </row>
    <row r="2078" spans="1:11" x14ac:dyDescent="0.2">
      <c r="A2078" s="2">
        <v>1980.68</v>
      </c>
      <c r="B2078" s="2">
        <v>18.3642</v>
      </c>
      <c r="D2078" s="2">
        <v>1625.56</v>
      </c>
      <c r="E2078" s="2">
        <v>222.17400000000001</v>
      </c>
      <c r="J2078" s="2">
        <v>1625.56</v>
      </c>
      <c r="K2078" s="2">
        <v>196.55699999999999</v>
      </c>
    </row>
    <row r="2079" spans="1:11" x14ac:dyDescent="0.2">
      <c r="A2079" s="2">
        <v>1981.47</v>
      </c>
      <c r="B2079" s="2">
        <v>-47.7303</v>
      </c>
      <c r="D2079" s="2">
        <v>1626.3</v>
      </c>
      <c r="E2079" s="2">
        <v>222.83099999999999</v>
      </c>
      <c r="J2079" s="2">
        <v>1626.3</v>
      </c>
      <c r="K2079" s="2">
        <v>196.90199999999999</v>
      </c>
    </row>
    <row r="2080" spans="1:11" x14ac:dyDescent="0.2">
      <c r="A2080" s="2">
        <v>1982.26</v>
      </c>
      <c r="B2080" s="2">
        <v>-35.825200000000002</v>
      </c>
      <c r="D2080" s="2">
        <v>1627.03</v>
      </c>
      <c r="E2080" s="2">
        <v>224.15899999999999</v>
      </c>
      <c r="J2080" s="2">
        <v>1627.03</v>
      </c>
      <c r="K2080" s="2">
        <v>198.398</v>
      </c>
    </row>
    <row r="2081" spans="1:11" x14ac:dyDescent="0.2">
      <c r="A2081" s="2">
        <v>1983.05</v>
      </c>
      <c r="B2081" s="2">
        <v>-23.92</v>
      </c>
      <c r="D2081" s="2">
        <v>1627.77</v>
      </c>
      <c r="E2081" s="2">
        <v>224.89400000000001</v>
      </c>
      <c r="J2081" s="2">
        <v>1627.77</v>
      </c>
      <c r="K2081" s="2">
        <v>195.94200000000001</v>
      </c>
    </row>
    <row r="2082" spans="1:11" x14ac:dyDescent="0.2">
      <c r="A2082" s="2">
        <v>1983.84</v>
      </c>
      <c r="B2082" s="2">
        <v>-40.014099999999999</v>
      </c>
      <c r="D2082" s="2">
        <v>1628.5</v>
      </c>
      <c r="E2082" s="2">
        <v>222.26</v>
      </c>
      <c r="J2082" s="2">
        <v>1628.5</v>
      </c>
      <c r="K2082" s="2">
        <v>193.25399999999999</v>
      </c>
    </row>
    <row r="2083" spans="1:11" x14ac:dyDescent="0.2">
      <c r="A2083" s="2">
        <v>1984.63</v>
      </c>
      <c r="B2083" s="2">
        <v>3.8914399999999998</v>
      </c>
      <c r="D2083" s="2">
        <v>1629.24</v>
      </c>
      <c r="E2083" s="2">
        <v>225.922</v>
      </c>
      <c r="J2083" s="2">
        <v>1629.24</v>
      </c>
      <c r="K2083" s="2">
        <v>195.16</v>
      </c>
    </row>
    <row r="2084" spans="1:11" x14ac:dyDescent="0.2">
      <c r="A2084" s="2">
        <v>1985.42</v>
      </c>
      <c r="B2084" s="2">
        <v>-6.2018599999999999</v>
      </c>
      <c r="D2084" s="2">
        <v>1629.97</v>
      </c>
      <c r="E2084" s="2">
        <v>225.554</v>
      </c>
      <c r="J2084" s="2">
        <v>1629.97</v>
      </c>
      <c r="K2084" s="2">
        <v>195.39500000000001</v>
      </c>
    </row>
    <row r="2085" spans="1:11" x14ac:dyDescent="0.2">
      <c r="A2085" s="2">
        <v>1986.21</v>
      </c>
      <c r="B2085" s="2">
        <v>-32.295999999999999</v>
      </c>
      <c r="D2085" s="2">
        <v>1630.71</v>
      </c>
      <c r="E2085" s="2">
        <v>224.572</v>
      </c>
      <c r="J2085" s="2">
        <v>1630.71</v>
      </c>
      <c r="K2085" s="2">
        <v>197.899</v>
      </c>
    </row>
    <row r="2086" spans="1:11" x14ac:dyDescent="0.2">
      <c r="A2086" s="2">
        <v>1987</v>
      </c>
      <c r="B2086" s="2">
        <v>-80.390100000000004</v>
      </c>
      <c r="D2086" s="2">
        <v>1631.44</v>
      </c>
      <c r="E2086" s="2">
        <v>224.20500000000001</v>
      </c>
      <c r="J2086" s="2">
        <v>1631.44</v>
      </c>
      <c r="K2086" s="2">
        <v>194.34399999999999</v>
      </c>
    </row>
    <row r="2087" spans="1:11" x14ac:dyDescent="0.2">
      <c r="A2087" s="2">
        <v>1987.78</v>
      </c>
      <c r="B2087" s="2">
        <v>-2.4835799999999999</v>
      </c>
      <c r="D2087" s="2">
        <v>1632.17</v>
      </c>
      <c r="E2087" s="2">
        <v>224.86500000000001</v>
      </c>
      <c r="J2087" s="2">
        <v>1632.17</v>
      </c>
      <c r="K2087" s="2">
        <v>196.70500000000001</v>
      </c>
    </row>
    <row r="2088" spans="1:11" x14ac:dyDescent="0.2">
      <c r="A2088" s="2">
        <v>1988.57</v>
      </c>
      <c r="B2088" s="2">
        <v>-14.5778</v>
      </c>
      <c r="D2088" s="2">
        <v>1632.91</v>
      </c>
      <c r="E2088" s="2">
        <v>225.78899999999999</v>
      </c>
      <c r="J2088" s="2">
        <v>1632.91</v>
      </c>
      <c r="K2088" s="2">
        <v>200.357</v>
      </c>
    </row>
    <row r="2089" spans="1:11" x14ac:dyDescent="0.2">
      <c r="A2089" s="2">
        <v>1989.36</v>
      </c>
      <c r="B2089" s="2">
        <v>-18.671199999999999</v>
      </c>
      <c r="D2089" s="2">
        <v>1633.64</v>
      </c>
      <c r="E2089" s="2">
        <v>226.51300000000001</v>
      </c>
      <c r="J2089" s="2">
        <v>1633.64</v>
      </c>
      <c r="K2089" s="2">
        <v>198.595</v>
      </c>
    </row>
    <row r="2090" spans="1:11" x14ac:dyDescent="0.2">
      <c r="A2090" s="2">
        <v>1990.15</v>
      </c>
      <c r="B2090" s="2">
        <v>-16.7651</v>
      </c>
      <c r="D2090" s="2">
        <v>1634.38</v>
      </c>
      <c r="E2090" s="2">
        <v>226.66</v>
      </c>
      <c r="J2090" s="2">
        <v>1634.38</v>
      </c>
      <c r="K2090" s="2">
        <v>196.078</v>
      </c>
    </row>
    <row r="2091" spans="1:11" x14ac:dyDescent="0.2">
      <c r="A2091" s="2">
        <v>1990.94</v>
      </c>
      <c r="B2091" s="2">
        <v>-14.8584</v>
      </c>
      <c r="D2091" s="2">
        <v>1635.11</v>
      </c>
      <c r="E2091" s="2">
        <v>227.101</v>
      </c>
      <c r="J2091" s="2">
        <v>1635.11</v>
      </c>
      <c r="K2091" s="2">
        <v>196.459</v>
      </c>
    </row>
    <row r="2092" spans="1:11" x14ac:dyDescent="0.2">
      <c r="A2092" s="2">
        <v>1991.72</v>
      </c>
      <c r="B2092" s="2">
        <v>-2.95173</v>
      </c>
      <c r="D2092" s="2">
        <v>1635.85</v>
      </c>
      <c r="E2092" s="2">
        <v>231.691</v>
      </c>
      <c r="J2092" s="2">
        <v>1635.85</v>
      </c>
      <c r="K2092" s="2">
        <v>201.62899999999999</v>
      </c>
    </row>
    <row r="2093" spans="1:11" x14ac:dyDescent="0.2">
      <c r="A2093" s="2">
        <v>1992.51</v>
      </c>
      <c r="B2093" s="2">
        <v>16.954599999999999</v>
      </c>
      <c r="D2093" s="2">
        <v>1636.58</v>
      </c>
      <c r="E2093" s="2">
        <v>230.745</v>
      </c>
      <c r="J2093" s="2">
        <v>1636.58</v>
      </c>
      <c r="K2093" s="2">
        <v>204.911</v>
      </c>
    </row>
    <row r="2094" spans="1:11" x14ac:dyDescent="0.2">
      <c r="A2094" s="2">
        <v>1993.3</v>
      </c>
      <c r="B2094" s="2">
        <v>16.8612</v>
      </c>
      <c r="D2094" s="2">
        <v>1637.32</v>
      </c>
      <c r="E2094" s="2">
        <v>235.09800000000001</v>
      </c>
      <c r="J2094" s="2">
        <v>1637.32</v>
      </c>
      <c r="K2094" s="2">
        <v>198.36799999999999</v>
      </c>
    </row>
    <row r="2095" spans="1:11" x14ac:dyDescent="0.2">
      <c r="A2095" s="2">
        <v>1994.09</v>
      </c>
      <c r="B2095" s="2">
        <v>-27.2316</v>
      </c>
      <c r="D2095" s="2">
        <v>1638.05</v>
      </c>
      <c r="E2095" s="2">
        <v>236.40799999999999</v>
      </c>
      <c r="J2095" s="2">
        <v>1638.05</v>
      </c>
      <c r="K2095" s="2">
        <v>197.965</v>
      </c>
    </row>
    <row r="2096" spans="1:11" x14ac:dyDescent="0.2">
      <c r="A2096" s="2">
        <v>1994.87</v>
      </c>
      <c r="B2096" s="2">
        <v>32.674999999999997</v>
      </c>
      <c r="D2096" s="2">
        <v>1638.79</v>
      </c>
      <c r="E2096" s="2">
        <v>237.01599999999999</v>
      </c>
      <c r="J2096" s="2">
        <v>1638.79</v>
      </c>
      <c r="K2096" s="2">
        <v>201.816</v>
      </c>
    </row>
    <row r="2097" spans="1:11" x14ac:dyDescent="0.2">
      <c r="A2097" s="2">
        <v>1995.66</v>
      </c>
      <c r="B2097" s="2">
        <v>8.5828299999999995</v>
      </c>
      <c r="D2097" s="2">
        <v>1639.52</v>
      </c>
      <c r="E2097" s="2">
        <v>239.78800000000001</v>
      </c>
      <c r="J2097" s="2">
        <v>1639.52</v>
      </c>
      <c r="K2097" s="2">
        <v>206.072</v>
      </c>
    </row>
    <row r="2098" spans="1:11" x14ac:dyDescent="0.2">
      <c r="A2098" s="2">
        <v>1996.44</v>
      </c>
      <c r="B2098" s="2">
        <v>60.489800000000002</v>
      </c>
      <c r="D2098" s="2">
        <v>1640.26</v>
      </c>
      <c r="E2098" s="2">
        <v>239.613</v>
      </c>
      <c r="J2098" s="2">
        <v>1640.26</v>
      </c>
      <c r="K2098" s="2">
        <v>206.11</v>
      </c>
    </row>
    <row r="2099" spans="1:11" x14ac:dyDescent="0.2">
      <c r="A2099" s="2">
        <v>1997.23</v>
      </c>
      <c r="B2099" s="2">
        <v>46.396999999999998</v>
      </c>
      <c r="D2099" s="2">
        <v>1640.99</v>
      </c>
      <c r="E2099" s="2">
        <v>240.13499999999999</v>
      </c>
      <c r="J2099" s="2">
        <v>1640.99</v>
      </c>
      <c r="K2099" s="2">
        <v>208.167</v>
      </c>
    </row>
    <row r="2100" spans="1:11" x14ac:dyDescent="0.2">
      <c r="A2100" s="2">
        <v>1998.02</v>
      </c>
      <c r="B2100" s="2">
        <v>44.304000000000002</v>
      </c>
      <c r="D2100" s="2">
        <v>1641.73</v>
      </c>
      <c r="E2100" s="2">
        <v>240.047</v>
      </c>
      <c r="J2100" s="2">
        <v>1641.73</v>
      </c>
      <c r="K2100" s="2">
        <v>210.56</v>
      </c>
    </row>
    <row r="2101" spans="1:11" x14ac:dyDescent="0.2">
      <c r="A2101" s="2">
        <v>1998.8</v>
      </c>
      <c r="B2101" s="2">
        <v>20.2121</v>
      </c>
      <c r="D2101" s="2">
        <v>1642.46</v>
      </c>
      <c r="E2101" s="2">
        <v>239.48599999999999</v>
      </c>
      <c r="J2101" s="2">
        <v>1642.46</v>
      </c>
      <c r="K2101" s="2">
        <v>210.816</v>
      </c>
    </row>
    <row r="2102" spans="1:11" x14ac:dyDescent="0.2">
      <c r="A2102" s="2">
        <v>1999.59</v>
      </c>
      <c r="B2102" s="2">
        <v>10.1191</v>
      </c>
      <c r="D2102" s="2">
        <v>1643.2</v>
      </c>
      <c r="E2102" s="2">
        <v>239.851</v>
      </c>
      <c r="J2102" s="2">
        <v>1643.2</v>
      </c>
      <c r="K2102" s="2">
        <v>211.785</v>
      </c>
    </row>
    <row r="2103" spans="1:11" x14ac:dyDescent="0.2">
      <c r="A2103" s="2">
        <v>2000.37</v>
      </c>
      <c r="B2103" s="2">
        <v>-1.9729699999999999</v>
      </c>
      <c r="D2103" s="2">
        <v>1643.93</v>
      </c>
      <c r="E2103" s="2">
        <v>239.62899999999999</v>
      </c>
      <c r="J2103" s="2">
        <v>1643.93</v>
      </c>
      <c r="K2103" s="2">
        <v>212.85400000000001</v>
      </c>
    </row>
    <row r="2104" spans="1:11" x14ac:dyDescent="0.2">
      <c r="A2104" s="2">
        <v>2001.16</v>
      </c>
      <c r="B2104" s="2">
        <v>-16.065000000000001</v>
      </c>
      <c r="D2104" s="2">
        <v>1644.67</v>
      </c>
      <c r="E2104" s="2">
        <v>243.02199999999999</v>
      </c>
      <c r="J2104" s="2">
        <v>1644.67</v>
      </c>
      <c r="K2104" s="2">
        <v>209.12899999999999</v>
      </c>
    </row>
    <row r="2105" spans="1:11" x14ac:dyDescent="0.2">
      <c r="A2105" s="2">
        <v>2001.94</v>
      </c>
      <c r="B2105" s="2">
        <v>-54.157600000000002</v>
      </c>
      <c r="D2105" s="2">
        <v>1645.4</v>
      </c>
      <c r="E2105" s="2">
        <v>240.952</v>
      </c>
      <c r="J2105" s="2">
        <v>1645.4</v>
      </c>
      <c r="K2105" s="2">
        <v>212.809</v>
      </c>
    </row>
    <row r="2106" spans="1:11" x14ac:dyDescent="0.2">
      <c r="A2106" s="2">
        <v>2002.73</v>
      </c>
      <c r="B2106" s="2">
        <v>9.7503799999999998</v>
      </c>
      <c r="D2106" s="2">
        <v>1646.14</v>
      </c>
      <c r="E2106" s="2">
        <v>241.78700000000001</v>
      </c>
      <c r="J2106" s="2">
        <v>1646.14</v>
      </c>
      <c r="K2106" s="2">
        <v>208.28200000000001</v>
      </c>
    </row>
    <row r="2107" spans="1:11" x14ac:dyDescent="0.2">
      <c r="A2107" s="2">
        <v>2003.51</v>
      </c>
      <c r="B2107" s="2">
        <v>29.6584</v>
      </c>
      <c r="D2107" s="2">
        <v>1646.87</v>
      </c>
      <c r="E2107" s="2">
        <v>239.28800000000001</v>
      </c>
      <c r="J2107" s="2">
        <v>1646.87</v>
      </c>
      <c r="K2107" s="2">
        <v>211.685</v>
      </c>
    </row>
    <row r="2108" spans="1:11" x14ac:dyDescent="0.2">
      <c r="A2108" s="2">
        <v>2004.3</v>
      </c>
      <c r="B2108" s="2">
        <v>55.566800000000001</v>
      </c>
      <c r="D2108" s="2">
        <v>1647.61</v>
      </c>
      <c r="E2108" s="2">
        <v>244.00299999999999</v>
      </c>
      <c r="J2108" s="2">
        <v>1647.61</v>
      </c>
      <c r="K2108" s="2">
        <v>212.05699999999999</v>
      </c>
    </row>
    <row r="2109" spans="1:11" x14ac:dyDescent="0.2">
      <c r="A2109" s="2">
        <v>2005.08</v>
      </c>
      <c r="B2109" s="2">
        <v>45.474800000000002</v>
      </c>
      <c r="D2109" s="2">
        <v>1648.34</v>
      </c>
      <c r="E2109" s="2">
        <v>239.20099999999999</v>
      </c>
      <c r="J2109" s="2">
        <v>1648.34</v>
      </c>
      <c r="K2109" s="2">
        <v>213.495</v>
      </c>
    </row>
    <row r="2110" spans="1:11" x14ac:dyDescent="0.2">
      <c r="A2110" s="2">
        <v>2005.86</v>
      </c>
      <c r="B2110" s="2">
        <v>17.383199999999999</v>
      </c>
      <c r="D2110" s="2">
        <v>1649.08</v>
      </c>
      <c r="E2110" s="2">
        <v>237.88200000000001</v>
      </c>
      <c r="J2110" s="2">
        <v>1649.08</v>
      </c>
      <c r="K2110" s="2">
        <v>215.64500000000001</v>
      </c>
    </row>
    <row r="2111" spans="1:11" x14ac:dyDescent="0.2">
      <c r="A2111" s="2">
        <v>2006.65</v>
      </c>
      <c r="B2111" s="2">
        <v>141.292</v>
      </c>
      <c r="D2111" s="2">
        <v>1649.81</v>
      </c>
      <c r="E2111" s="2">
        <v>238.58600000000001</v>
      </c>
      <c r="J2111" s="2">
        <v>1649.81</v>
      </c>
      <c r="K2111" s="2">
        <v>220.68899999999999</v>
      </c>
    </row>
    <row r="2112" spans="1:11" x14ac:dyDescent="0.2">
      <c r="A2112" s="2">
        <v>2007.43</v>
      </c>
      <c r="B2112" s="2">
        <v>25.200099999999999</v>
      </c>
      <c r="D2112" s="2">
        <v>1650.55</v>
      </c>
      <c r="E2112" s="2">
        <v>240.80199999999999</v>
      </c>
      <c r="J2112" s="2">
        <v>1650.55</v>
      </c>
      <c r="K2112" s="2">
        <v>219.17699999999999</v>
      </c>
    </row>
    <row r="2113" spans="1:11" x14ac:dyDescent="0.2">
      <c r="A2113" s="2">
        <v>2008.21</v>
      </c>
      <c r="B2113" s="2">
        <v>1.1083400000000001</v>
      </c>
      <c r="D2113" s="2">
        <v>1651.28</v>
      </c>
      <c r="E2113" s="2">
        <v>244.34299999999999</v>
      </c>
      <c r="J2113" s="2">
        <v>1651.28</v>
      </c>
      <c r="K2113" s="2">
        <v>216.46899999999999</v>
      </c>
    </row>
    <row r="2114" spans="1:11" x14ac:dyDescent="0.2">
      <c r="A2114" s="2">
        <v>2009</v>
      </c>
      <c r="B2114" s="2">
        <v>61.017600000000002</v>
      </c>
      <c r="D2114" s="2">
        <v>1652.02</v>
      </c>
      <c r="E2114" s="2">
        <v>246.619</v>
      </c>
      <c r="J2114" s="2">
        <v>1652.02</v>
      </c>
      <c r="K2114" s="2">
        <v>220.41399999999999</v>
      </c>
    </row>
    <row r="2115" spans="1:11" x14ac:dyDescent="0.2">
      <c r="A2115" s="2">
        <v>2009.78</v>
      </c>
      <c r="B2115" s="2">
        <v>-13.074199999999999</v>
      </c>
      <c r="D2115" s="2">
        <v>1652.75</v>
      </c>
      <c r="E2115" s="2">
        <v>249.24</v>
      </c>
      <c r="J2115" s="2">
        <v>1652.75</v>
      </c>
      <c r="K2115" s="2">
        <v>224.76599999999999</v>
      </c>
    </row>
    <row r="2116" spans="1:11" x14ac:dyDescent="0.2">
      <c r="A2116" s="2">
        <v>2010.56</v>
      </c>
      <c r="B2116" s="2">
        <v>-121.16500000000001</v>
      </c>
      <c r="D2116" s="2">
        <v>1653.49</v>
      </c>
      <c r="E2116" s="2">
        <v>255.191</v>
      </c>
      <c r="J2116" s="2">
        <v>1653.49</v>
      </c>
      <c r="K2116" s="2">
        <v>227.114</v>
      </c>
    </row>
    <row r="2117" spans="1:11" x14ac:dyDescent="0.2">
      <c r="A2117" s="2">
        <v>2011.34</v>
      </c>
      <c r="B2117" s="2">
        <v>-63.255600000000001</v>
      </c>
      <c r="D2117" s="2">
        <v>1654.22</v>
      </c>
      <c r="E2117" s="2">
        <v>257.51400000000001</v>
      </c>
      <c r="J2117" s="2">
        <v>1654.22</v>
      </c>
      <c r="K2117" s="2">
        <v>236.661</v>
      </c>
    </row>
    <row r="2118" spans="1:11" x14ac:dyDescent="0.2">
      <c r="A2118" s="2">
        <v>2012.13</v>
      </c>
      <c r="B2118" s="2">
        <v>-1.3472500000000001</v>
      </c>
      <c r="D2118" s="2">
        <v>1654.96</v>
      </c>
      <c r="E2118" s="2">
        <v>259.70699999999999</v>
      </c>
      <c r="J2118" s="2">
        <v>1654.96</v>
      </c>
      <c r="K2118" s="2">
        <v>239.61799999999999</v>
      </c>
    </row>
    <row r="2119" spans="1:11" x14ac:dyDescent="0.2">
      <c r="A2119" s="2">
        <v>2012.91</v>
      </c>
      <c r="B2119" s="2">
        <v>-13.438000000000001</v>
      </c>
      <c r="D2119" s="2">
        <v>1655.69</v>
      </c>
      <c r="E2119" s="2">
        <v>264.15800000000002</v>
      </c>
      <c r="J2119" s="2">
        <v>1655.69</v>
      </c>
      <c r="K2119" s="2">
        <v>244.76</v>
      </c>
    </row>
    <row r="2120" spans="1:11" x14ac:dyDescent="0.2">
      <c r="A2120" s="2">
        <v>2013.69</v>
      </c>
      <c r="B2120" s="2">
        <v>38.471400000000003</v>
      </c>
      <c r="D2120" s="2">
        <v>1656.43</v>
      </c>
      <c r="E2120" s="2">
        <v>268.024</v>
      </c>
      <c r="J2120" s="2">
        <v>1656.43</v>
      </c>
      <c r="K2120" s="2">
        <v>252.50800000000001</v>
      </c>
    </row>
    <row r="2121" spans="1:11" x14ac:dyDescent="0.2">
      <c r="A2121" s="2">
        <v>2014.47</v>
      </c>
      <c r="B2121" s="2">
        <v>-65.619399999999999</v>
      </c>
      <c r="D2121" s="2">
        <v>1657.16</v>
      </c>
      <c r="E2121" s="2">
        <v>270.23899999999998</v>
      </c>
      <c r="J2121" s="2">
        <v>1657.16</v>
      </c>
      <c r="K2121" s="2">
        <v>257.76799999999997</v>
      </c>
    </row>
    <row r="2122" spans="1:11" x14ac:dyDescent="0.2">
      <c r="A2122" s="2">
        <v>2015.25</v>
      </c>
      <c r="B2122" s="2">
        <v>6.2899599999999998</v>
      </c>
      <c r="D2122" s="2">
        <v>1657.89</v>
      </c>
      <c r="E2122" s="2">
        <v>279.99400000000003</v>
      </c>
      <c r="J2122" s="2">
        <v>1657.89</v>
      </c>
      <c r="K2122" s="2">
        <v>269.21899999999999</v>
      </c>
    </row>
    <row r="2123" spans="1:11" x14ac:dyDescent="0.2">
      <c r="A2123" s="2">
        <v>2016.03</v>
      </c>
      <c r="B2123" s="2">
        <v>-45.800400000000003</v>
      </c>
      <c r="D2123" s="2">
        <v>1658.63</v>
      </c>
      <c r="E2123" s="2">
        <v>289.77800000000002</v>
      </c>
      <c r="J2123" s="2">
        <v>1658.63</v>
      </c>
      <c r="K2123" s="2">
        <v>275.14999999999998</v>
      </c>
    </row>
    <row r="2124" spans="1:11" x14ac:dyDescent="0.2">
      <c r="A2124" s="2">
        <v>2016.81</v>
      </c>
      <c r="B2124" s="2">
        <v>-21.8903</v>
      </c>
      <c r="D2124" s="2">
        <v>1659.36</v>
      </c>
      <c r="E2124" s="2">
        <v>298.00299999999999</v>
      </c>
      <c r="J2124" s="2">
        <v>1659.36</v>
      </c>
      <c r="K2124" s="2">
        <v>287.18599999999998</v>
      </c>
    </row>
    <row r="2125" spans="1:11" x14ac:dyDescent="0.2">
      <c r="A2125" s="2">
        <v>2017.59</v>
      </c>
      <c r="B2125" s="2">
        <v>16.019300000000001</v>
      </c>
      <c r="D2125" s="2">
        <v>1660.1</v>
      </c>
      <c r="E2125" s="2">
        <v>310.67200000000003</v>
      </c>
      <c r="J2125" s="2">
        <v>1660.1</v>
      </c>
      <c r="K2125" s="2">
        <v>302.46800000000002</v>
      </c>
    </row>
    <row r="2126" spans="1:11" x14ac:dyDescent="0.2">
      <c r="A2126" s="2">
        <v>2018.38</v>
      </c>
      <c r="B2126" s="2">
        <v>-6.07151</v>
      </c>
      <c r="D2126" s="2">
        <v>1660.83</v>
      </c>
      <c r="E2126" s="2">
        <v>327.56299999999999</v>
      </c>
      <c r="J2126" s="2">
        <v>1660.83</v>
      </c>
      <c r="K2126" s="2">
        <v>321.09899999999999</v>
      </c>
    </row>
    <row r="2127" spans="1:11" x14ac:dyDescent="0.2">
      <c r="A2127" s="2">
        <v>2019.16</v>
      </c>
      <c r="B2127" s="2">
        <v>-18.160900000000002</v>
      </c>
      <c r="D2127" s="2">
        <v>1661.57</v>
      </c>
      <c r="E2127" s="2">
        <v>346.89600000000002</v>
      </c>
      <c r="J2127" s="2">
        <v>1661.57</v>
      </c>
      <c r="K2127" s="2">
        <v>342.29399999999998</v>
      </c>
    </row>
    <row r="2128" spans="1:11" x14ac:dyDescent="0.2">
      <c r="A2128" s="2">
        <v>2019.94</v>
      </c>
      <c r="B2128" s="2">
        <v>-6.2513899999999998</v>
      </c>
      <c r="D2128" s="2">
        <v>1662.3</v>
      </c>
      <c r="E2128" s="2">
        <v>372.92599999999999</v>
      </c>
      <c r="J2128" s="2">
        <v>1662.3</v>
      </c>
      <c r="K2128" s="2">
        <v>360.27300000000002</v>
      </c>
    </row>
    <row r="2129" spans="1:11" x14ac:dyDescent="0.2">
      <c r="A2129" s="2">
        <v>2020.72</v>
      </c>
      <c r="B2129" s="2">
        <v>1.6591400000000001</v>
      </c>
      <c r="D2129" s="2">
        <v>1663.04</v>
      </c>
      <c r="E2129" s="2">
        <v>406.483</v>
      </c>
      <c r="J2129" s="2">
        <v>1663.04</v>
      </c>
      <c r="K2129" s="2">
        <v>385.93900000000002</v>
      </c>
    </row>
    <row r="2130" spans="1:11" x14ac:dyDescent="0.2">
      <c r="A2130" s="2">
        <v>2021.49</v>
      </c>
      <c r="B2130" s="2">
        <v>27.569600000000001</v>
      </c>
      <c r="D2130" s="2">
        <v>1663.77</v>
      </c>
      <c r="E2130" s="2">
        <v>444.59800000000001</v>
      </c>
      <c r="J2130" s="2">
        <v>1663.77</v>
      </c>
      <c r="K2130" s="2">
        <v>414.79199999999997</v>
      </c>
    </row>
    <row r="2131" spans="1:11" x14ac:dyDescent="0.2">
      <c r="A2131" s="2">
        <v>2022.27</v>
      </c>
      <c r="B2131" s="2">
        <v>-36.5199</v>
      </c>
      <c r="D2131" s="2">
        <v>1664.51</v>
      </c>
      <c r="E2131" s="2">
        <v>492.82900000000001</v>
      </c>
      <c r="J2131" s="2">
        <v>1664.51</v>
      </c>
      <c r="K2131" s="2">
        <v>450.904</v>
      </c>
    </row>
    <row r="2132" spans="1:11" x14ac:dyDescent="0.2">
      <c r="A2132" s="2">
        <v>2023.05</v>
      </c>
      <c r="B2132" s="2">
        <v>-8.6101799999999997</v>
      </c>
      <c r="D2132" s="2">
        <v>1665.24</v>
      </c>
      <c r="E2132" s="2">
        <v>552.48</v>
      </c>
      <c r="J2132" s="2">
        <v>1665.24</v>
      </c>
      <c r="K2132" s="2">
        <v>472.73599999999999</v>
      </c>
    </row>
    <row r="2133" spans="1:11" x14ac:dyDescent="0.2">
      <c r="A2133" s="2">
        <v>2023.83</v>
      </c>
      <c r="B2133" s="2">
        <v>-8.6997099999999996</v>
      </c>
      <c r="D2133" s="2">
        <v>1665.98</v>
      </c>
      <c r="E2133" s="2">
        <v>609.49400000000003</v>
      </c>
      <c r="J2133" s="2">
        <v>1665.98</v>
      </c>
      <c r="K2133" s="2">
        <v>509.33</v>
      </c>
    </row>
    <row r="2134" spans="1:11" x14ac:dyDescent="0.2">
      <c r="A2134" s="2">
        <v>2024.61</v>
      </c>
      <c r="B2134" s="2">
        <v>-68.789199999999994</v>
      </c>
      <c r="D2134" s="2">
        <v>1666.71</v>
      </c>
      <c r="E2134" s="2">
        <v>640.03499999999997</v>
      </c>
      <c r="J2134" s="2">
        <v>1666.71</v>
      </c>
      <c r="K2134" s="2">
        <v>554.98199999999997</v>
      </c>
    </row>
    <row r="2135" spans="1:11" x14ac:dyDescent="0.2">
      <c r="A2135" s="2">
        <v>2025.39</v>
      </c>
      <c r="B2135" s="2">
        <v>-40.878500000000003</v>
      </c>
      <c r="D2135" s="2">
        <v>1667.45</v>
      </c>
      <c r="E2135" s="2">
        <v>676.16800000000001</v>
      </c>
      <c r="J2135" s="2">
        <v>1667.45</v>
      </c>
      <c r="K2135" s="2">
        <v>598.12300000000005</v>
      </c>
    </row>
    <row r="2136" spans="1:11" x14ac:dyDescent="0.2">
      <c r="A2136" s="2">
        <v>2026.17</v>
      </c>
      <c r="B2136" s="2">
        <v>-48.966999999999999</v>
      </c>
      <c r="D2136" s="2">
        <v>1668.18</v>
      </c>
      <c r="E2136" s="2">
        <v>711.75900000000001</v>
      </c>
      <c r="J2136" s="2">
        <v>1668.18</v>
      </c>
      <c r="K2136" s="2">
        <v>628.75800000000004</v>
      </c>
    </row>
    <row r="2137" spans="1:11" x14ac:dyDescent="0.2">
      <c r="A2137" s="2">
        <v>2026.95</v>
      </c>
      <c r="B2137" s="2">
        <v>-35.056199999999997</v>
      </c>
      <c r="D2137" s="2">
        <v>1668.92</v>
      </c>
      <c r="E2137" s="2">
        <v>734.38499999999999</v>
      </c>
      <c r="J2137" s="2">
        <v>1668.92</v>
      </c>
      <c r="K2137" s="2">
        <v>649.18100000000004</v>
      </c>
    </row>
    <row r="2138" spans="1:11" x14ac:dyDescent="0.2">
      <c r="A2138" s="2">
        <v>2027.73</v>
      </c>
      <c r="B2138" s="2">
        <v>-17.145600000000002</v>
      </c>
      <c r="D2138" s="2">
        <v>1669.65</v>
      </c>
      <c r="E2138" s="2">
        <v>765.38499999999999</v>
      </c>
      <c r="J2138" s="2">
        <v>1669.65</v>
      </c>
      <c r="K2138" s="2">
        <v>668.33299999999997</v>
      </c>
    </row>
    <row r="2139" spans="1:11" x14ac:dyDescent="0.2">
      <c r="A2139" s="2">
        <v>2028.5</v>
      </c>
      <c r="B2139" s="2">
        <v>-81.234099999999998</v>
      </c>
      <c r="D2139" s="2">
        <v>1670.39</v>
      </c>
      <c r="E2139" s="2">
        <v>796.88</v>
      </c>
      <c r="J2139" s="2">
        <v>1670.39</v>
      </c>
      <c r="K2139" s="2">
        <v>676.25300000000004</v>
      </c>
    </row>
    <row r="2140" spans="1:11" x14ac:dyDescent="0.2">
      <c r="A2140" s="2">
        <v>2029.28</v>
      </c>
      <c r="B2140" s="2">
        <v>-93.323099999999997</v>
      </c>
      <c r="D2140" s="2">
        <v>1671.12</v>
      </c>
      <c r="E2140" s="2">
        <v>811.42600000000004</v>
      </c>
      <c r="J2140" s="2">
        <v>1671.12</v>
      </c>
      <c r="K2140" s="2">
        <v>663.63099999999997</v>
      </c>
    </row>
    <row r="2141" spans="1:11" x14ac:dyDescent="0.2">
      <c r="A2141" s="2">
        <v>2030.06</v>
      </c>
      <c r="B2141" s="2">
        <v>-27.411999999999999</v>
      </c>
      <c r="D2141" s="2">
        <v>1671.86</v>
      </c>
      <c r="E2141" s="2">
        <v>813.61199999999997</v>
      </c>
      <c r="J2141" s="2">
        <v>1671.86</v>
      </c>
      <c r="K2141" s="2">
        <v>643.49599999999998</v>
      </c>
    </row>
    <row r="2142" spans="1:11" x14ac:dyDescent="0.2">
      <c r="A2142" s="2">
        <v>2030.84</v>
      </c>
      <c r="B2142" s="2">
        <v>-11.5008</v>
      </c>
      <c r="D2142" s="2">
        <v>1672.59</v>
      </c>
      <c r="E2142" s="2">
        <v>786.74900000000002</v>
      </c>
      <c r="J2142" s="2">
        <v>1672.59</v>
      </c>
      <c r="K2142" s="2">
        <v>620.82500000000005</v>
      </c>
    </row>
    <row r="2143" spans="1:11" x14ac:dyDescent="0.2">
      <c r="A2143" s="2">
        <v>2031.61</v>
      </c>
      <c r="B2143" s="2">
        <v>-27.589300000000001</v>
      </c>
      <c r="D2143" s="2">
        <v>1673.33</v>
      </c>
      <c r="E2143" s="2">
        <v>733.44500000000005</v>
      </c>
      <c r="J2143" s="2">
        <v>1673.33</v>
      </c>
      <c r="K2143" s="2">
        <v>579.274</v>
      </c>
    </row>
    <row r="2144" spans="1:11" x14ac:dyDescent="0.2">
      <c r="A2144" s="2">
        <v>2032.39</v>
      </c>
      <c r="B2144" s="2">
        <v>-7.6775000000000002</v>
      </c>
      <c r="D2144" s="2">
        <v>1674.06</v>
      </c>
      <c r="E2144" s="2">
        <v>649.56399999999996</v>
      </c>
      <c r="J2144" s="2">
        <v>1674.06</v>
      </c>
      <c r="K2144" s="2">
        <v>540.41300000000001</v>
      </c>
    </row>
    <row r="2145" spans="1:11" x14ac:dyDescent="0.2">
      <c r="A2145" s="2">
        <v>2033.16</v>
      </c>
      <c r="B2145" s="2">
        <v>-137.76599999999999</v>
      </c>
      <c r="D2145" s="2">
        <v>1674.8</v>
      </c>
      <c r="E2145" s="2">
        <v>569.94200000000001</v>
      </c>
      <c r="J2145" s="2">
        <v>1674.8</v>
      </c>
      <c r="K2145" s="2">
        <v>502.79899999999998</v>
      </c>
    </row>
    <row r="2146" spans="1:11" x14ac:dyDescent="0.2">
      <c r="A2146" s="2">
        <v>2033.94</v>
      </c>
      <c r="B2146" s="2">
        <v>-111.854</v>
      </c>
      <c r="D2146" s="2">
        <v>1675.53</v>
      </c>
      <c r="E2146" s="2">
        <v>503.54</v>
      </c>
      <c r="J2146" s="2">
        <v>1675.53</v>
      </c>
      <c r="K2146" s="2">
        <v>450.91800000000001</v>
      </c>
    </row>
    <row r="2147" spans="1:11" x14ac:dyDescent="0.2">
      <c r="A2147" s="2">
        <v>2034.72</v>
      </c>
      <c r="B2147" s="2">
        <v>-115.94199999999999</v>
      </c>
      <c r="D2147" s="2">
        <v>1676.27</v>
      </c>
      <c r="E2147" s="2">
        <v>449.46499999999997</v>
      </c>
      <c r="J2147" s="2">
        <v>1676.27</v>
      </c>
      <c r="K2147" s="2">
        <v>418.74400000000003</v>
      </c>
    </row>
    <row r="2148" spans="1:11" x14ac:dyDescent="0.2">
      <c r="A2148" s="2">
        <v>2035.49</v>
      </c>
      <c r="B2148" s="2">
        <v>-82.030299999999997</v>
      </c>
      <c r="D2148" s="2">
        <v>1677</v>
      </c>
      <c r="E2148" s="2">
        <v>410.101</v>
      </c>
      <c r="J2148" s="2">
        <v>1677</v>
      </c>
      <c r="K2148" s="2">
        <v>384.03899999999999</v>
      </c>
    </row>
    <row r="2149" spans="1:11" x14ac:dyDescent="0.2">
      <c r="A2149" s="2">
        <v>2036.27</v>
      </c>
      <c r="B2149" s="2">
        <v>-30.1187</v>
      </c>
      <c r="D2149" s="2">
        <v>1677.74</v>
      </c>
      <c r="E2149" s="2">
        <v>370.46600000000001</v>
      </c>
      <c r="J2149" s="2">
        <v>1677.74</v>
      </c>
      <c r="K2149" s="2">
        <v>354.46600000000001</v>
      </c>
    </row>
    <row r="2150" spans="1:11" x14ac:dyDescent="0.2">
      <c r="A2150" s="2">
        <v>2037.04</v>
      </c>
      <c r="B2150" s="2">
        <v>-18.206700000000001</v>
      </c>
      <c r="D2150" s="2">
        <v>1678.47</v>
      </c>
      <c r="E2150" s="2">
        <v>342.59199999999998</v>
      </c>
      <c r="J2150" s="2">
        <v>1678.47</v>
      </c>
      <c r="K2150" s="2">
        <v>327.74200000000002</v>
      </c>
    </row>
    <row r="2151" spans="1:11" x14ac:dyDescent="0.2">
      <c r="A2151" s="2">
        <v>2037.82</v>
      </c>
      <c r="B2151" s="2">
        <v>-72.293999999999997</v>
      </c>
      <c r="D2151" s="2">
        <v>1679.21</v>
      </c>
      <c r="E2151" s="2">
        <v>323.66000000000003</v>
      </c>
      <c r="J2151" s="2">
        <v>1679.21</v>
      </c>
      <c r="K2151" s="2">
        <v>308.44400000000002</v>
      </c>
    </row>
    <row r="2152" spans="1:11" x14ac:dyDescent="0.2">
      <c r="A2152" s="2">
        <v>2038.59</v>
      </c>
      <c r="B2152" s="2">
        <v>-138.38200000000001</v>
      </c>
      <c r="D2152" s="2">
        <v>1679.94</v>
      </c>
      <c r="E2152" s="2">
        <v>307.20999999999998</v>
      </c>
      <c r="J2152" s="2">
        <v>1679.94</v>
      </c>
      <c r="K2152" s="2">
        <v>290.55599999999998</v>
      </c>
    </row>
    <row r="2153" spans="1:11" x14ac:dyDescent="0.2">
      <c r="A2153" s="2">
        <v>2039.37</v>
      </c>
      <c r="B2153" s="2">
        <v>-74.469399999999993</v>
      </c>
      <c r="D2153" s="2">
        <v>1680.68</v>
      </c>
      <c r="E2153" s="2">
        <v>295.44799999999998</v>
      </c>
      <c r="J2153" s="2">
        <v>1680.68</v>
      </c>
      <c r="K2153" s="2">
        <v>270.928</v>
      </c>
    </row>
    <row r="2154" spans="1:11" x14ac:dyDescent="0.2">
      <c r="A2154" s="2">
        <v>2040.14</v>
      </c>
      <c r="B2154" s="2">
        <v>-86.557500000000005</v>
      </c>
      <c r="D2154" s="2">
        <v>1681.41</v>
      </c>
      <c r="E2154" s="2">
        <v>287.28699999999998</v>
      </c>
      <c r="J2154" s="2">
        <v>1681.41</v>
      </c>
      <c r="K2154" s="2">
        <v>258.72000000000003</v>
      </c>
    </row>
    <row r="2155" spans="1:11" x14ac:dyDescent="0.2">
      <c r="A2155" s="2">
        <v>2040.92</v>
      </c>
      <c r="B2155" s="2">
        <v>-16.644600000000001</v>
      </c>
      <c r="D2155" s="2">
        <v>1682.15</v>
      </c>
      <c r="E2155" s="2">
        <v>277.935</v>
      </c>
      <c r="J2155" s="2">
        <v>1682.15</v>
      </c>
      <c r="K2155" s="2">
        <v>251.626</v>
      </c>
    </row>
    <row r="2156" spans="1:11" x14ac:dyDescent="0.2">
      <c r="A2156" s="2">
        <v>2041.69</v>
      </c>
      <c r="B2156" s="2">
        <v>-56.731900000000003</v>
      </c>
      <c r="D2156" s="2">
        <v>1682.88</v>
      </c>
      <c r="E2156" s="2">
        <v>274.23099999999999</v>
      </c>
      <c r="J2156" s="2">
        <v>1682.88</v>
      </c>
      <c r="K2156" s="2">
        <v>240.98099999999999</v>
      </c>
    </row>
    <row r="2157" spans="1:11" x14ac:dyDescent="0.2">
      <c r="A2157" s="2">
        <v>2042.47</v>
      </c>
      <c r="B2157" s="2">
        <v>-106.82</v>
      </c>
      <c r="D2157" s="2">
        <v>1683.61</v>
      </c>
      <c r="E2157" s="2">
        <v>270.05399999999997</v>
      </c>
      <c r="J2157" s="2">
        <v>1683.61</v>
      </c>
      <c r="K2157" s="2">
        <v>231.87299999999999</v>
      </c>
    </row>
    <row r="2158" spans="1:11" x14ac:dyDescent="0.2">
      <c r="A2158" s="2">
        <v>2043.24</v>
      </c>
      <c r="B2158" s="2">
        <v>-74.906800000000004</v>
      </c>
      <c r="D2158" s="2">
        <v>1684.35</v>
      </c>
      <c r="E2158" s="2">
        <v>260.25099999999998</v>
      </c>
      <c r="J2158" s="2">
        <v>1684.35</v>
      </c>
      <c r="K2158" s="2">
        <v>231.024</v>
      </c>
    </row>
    <row r="2159" spans="1:11" x14ac:dyDescent="0.2">
      <c r="A2159" s="2">
        <v>2044.02</v>
      </c>
      <c r="B2159" s="2">
        <v>-70.993600000000001</v>
      </c>
      <c r="D2159" s="2">
        <v>1685.08</v>
      </c>
      <c r="E2159" s="2">
        <v>264.54399999999998</v>
      </c>
      <c r="J2159" s="2">
        <v>1685.08</v>
      </c>
      <c r="K2159" s="2">
        <v>223.32</v>
      </c>
    </row>
    <row r="2160" spans="1:11" x14ac:dyDescent="0.2">
      <c r="A2160" s="2">
        <v>2044.79</v>
      </c>
      <c r="B2160" s="2">
        <v>-63.0807</v>
      </c>
      <c r="D2160" s="2">
        <v>1685.82</v>
      </c>
      <c r="E2160" s="2">
        <v>256.60300000000001</v>
      </c>
      <c r="J2160" s="2">
        <v>1685.82</v>
      </c>
      <c r="K2160" s="2">
        <v>219.21600000000001</v>
      </c>
    </row>
    <row r="2161" spans="1:11" x14ac:dyDescent="0.2">
      <c r="A2161" s="2">
        <v>2045.56</v>
      </c>
      <c r="B2161" s="2">
        <v>-109.16800000000001</v>
      </c>
      <c r="D2161" s="2">
        <v>1686.55</v>
      </c>
      <c r="E2161" s="2">
        <v>253.852</v>
      </c>
      <c r="J2161" s="2">
        <v>1686.55</v>
      </c>
      <c r="K2161" s="2">
        <v>214.59</v>
      </c>
    </row>
    <row r="2162" spans="1:11" x14ac:dyDescent="0.2">
      <c r="A2162" s="2">
        <v>2046.33</v>
      </c>
      <c r="B2162" s="2">
        <v>-69.253600000000006</v>
      </c>
      <c r="D2162" s="2">
        <v>1687.29</v>
      </c>
      <c r="E2162" s="2">
        <v>246.85400000000001</v>
      </c>
      <c r="J2162" s="2">
        <v>1687.29</v>
      </c>
      <c r="K2162" s="2">
        <v>210.566</v>
      </c>
    </row>
    <row r="2163" spans="1:11" x14ac:dyDescent="0.2">
      <c r="A2163" s="2">
        <v>2047.11</v>
      </c>
      <c r="B2163" s="2">
        <v>-103.34099999999999</v>
      </c>
      <c r="D2163" s="2">
        <v>1688.02</v>
      </c>
      <c r="E2163" s="2">
        <v>243.696</v>
      </c>
      <c r="J2163" s="2">
        <v>1688.02</v>
      </c>
      <c r="K2163" s="2">
        <v>211.089</v>
      </c>
    </row>
    <row r="2164" spans="1:11" x14ac:dyDescent="0.2">
      <c r="A2164" s="2">
        <v>2047.88</v>
      </c>
      <c r="B2164" s="2">
        <v>-75.427599999999998</v>
      </c>
      <c r="D2164" s="2">
        <v>1688.76</v>
      </c>
      <c r="E2164" s="2">
        <v>243.57300000000001</v>
      </c>
      <c r="J2164" s="2">
        <v>1688.76</v>
      </c>
      <c r="K2164" s="2">
        <v>209.40899999999999</v>
      </c>
    </row>
    <row r="2165" spans="1:11" x14ac:dyDescent="0.2">
      <c r="A2165" s="2">
        <v>2048.65</v>
      </c>
      <c r="B2165" s="2">
        <v>-125.51300000000001</v>
      </c>
      <c r="D2165" s="2">
        <v>1689.49</v>
      </c>
      <c r="E2165" s="2">
        <v>240.005</v>
      </c>
      <c r="J2165" s="2">
        <v>1689.49</v>
      </c>
      <c r="K2165" s="2">
        <v>206.74700000000001</v>
      </c>
    </row>
    <row r="2166" spans="1:11" x14ac:dyDescent="0.2">
      <c r="A2166" s="2">
        <v>2049.42</v>
      </c>
      <c r="B2166" s="2">
        <v>-87.600300000000004</v>
      </c>
      <c r="D2166" s="2">
        <v>1690.23</v>
      </c>
      <c r="E2166" s="2">
        <v>234.291</v>
      </c>
      <c r="J2166" s="2">
        <v>1690.23</v>
      </c>
      <c r="K2166" s="2">
        <v>205.02</v>
      </c>
    </row>
    <row r="2167" spans="1:11" x14ac:dyDescent="0.2">
      <c r="A2167" s="2">
        <v>2050.1999999999998</v>
      </c>
      <c r="B2167" s="2">
        <v>-119.68600000000001</v>
      </c>
      <c r="D2167" s="2">
        <v>1690.96</v>
      </c>
      <c r="E2167" s="2">
        <v>233.03299999999999</v>
      </c>
      <c r="J2167" s="2">
        <v>1690.96</v>
      </c>
      <c r="K2167" s="2">
        <v>203.12899999999999</v>
      </c>
    </row>
    <row r="2168" spans="1:11" x14ac:dyDescent="0.2">
      <c r="A2168" s="2">
        <v>2050.9699999999998</v>
      </c>
      <c r="B2168" s="2">
        <v>-119.77200000000001</v>
      </c>
      <c r="D2168" s="2">
        <v>1691.7</v>
      </c>
      <c r="E2168" s="2">
        <v>234.93</v>
      </c>
      <c r="J2168" s="2">
        <v>1691.7</v>
      </c>
      <c r="K2168" s="2">
        <v>201.71100000000001</v>
      </c>
    </row>
    <row r="2169" spans="1:11" x14ac:dyDescent="0.2">
      <c r="A2169" s="2">
        <v>2051.7399999999998</v>
      </c>
      <c r="B2169" s="2">
        <v>-51.858699999999999</v>
      </c>
      <c r="D2169" s="2">
        <v>1692.43</v>
      </c>
      <c r="E2169" s="2">
        <v>232.714</v>
      </c>
      <c r="J2169" s="2">
        <v>1692.43</v>
      </c>
      <c r="K2169" s="2">
        <v>199.346</v>
      </c>
    </row>
    <row r="2170" spans="1:11" x14ac:dyDescent="0.2">
      <c r="A2170" s="2">
        <v>2052.5100000000002</v>
      </c>
      <c r="B2170" s="2">
        <v>2.0552899999999998</v>
      </c>
      <c r="D2170" s="2">
        <v>1693.17</v>
      </c>
      <c r="E2170" s="2">
        <v>232.27799999999999</v>
      </c>
      <c r="J2170" s="2">
        <v>1693.17</v>
      </c>
      <c r="K2170" s="2">
        <v>200.37200000000001</v>
      </c>
    </row>
    <row r="2171" spans="1:11" x14ac:dyDescent="0.2">
      <c r="A2171" s="2">
        <v>2053.2800000000002</v>
      </c>
      <c r="B2171" s="2">
        <v>-146.03100000000001</v>
      </c>
      <c r="D2171" s="2">
        <v>1693.9</v>
      </c>
      <c r="E2171" s="2">
        <v>229.505</v>
      </c>
      <c r="J2171" s="2">
        <v>1693.9</v>
      </c>
      <c r="K2171" s="2">
        <v>198.047</v>
      </c>
    </row>
    <row r="2172" spans="1:11" x14ac:dyDescent="0.2">
      <c r="A2172" s="2">
        <v>2054.0500000000002</v>
      </c>
      <c r="B2172" s="2">
        <v>-108.117</v>
      </c>
      <c r="D2172" s="2">
        <v>1694.64</v>
      </c>
      <c r="E2172" s="2">
        <v>226.87700000000001</v>
      </c>
      <c r="J2172" s="2">
        <v>1694.64</v>
      </c>
      <c r="K2172" s="2">
        <v>196.965</v>
      </c>
    </row>
    <row r="2173" spans="1:11" x14ac:dyDescent="0.2">
      <c r="A2173" s="2">
        <v>2054.8200000000002</v>
      </c>
      <c r="B2173" s="2">
        <v>-130.202</v>
      </c>
      <c r="D2173" s="2">
        <v>1695.37</v>
      </c>
      <c r="E2173" s="2">
        <v>233.61500000000001</v>
      </c>
      <c r="J2173" s="2">
        <v>1695.37</v>
      </c>
      <c r="K2173" s="2">
        <v>195.20099999999999</v>
      </c>
    </row>
    <row r="2174" spans="1:11" x14ac:dyDescent="0.2">
      <c r="A2174" s="2">
        <v>2055.6</v>
      </c>
      <c r="B2174" s="2">
        <v>-74.287899999999993</v>
      </c>
      <c r="D2174" s="2">
        <v>1696.11</v>
      </c>
      <c r="E2174" s="2">
        <v>229.86099999999999</v>
      </c>
      <c r="J2174" s="2">
        <v>1696.11</v>
      </c>
      <c r="K2174" s="2">
        <v>193.56200000000001</v>
      </c>
    </row>
    <row r="2175" spans="1:11" x14ac:dyDescent="0.2">
      <c r="A2175" s="2">
        <v>2056.36</v>
      </c>
      <c r="B2175" s="2">
        <v>-94.373000000000005</v>
      </c>
      <c r="D2175" s="2">
        <v>1696.84</v>
      </c>
      <c r="E2175" s="2">
        <v>226.816</v>
      </c>
      <c r="J2175" s="2">
        <v>1696.84</v>
      </c>
      <c r="K2175" s="2">
        <v>194.036</v>
      </c>
    </row>
    <row r="2176" spans="1:11" x14ac:dyDescent="0.2">
      <c r="A2176" s="2">
        <v>2057.13</v>
      </c>
      <c r="B2176" s="2">
        <v>-78.458500000000001</v>
      </c>
      <c r="D2176" s="2">
        <v>1697.58</v>
      </c>
      <c r="E2176" s="2">
        <v>226.55099999999999</v>
      </c>
      <c r="J2176" s="2">
        <v>1697.58</v>
      </c>
      <c r="K2176" s="2">
        <v>193.40700000000001</v>
      </c>
    </row>
    <row r="2177" spans="1:11" x14ac:dyDescent="0.2">
      <c r="A2177" s="2">
        <v>2057.91</v>
      </c>
      <c r="B2177" s="2">
        <v>-82.544300000000007</v>
      </c>
      <c r="D2177" s="2">
        <v>1698.31</v>
      </c>
      <c r="E2177" s="2">
        <v>227.71299999999999</v>
      </c>
      <c r="J2177" s="2">
        <v>1698.31</v>
      </c>
      <c r="K2177" s="2">
        <v>195.14400000000001</v>
      </c>
    </row>
    <row r="2178" spans="1:11" x14ac:dyDescent="0.2">
      <c r="A2178" s="2">
        <v>2058.67</v>
      </c>
      <c r="B2178" s="2">
        <v>-96.629300000000001</v>
      </c>
      <c r="D2178" s="2">
        <v>1699.05</v>
      </c>
      <c r="E2178" s="2">
        <v>228.63399999999999</v>
      </c>
      <c r="J2178" s="2">
        <v>1699.05</v>
      </c>
      <c r="K2178" s="2">
        <v>196.851</v>
      </c>
    </row>
    <row r="2179" spans="1:11" x14ac:dyDescent="0.2">
      <c r="A2179" s="2">
        <v>2059.44</v>
      </c>
      <c r="B2179" s="2">
        <v>-80.714100000000002</v>
      </c>
      <c r="D2179" s="2">
        <v>1699.78</v>
      </c>
      <c r="E2179" s="2">
        <v>227.7</v>
      </c>
      <c r="J2179" s="2">
        <v>1699.78</v>
      </c>
      <c r="K2179" s="2">
        <v>195.75299999999999</v>
      </c>
    </row>
    <row r="2180" spans="1:11" x14ac:dyDescent="0.2">
      <c r="A2180" s="2">
        <v>2060.21</v>
      </c>
      <c r="B2180" s="2">
        <v>-170.79900000000001</v>
      </c>
      <c r="D2180" s="2">
        <v>1700.52</v>
      </c>
      <c r="E2180" s="2">
        <v>226.941</v>
      </c>
      <c r="J2180" s="2">
        <v>1700.52</v>
      </c>
      <c r="K2180" s="2">
        <v>196.364</v>
      </c>
    </row>
    <row r="2181" spans="1:11" x14ac:dyDescent="0.2">
      <c r="A2181" s="2">
        <v>2060.98</v>
      </c>
      <c r="B2181" s="2">
        <v>-102.884</v>
      </c>
      <c r="D2181" s="2">
        <v>1701.25</v>
      </c>
      <c r="E2181" s="2">
        <v>227.16900000000001</v>
      </c>
      <c r="J2181" s="2">
        <v>1701.25</v>
      </c>
      <c r="K2181" s="2">
        <v>196.96899999999999</v>
      </c>
    </row>
    <row r="2182" spans="1:11" x14ac:dyDescent="0.2">
      <c r="A2182" s="2">
        <v>2061.75</v>
      </c>
      <c r="B2182" s="2">
        <v>-92.968900000000005</v>
      </c>
      <c r="D2182" s="2">
        <v>1701.99</v>
      </c>
      <c r="E2182" s="2">
        <v>227.46100000000001</v>
      </c>
      <c r="J2182" s="2">
        <v>1701.99</v>
      </c>
      <c r="K2182" s="2">
        <v>191.584</v>
      </c>
    </row>
    <row r="2183" spans="1:11" x14ac:dyDescent="0.2">
      <c r="A2183" s="2">
        <v>2062.52</v>
      </c>
      <c r="B2183" s="2">
        <v>-83.053600000000003</v>
      </c>
      <c r="D2183" s="2">
        <v>1702.72</v>
      </c>
      <c r="E2183" s="2">
        <v>230.15899999999999</v>
      </c>
      <c r="J2183" s="2">
        <v>1702.72</v>
      </c>
      <c r="K2183" s="2">
        <v>190.768</v>
      </c>
    </row>
    <row r="2184" spans="1:11" x14ac:dyDescent="0.2">
      <c r="A2184" s="2">
        <v>2063.29</v>
      </c>
      <c r="B2184" s="2">
        <v>-107.13800000000001</v>
      </c>
      <c r="D2184" s="2">
        <v>1703.46</v>
      </c>
      <c r="E2184" s="2">
        <v>225.35499999999999</v>
      </c>
      <c r="J2184" s="2">
        <v>1703.46</v>
      </c>
      <c r="K2184" s="2">
        <v>191.69</v>
      </c>
    </row>
    <row r="2185" spans="1:11" x14ac:dyDescent="0.2">
      <c r="A2185" s="2">
        <v>2064.06</v>
      </c>
      <c r="B2185" s="2">
        <v>-79.222800000000007</v>
      </c>
      <c r="D2185" s="2">
        <v>1704.19</v>
      </c>
      <c r="E2185" s="2">
        <v>225.06399999999999</v>
      </c>
      <c r="J2185" s="2">
        <v>1704.19</v>
      </c>
      <c r="K2185" s="2">
        <v>193.31</v>
      </c>
    </row>
    <row r="2186" spans="1:11" x14ac:dyDescent="0.2">
      <c r="A2186" s="2">
        <v>2064.8200000000002</v>
      </c>
      <c r="B2186" s="2">
        <v>-131.30799999999999</v>
      </c>
      <c r="D2186" s="2">
        <v>1704.93</v>
      </c>
      <c r="E2186" s="2">
        <v>225.06399999999999</v>
      </c>
      <c r="J2186" s="2">
        <v>1704.93</v>
      </c>
      <c r="K2186" s="2">
        <v>191.143</v>
      </c>
    </row>
    <row r="2187" spans="1:11" x14ac:dyDescent="0.2">
      <c r="A2187" s="2">
        <v>2065.59</v>
      </c>
      <c r="B2187" s="2">
        <v>-143.392</v>
      </c>
      <c r="D2187" s="2">
        <v>1705.66</v>
      </c>
      <c r="E2187" s="2">
        <v>220.643</v>
      </c>
      <c r="J2187" s="2">
        <v>1705.66</v>
      </c>
      <c r="K2187" s="2">
        <v>186.60900000000001</v>
      </c>
    </row>
    <row r="2188" spans="1:11" x14ac:dyDescent="0.2">
      <c r="A2188" s="2">
        <v>2066.36</v>
      </c>
      <c r="B2188" s="2">
        <v>-135.477</v>
      </c>
      <c r="D2188" s="2">
        <v>1706.4</v>
      </c>
      <c r="E2188" s="2">
        <v>219.73699999999999</v>
      </c>
      <c r="J2188" s="2">
        <v>1706.4</v>
      </c>
      <c r="K2188" s="2">
        <v>189.077</v>
      </c>
    </row>
    <row r="2189" spans="1:11" x14ac:dyDescent="0.2">
      <c r="A2189" s="2">
        <v>2067.13</v>
      </c>
      <c r="B2189" s="2">
        <v>-41.56</v>
      </c>
      <c r="D2189" s="2">
        <v>1707.13</v>
      </c>
      <c r="E2189" s="2">
        <v>218.16200000000001</v>
      </c>
      <c r="J2189" s="2">
        <v>1707.13</v>
      </c>
      <c r="K2189" s="2">
        <v>187.15299999999999</v>
      </c>
    </row>
    <row r="2190" spans="1:11" x14ac:dyDescent="0.2">
      <c r="A2190" s="2">
        <v>2067.89</v>
      </c>
      <c r="B2190" s="2">
        <v>-43.6447</v>
      </c>
      <c r="D2190" s="2">
        <v>1707.86</v>
      </c>
      <c r="E2190" s="2">
        <v>219.904</v>
      </c>
      <c r="J2190" s="2">
        <v>1707.86</v>
      </c>
      <c r="K2190" s="2">
        <v>186.26300000000001</v>
      </c>
    </row>
    <row r="2191" spans="1:11" x14ac:dyDescent="0.2">
      <c r="A2191" s="2">
        <v>2068.66</v>
      </c>
      <c r="B2191" s="2">
        <v>-103.72799999999999</v>
      </c>
      <c r="D2191" s="2">
        <v>1708.6</v>
      </c>
      <c r="E2191" s="2">
        <v>220.708</v>
      </c>
      <c r="J2191" s="2">
        <v>1708.6</v>
      </c>
      <c r="K2191" s="2">
        <v>189.15600000000001</v>
      </c>
    </row>
    <row r="2192" spans="1:11" x14ac:dyDescent="0.2">
      <c r="A2192" s="2">
        <v>2069.4299999999998</v>
      </c>
      <c r="B2192" s="2">
        <v>-83.812600000000003</v>
      </c>
      <c r="D2192" s="2">
        <v>1709.33</v>
      </c>
      <c r="E2192" s="2">
        <v>221.119</v>
      </c>
      <c r="J2192" s="2">
        <v>1709.33</v>
      </c>
      <c r="K2192" s="2">
        <v>190.761</v>
      </c>
    </row>
    <row r="2193" spans="1:11" x14ac:dyDescent="0.2">
      <c r="A2193" s="2">
        <v>2070.19</v>
      </c>
      <c r="B2193" s="2">
        <v>-101.896</v>
      </c>
      <c r="D2193" s="2">
        <v>1710.07</v>
      </c>
      <c r="E2193" s="2">
        <v>218.20400000000001</v>
      </c>
      <c r="J2193" s="2">
        <v>1710.07</v>
      </c>
      <c r="K2193" s="2">
        <v>188.74</v>
      </c>
    </row>
    <row r="2194" spans="1:11" x14ac:dyDescent="0.2">
      <c r="A2194" s="2">
        <v>2070.96</v>
      </c>
      <c r="B2194" s="2">
        <v>-167.98</v>
      </c>
      <c r="D2194" s="2">
        <v>1710.8</v>
      </c>
      <c r="E2194" s="2">
        <v>216.89500000000001</v>
      </c>
      <c r="J2194" s="2">
        <v>1710.8</v>
      </c>
      <c r="K2194" s="2">
        <v>186.66499999999999</v>
      </c>
    </row>
    <row r="2195" spans="1:11" x14ac:dyDescent="0.2">
      <c r="A2195" s="2">
        <v>2071.73</v>
      </c>
      <c r="B2195" s="2">
        <v>-42.064</v>
      </c>
      <c r="D2195" s="2">
        <v>1711.54</v>
      </c>
      <c r="E2195" s="2">
        <v>219.86199999999999</v>
      </c>
      <c r="J2195" s="2">
        <v>1711.54</v>
      </c>
      <c r="K2195" s="2">
        <v>186.34299999999999</v>
      </c>
    </row>
    <row r="2196" spans="1:11" x14ac:dyDescent="0.2">
      <c r="A2196" s="2">
        <v>2072.4899999999998</v>
      </c>
      <c r="B2196" s="2">
        <v>-132.148</v>
      </c>
      <c r="D2196" s="2">
        <v>1712.27</v>
      </c>
      <c r="E2196" s="2">
        <v>220.035</v>
      </c>
      <c r="J2196" s="2">
        <v>1712.27</v>
      </c>
      <c r="K2196" s="2">
        <v>186.602</v>
      </c>
    </row>
    <row r="2197" spans="1:11" x14ac:dyDescent="0.2">
      <c r="A2197" s="2">
        <v>2073.2600000000002</v>
      </c>
      <c r="B2197" s="2">
        <v>-102.23099999999999</v>
      </c>
      <c r="D2197" s="2">
        <v>1713.01</v>
      </c>
      <c r="E2197" s="2">
        <v>219.55199999999999</v>
      </c>
      <c r="J2197" s="2">
        <v>1713.01</v>
      </c>
      <c r="K2197" s="2">
        <v>187.12</v>
      </c>
    </row>
    <row r="2198" spans="1:11" x14ac:dyDescent="0.2">
      <c r="A2198" s="2">
        <v>2074.0300000000002</v>
      </c>
      <c r="B2198" s="2">
        <v>-134.31399999999999</v>
      </c>
      <c r="D2198" s="2">
        <v>1713.74</v>
      </c>
      <c r="E2198" s="2">
        <v>220.255</v>
      </c>
      <c r="J2198" s="2">
        <v>1713.74</v>
      </c>
      <c r="K2198" s="2">
        <v>184.143</v>
      </c>
    </row>
    <row r="2199" spans="1:11" x14ac:dyDescent="0.2">
      <c r="A2199" s="2">
        <v>2074.79</v>
      </c>
      <c r="B2199" s="2">
        <v>-46.396999999999998</v>
      </c>
      <c r="D2199" s="2">
        <v>1714.48</v>
      </c>
      <c r="E2199" s="2">
        <v>216.45500000000001</v>
      </c>
      <c r="J2199" s="2">
        <v>1714.48</v>
      </c>
      <c r="K2199" s="2">
        <v>185.14599999999999</v>
      </c>
    </row>
    <row r="2200" spans="1:11" x14ac:dyDescent="0.2">
      <c r="A2200" s="2">
        <v>2075.56</v>
      </c>
      <c r="B2200" s="2">
        <v>-66.4803</v>
      </c>
      <c r="D2200" s="2">
        <v>1715.21</v>
      </c>
      <c r="E2200" s="2">
        <v>218.92599999999999</v>
      </c>
      <c r="J2200" s="2">
        <v>1715.21</v>
      </c>
      <c r="K2200" s="2">
        <v>183.82900000000001</v>
      </c>
    </row>
    <row r="2201" spans="1:11" x14ac:dyDescent="0.2">
      <c r="A2201" s="2">
        <v>2076.3200000000002</v>
      </c>
      <c r="B2201" s="2">
        <v>-130.56399999999999</v>
      </c>
      <c r="D2201" s="2">
        <v>1715.95</v>
      </c>
      <c r="E2201" s="2">
        <v>220.63399999999999</v>
      </c>
      <c r="J2201" s="2">
        <v>1715.95</v>
      </c>
      <c r="K2201" s="2">
        <v>187.16800000000001</v>
      </c>
    </row>
    <row r="2202" spans="1:11" x14ac:dyDescent="0.2">
      <c r="A2202" s="2">
        <v>2077.08</v>
      </c>
      <c r="B2202" s="2">
        <v>-80.6464</v>
      </c>
      <c r="D2202" s="2">
        <v>1716.68</v>
      </c>
      <c r="E2202" s="2">
        <v>216.77199999999999</v>
      </c>
      <c r="J2202" s="2">
        <v>1716.68</v>
      </c>
      <c r="K2202" s="2">
        <v>184.05799999999999</v>
      </c>
    </row>
    <row r="2203" spans="1:11" x14ac:dyDescent="0.2">
      <c r="A2203" s="2">
        <v>2077.85</v>
      </c>
      <c r="B2203" s="2">
        <v>-98.729699999999994</v>
      </c>
      <c r="D2203" s="2">
        <v>1717.42</v>
      </c>
      <c r="E2203" s="2">
        <v>217.10900000000001</v>
      </c>
      <c r="J2203" s="2">
        <v>1717.42</v>
      </c>
      <c r="K2203" s="2">
        <v>181.78</v>
      </c>
    </row>
    <row r="2204" spans="1:11" x14ac:dyDescent="0.2">
      <c r="A2204" s="2">
        <v>2078.61</v>
      </c>
      <c r="B2204" s="2">
        <v>-84.811999999999998</v>
      </c>
      <c r="D2204" s="2">
        <v>1718.15</v>
      </c>
      <c r="E2204" s="2">
        <v>213.286</v>
      </c>
      <c r="J2204" s="2">
        <v>1718.15</v>
      </c>
      <c r="K2204" s="2">
        <v>183.958</v>
      </c>
    </row>
    <row r="2205" spans="1:11" x14ac:dyDescent="0.2">
      <c r="A2205" s="2">
        <v>2079.38</v>
      </c>
      <c r="B2205" s="2">
        <v>-52.895200000000003</v>
      </c>
      <c r="D2205" s="2">
        <v>1718.89</v>
      </c>
      <c r="E2205" s="2">
        <v>217.24600000000001</v>
      </c>
      <c r="J2205" s="2">
        <v>1718.89</v>
      </c>
      <c r="K2205" s="2">
        <v>178.54900000000001</v>
      </c>
    </row>
    <row r="2206" spans="1:11" x14ac:dyDescent="0.2">
      <c r="A2206" s="2">
        <v>2080.14</v>
      </c>
      <c r="B2206" s="2">
        <v>-122.977</v>
      </c>
      <c r="D2206" s="2">
        <v>1719.62</v>
      </c>
      <c r="E2206" s="2">
        <v>220.22</v>
      </c>
      <c r="J2206" s="2">
        <v>1719.62</v>
      </c>
      <c r="K2206" s="2">
        <v>179.73400000000001</v>
      </c>
    </row>
    <row r="2207" spans="1:11" x14ac:dyDescent="0.2">
      <c r="A2207" s="2">
        <v>2080.91</v>
      </c>
      <c r="B2207" s="2">
        <v>-47.06</v>
      </c>
      <c r="D2207" s="2">
        <v>1720.36</v>
      </c>
      <c r="E2207" s="2">
        <v>215.649</v>
      </c>
      <c r="J2207" s="2">
        <v>1720.36</v>
      </c>
      <c r="K2207" s="2">
        <v>182.755</v>
      </c>
    </row>
    <row r="2208" spans="1:11" x14ac:dyDescent="0.2">
      <c r="A2208" s="2">
        <v>2081.67</v>
      </c>
      <c r="B2208" s="2">
        <v>-85.142200000000003</v>
      </c>
      <c r="D2208" s="2">
        <v>1721.09</v>
      </c>
      <c r="E2208" s="2">
        <v>211.959</v>
      </c>
      <c r="J2208" s="2">
        <v>1721.09</v>
      </c>
      <c r="K2208" s="2">
        <v>181.32300000000001</v>
      </c>
    </row>
    <row r="2209" spans="1:11" x14ac:dyDescent="0.2">
      <c r="A2209" s="2">
        <v>2082.4299999999998</v>
      </c>
      <c r="B2209" s="2">
        <v>-117.22499999999999</v>
      </c>
      <c r="D2209" s="2">
        <v>1721.83</v>
      </c>
      <c r="E2209" s="2">
        <v>210.49799999999999</v>
      </c>
      <c r="J2209" s="2">
        <v>1721.83</v>
      </c>
      <c r="K2209" s="2">
        <v>179.77799999999999</v>
      </c>
    </row>
    <row r="2210" spans="1:11" x14ac:dyDescent="0.2">
      <c r="A2210" s="2">
        <v>2083.1999999999998</v>
      </c>
      <c r="B2210" s="2">
        <v>-97.306799999999996</v>
      </c>
      <c r="D2210" s="2">
        <v>1722.56</v>
      </c>
      <c r="E2210" s="2">
        <v>210.05</v>
      </c>
      <c r="J2210" s="2">
        <v>1722.56</v>
      </c>
      <c r="K2210" s="2">
        <v>180.81</v>
      </c>
    </row>
    <row r="2211" spans="1:11" x14ac:dyDescent="0.2">
      <c r="A2211" s="2">
        <v>2083.96</v>
      </c>
      <c r="B2211" s="2">
        <v>-41.389000000000003</v>
      </c>
      <c r="D2211" s="2">
        <v>1723.3</v>
      </c>
      <c r="E2211" s="2">
        <v>215.31399999999999</v>
      </c>
      <c r="J2211" s="2">
        <v>1723.3</v>
      </c>
      <c r="K2211" s="2">
        <v>180.74199999999999</v>
      </c>
    </row>
    <row r="2212" spans="1:11" x14ac:dyDescent="0.2">
      <c r="A2212" s="2">
        <v>2084.7199999999998</v>
      </c>
      <c r="B2212" s="2">
        <v>-101.471</v>
      </c>
      <c r="D2212" s="2">
        <v>1724.03</v>
      </c>
      <c r="E2212" s="2">
        <v>216.57300000000001</v>
      </c>
      <c r="J2212" s="2">
        <v>1724.03</v>
      </c>
      <c r="K2212" s="2">
        <v>178.03100000000001</v>
      </c>
    </row>
    <row r="2213" spans="1:11" x14ac:dyDescent="0.2">
      <c r="A2213" s="2">
        <v>2085.48</v>
      </c>
      <c r="B2213" s="2">
        <v>-65.553200000000004</v>
      </c>
      <c r="D2213" s="2">
        <v>1724.77</v>
      </c>
      <c r="E2213" s="2">
        <v>213.57900000000001</v>
      </c>
      <c r="J2213" s="2">
        <v>1724.77</v>
      </c>
      <c r="K2213" s="2">
        <v>179.465</v>
      </c>
    </row>
    <row r="2214" spans="1:11" x14ac:dyDescent="0.2">
      <c r="A2214" s="2">
        <v>2086.25</v>
      </c>
      <c r="B2214" s="2">
        <v>-105.634</v>
      </c>
      <c r="D2214" s="2">
        <v>1725.5</v>
      </c>
      <c r="E2214" s="2">
        <v>212.85900000000001</v>
      </c>
      <c r="J2214" s="2">
        <v>1725.5</v>
      </c>
      <c r="K2214" s="2">
        <v>182.226</v>
      </c>
    </row>
    <row r="2215" spans="1:11" x14ac:dyDescent="0.2">
      <c r="A2215" s="2">
        <v>2087.0100000000002</v>
      </c>
      <c r="B2215" s="2">
        <v>-47.716500000000003</v>
      </c>
      <c r="D2215" s="2">
        <v>1726.24</v>
      </c>
      <c r="E2215" s="2">
        <v>215.553</v>
      </c>
      <c r="J2215" s="2">
        <v>1726.24</v>
      </c>
      <c r="K2215" s="2">
        <v>182.68899999999999</v>
      </c>
    </row>
    <row r="2216" spans="1:11" x14ac:dyDescent="0.2">
      <c r="A2216" s="2">
        <v>2087.77</v>
      </c>
      <c r="B2216" s="2">
        <v>-79.797799999999995</v>
      </c>
      <c r="D2216" s="2">
        <v>1726.97</v>
      </c>
      <c r="E2216" s="2">
        <v>213.839</v>
      </c>
      <c r="J2216" s="2">
        <v>1726.97</v>
      </c>
      <c r="K2216" s="2">
        <v>182.61099999999999</v>
      </c>
    </row>
    <row r="2217" spans="1:11" x14ac:dyDescent="0.2">
      <c r="A2217" s="2">
        <v>2088.5300000000002</v>
      </c>
      <c r="B2217" s="2">
        <v>-99.879900000000006</v>
      </c>
      <c r="D2217" s="2">
        <v>1727.71</v>
      </c>
      <c r="E2217" s="2">
        <v>207.904</v>
      </c>
      <c r="J2217" s="2">
        <v>1727.71</v>
      </c>
      <c r="K2217" s="2">
        <v>176.99799999999999</v>
      </c>
    </row>
    <row r="2218" spans="1:11" x14ac:dyDescent="0.2">
      <c r="A2218" s="2">
        <v>2089.29</v>
      </c>
      <c r="B2218" s="2">
        <v>-53.961300000000001</v>
      </c>
      <c r="D2218" s="2">
        <v>1728.44</v>
      </c>
      <c r="E2218" s="2">
        <v>213.26300000000001</v>
      </c>
      <c r="J2218" s="2">
        <v>1728.44</v>
      </c>
      <c r="K2218" s="2">
        <v>176.59299999999999</v>
      </c>
    </row>
    <row r="2219" spans="1:11" x14ac:dyDescent="0.2">
      <c r="A2219" s="2">
        <v>2090.0500000000002</v>
      </c>
      <c r="B2219" s="2">
        <v>-86.042299999999997</v>
      </c>
      <c r="D2219" s="2">
        <v>1729.18</v>
      </c>
      <c r="E2219" s="2">
        <v>214.85400000000001</v>
      </c>
      <c r="J2219" s="2">
        <v>1729.18</v>
      </c>
      <c r="K2219" s="2">
        <v>182.69</v>
      </c>
    </row>
    <row r="2220" spans="1:11" x14ac:dyDescent="0.2">
      <c r="A2220" s="2">
        <v>2090.81</v>
      </c>
      <c r="B2220" s="2">
        <v>-98.123500000000007</v>
      </c>
      <c r="D2220" s="2">
        <v>1729.91</v>
      </c>
      <c r="E2220" s="2">
        <v>215.96700000000001</v>
      </c>
      <c r="J2220" s="2">
        <v>1729.91</v>
      </c>
      <c r="K2220" s="2">
        <v>183.87100000000001</v>
      </c>
    </row>
    <row r="2221" spans="1:11" x14ac:dyDescent="0.2">
      <c r="A2221" s="2">
        <v>2091.58</v>
      </c>
      <c r="B2221" s="2">
        <v>-42.2044</v>
      </c>
      <c r="D2221" s="2">
        <v>1730.65</v>
      </c>
      <c r="E2221" s="2">
        <v>212.358</v>
      </c>
      <c r="J2221" s="2">
        <v>1730.65</v>
      </c>
      <c r="K2221" s="2">
        <v>181.709</v>
      </c>
    </row>
    <row r="2222" spans="1:11" x14ac:dyDescent="0.2">
      <c r="A2222" s="2">
        <v>2092.34</v>
      </c>
      <c r="B2222" s="2">
        <v>-72.285499999999999</v>
      </c>
      <c r="D2222" s="2">
        <v>1731.38</v>
      </c>
      <c r="E2222" s="2">
        <v>212.59200000000001</v>
      </c>
      <c r="J2222" s="2">
        <v>1731.38</v>
      </c>
      <c r="K2222" s="2">
        <v>179.834</v>
      </c>
    </row>
    <row r="2223" spans="1:11" x14ac:dyDescent="0.2">
      <c r="A2223" s="2">
        <v>2093.1</v>
      </c>
      <c r="B2223" s="2">
        <v>-12.3665</v>
      </c>
      <c r="D2223" s="2">
        <v>1732.12</v>
      </c>
      <c r="E2223" s="2">
        <v>214.74</v>
      </c>
      <c r="J2223" s="2">
        <v>1732.12</v>
      </c>
      <c r="K2223" s="2">
        <v>177.51</v>
      </c>
    </row>
    <row r="2224" spans="1:11" x14ac:dyDescent="0.2">
      <c r="A2224" s="2">
        <v>2093.86</v>
      </c>
      <c r="B2224" s="2">
        <v>-52.447699999999998</v>
      </c>
      <c r="D2224" s="2">
        <v>1732.85</v>
      </c>
      <c r="E2224" s="2">
        <v>213.09800000000001</v>
      </c>
      <c r="J2224" s="2">
        <v>1732.85</v>
      </c>
      <c r="K2224" s="2">
        <v>177.17500000000001</v>
      </c>
    </row>
    <row r="2225" spans="1:11" x14ac:dyDescent="0.2">
      <c r="A2225" s="2">
        <v>2094.62</v>
      </c>
      <c r="B2225" s="2">
        <v>31.471299999999999</v>
      </c>
      <c r="D2225" s="2">
        <v>1733.58</v>
      </c>
      <c r="E2225" s="2">
        <v>210.36099999999999</v>
      </c>
      <c r="J2225" s="2">
        <v>1733.58</v>
      </c>
      <c r="K2225" s="2">
        <v>178.57400000000001</v>
      </c>
    </row>
    <row r="2226" spans="1:11" x14ac:dyDescent="0.2">
      <c r="A2226" s="2">
        <v>2095.38</v>
      </c>
      <c r="B2226" s="2">
        <v>13.3912</v>
      </c>
      <c r="D2226" s="2">
        <v>1734.32</v>
      </c>
      <c r="E2226" s="2">
        <v>209.27699999999999</v>
      </c>
      <c r="J2226" s="2">
        <v>1734.32</v>
      </c>
      <c r="K2226" s="2">
        <v>178.815</v>
      </c>
    </row>
    <row r="2227" spans="1:11" x14ac:dyDescent="0.2">
      <c r="A2227" s="2">
        <v>2096.14</v>
      </c>
      <c r="B2227" s="2">
        <v>-102.69</v>
      </c>
      <c r="D2227" s="2">
        <v>1735.05</v>
      </c>
      <c r="E2227" s="2">
        <v>210.35900000000001</v>
      </c>
      <c r="J2227" s="2">
        <v>1735.05</v>
      </c>
      <c r="K2227" s="2">
        <v>181.459</v>
      </c>
    </row>
    <row r="2228" spans="1:11" x14ac:dyDescent="0.2">
      <c r="A2228" s="2">
        <v>2096.9</v>
      </c>
      <c r="B2228" s="2">
        <v>-36.769799999999996</v>
      </c>
      <c r="D2228" s="2">
        <v>1735.79</v>
      </c>
      <c r="E2228" s="2">
        <v>210.22</v>
      </c>
      <c r="J2228" s="2">
        <v>1735.79</v>
      </c>
      <c r="K2228" s="2">
        <v>176.267</v>
      </c>
    </row>
    <row r="2229" spans="1:11" x14ac:dyDescent="0.2">
      <c r="A2229" s="2">
        <v>2097.66</v>
      </c>
      <c r="B2229" s="2">
        <v>-86.850499999999997</v>
      </c>
      <c r="D2229" s="2">
        <v>1736.52</v>
      </c>
      <c r="E2229" s="2">
        <v>207.16200000000001</v>
      </c>
      <c r="J2229" s="2">
        <v>1736.52</v>
      </c>
      <c r="K2229" s="2">
        <v>172.363</v>
      </c>
    </row>
    <row r="2230" spans="1:11" x14ac:dyDescent="0.2">
      <c r="A2230" s="2">
        <v>2098.41</v>
      </c>
      <c r="B2230" s="2">
        <v>-58.930599999999998</v>
      </c>
      <c r="D2230" s="2">
        <v>1737.26</v>
      </c>
      <c r="E2230" s="2">
        <v>208.99600000000001</v>
      </c>
      <c r="J2230" s="2">
        <v>1737.26</v>
      </c>
      <c r="K2230" s="2">
        <v>179.10599999999999</v>
      </c>
    </row>
    <row r="2231" spans="1:11" x14ac:dyDescent="0.2">
      <c r="A2231" s="2">
        <v>2099.17</v>
      </c>
      <c r="B2231" s="2">
        <v>-75.010800000000003</v>
      </c>
      <c r="D2231" s="2">
        <v>1737.99</v>
      </c>
      <c r="E2231" s="2">
        <v>209.541</v>
      </c>
      <c r="J2231" s="2">
        <v>1737.99</v>
      </c>
      <c r="K2231" s="2">
        <v>179.10599999999999</v>
      </c>
    </row>
    <row r="2232" spans="1:11" x14ac:dyDescent="0.2">
      <c r="A2232" s="2">
        <v>2099.9299999999998</v>
      </c>
      <c r="B2232" s="2">
        <v>-77.091499999999996</v>
      </c>
      <c r="D2232" s="2">
        <v>1738.73</v>
      </c>
      <c r="E2232" s="2">
        <v>215.62299999999999</v>
      </c>
      <c r="J2232" s="2">
        <v>1738.73</v>
      </c>
      <c r="K2232" s="2">
        <v>176.78700000000001</v>
      </c>
    </row>
    <row r="2233" spans="1:11" x14ac:dyDescent="0.2">
      <c r="A2233" s="2">
        <v>2100.69</v>
      </c>
      <c r="B2233" s="2">
        <v>-75.171400000000006</v>
      </c>
      <c r="D2233" s="2">
        <v>1739.46</v>
      </c>
      <c r="E2233" s="2">
        <v>210.197</v>
      </c>
      <c r="J2233" s="2">
        <v>1739.46</v>
      </c>
      <c r="K2233" s="2">
        <v>178.05199999999999</v>
      </c>
    </row>
    <row r="2234" spans="1:11" x14ac:dyDescent="0.2">
      <c r="A2234" s="2">
        <v>2101.4499999999998</v>
      </c>
      <c r="B2234" s="2">
        <v>30.7486</v>
      </c>
      <c r="D2234" s="2">
        <v>1740.2</v>
      </c>
      <c r="E2234" s="2">
        <v>208.46700000000001</v>
      </c>
      <c r="J2234" s="2">
        <v>1740.2</v>
      </c>
      <c r="K2234" s="2">
        <v>178.48400000000001</v>
      </c>
    </row>
    <row r="2235" spans="1:11" x14ac:dyDescent="0.2">
      <c r="A2235" s="2">
        <v>2102.21</v>
      </c>
      <c r="B2235" s="2">
        <v>-17.331399999999999</v>
      </c>
      <c r="D2235" s="2">
        <v>1740.93</v>
      </c>
      <c r="E2235" s="2">
        <v>211.31200000000001</v>
      </c>
      <c r="J2235" s="2">
        <v>1740.93</v>
      </c>
      <c r="K2235" s="2">
        <v>180.11</v>
      </c>
    </row>
    <row r="2236" spans="1:11" x14ac:dyDescent="0.2">
      <c r="A2236" s="2">
        <v>2102.96</v>
      </c>
      <c r="B2236" s="2">
        <v>-71.410200000000003</v>
      </c>
      <c r="D2236" s="2">
        <v>1741.67</v>
      </c>
      <c r="E2236" s="2">
        <v>210.477</v>
      </c>
      <c r="J2236" s="2">
        <v>1741.67</v>
      </c>
      <c r="K2236" s="2">
        <v>182.37799999999999</v>
      </c>
    </row>
    <row r="2237" spans="1:11" x14ac:dyDescent="0.2">
      <c r="A2237" s="2">
        <v>2103.7199999999998</v>
      </c>
      <c r="B2237" s="2">
        <v>-43.490200000000002</v>
      </c>
      <c r="D2237" s="2">
        <v>1742.4</v>
      </c>
      <c r="E2237" s="2">
        <v>211.58099999999999</v>
      </c>
      <c r="J2237" s="2">
        <v>1742.4</v>
      </c>
      <c r="K2237" s="2">
        <v>179.79900000000001</v>
      </c>
    </row>
    <row r="2238" spans="1:11" x14ac:dyDescent="0.2">
      <c r="A2238" s="2">
        <v>2104.48</v>
      </c>
      <c r="B2238" s="2">
        <v>-29.5702</v>
      </c>
      <c r="D2238" s="2">
        <v>1743.14</v>
      </c>
      <c r="E2238" s="2">
        <v>212.929</v>
      </c>
      <c r="J2238" s="2">
        <v>1743.14</v>
      </c>
      <c r="K2238" s="2">
        <v>177.358</v>
      </c>
    </row>
    <row r="2239" spans="1:11" x14ac:dyDescent="0.2">
      <c r="A2239" s="2">
        <v>2105.23</v>
      </c>
      <c r="B2239" s="2">
        <v>16.3507</v>
      </c>
      <c r="D2239" s="2">
        <v>1743.87</v>
      </c>
      <c r="E2239" s="2">
        <v>210.30799999999999</v>
      </c>
      <c r="J2239" s="2">
        <v>1743.87</v>
      </c>
      <c r="K2239" s="2">
        <v>178.04300000000001</v>
      </c>
    </row>
    <row r="2240" spans="1:11" x14ac:dyDescent="0.2">
      <c r="A2240" s="2">
        <v>2105.9899999999998</v>
      </c>
      <c r="B2240" s="2">
        <v>-57.728900000000003</v>
      </c>
      <c r="D2240" s="2">
        <v>1744.61</v>
      </c>
      <c r="E2240" s="2">
        <v>209.88300000000001</v>
      </c>
      <c r="J2240" s="2">
        <v>1744.61</v>
      </c>
      <c r="K2240" s="2">
        <v>179.16200000000001</v>
      </c>
    </row>
    <row r="2241" spans="1:11" x14ac:dyDescent="0.2">
      <c r="A2241" s="2">
        <v>2106.75</v>
      </c>
      <c r="B2241" s="2">
        <v>-21.8079</v>
      </c>
      <c r="D2241" s="2">
        <v>1745.34</v>
      </c>
      <c r="E2241" s="2">
        <v>212.28800000000001</v>
      </c>
      <c r="J2241" s="2">
        <v>1745.34</v>
      </c>
      <c r="K2241" s="2">
        <v>179.55500000000001</v>
      </c>
    </row>
    <row r="2242" spans="1:11" x14ac:dyDescent="0.2">
      <c r="A2242" s="2">
        <v>2107.5100000000002</v>
      </c>
      <c r="B2242" s="2">
        <v>-31.8873</v>
      </c>
      <c r="D2242" s="2">
        <v>1746.08</v>
      </c>
      <c r="E2242" s="2">
        <v>210.333</v>
      </c>
      <c r="J2242" s="2">
        <v>1746.08</v>
      </c>
      <c r="K2242" s="2">
        <v>176.81</v>
      </c>
    </row>
    <row r="2243" spans="1:11" x14ac:dyDescent="0.2">
      <c r="A2243" s="2">
        <v>2108.2600000000002</v>
      </c>
      <c r="B2243" s="2">
        <v>-3.9662600000000001</v>
      </c>
      <c r="D2243" s="2">
        <v>1746.81</v>
      </c>
      <c r="E2243" s="2">
        <v>213.01300000000001</v>
      </c>
      <c r="J2243" s="2">
        <v>1746.81</v>
      </c>
      <c r="K2243" s="2">
        <v>172.52</v>
      </c>
    </row>
    <row r="2244" spans="1:11" x14ac:dyDescent="0.2">
      <c r="A2244" s="2">
        <v>2109.02</v>
      </c>
      <c r="B2244" s="2">
        <v>17.955100000000002</v>
      </c>
      <c r="D2244" s="2">
        <v>1747.55</v>
      </c>
      <c r="E2244" s="2">
        <v>213.42699999999999</v>
      </c>
      <c r="J2244" s="2">
        <v>1747.55</v>
      </c>
      <c r="K2244" s="2">
        <v>180.54900000000001</v>
      </c>
    </row>
    <row r="2245" spans="1:11" x14ac:dyDescent="0.2">
      <c r="A2245" s="2">
        <v>2109.77</v>
      </c>
      <c r="B2245" s="2">
        <v>-30.123799999999999</v>
      </c>
      <c r="D2245" s="2">
        <v>1748.28</v>
      </c>
      <c r="E2245" s="2">
        <v>208.779</v>
      </c>
      <c r="J2245" s="2">
        <v>1748.28</v>
      </c>
      <c r="K2245" s="2">
        <v>176.31700000000001</v>
      </c>
    </row>
    <row r="2246" spans="1:11" x14ac:dyDescent="0.2">
      <c r="A2246" s="2">
        <v>2110.5300000000002</v>
      </c>
      <c r="B2246" s="2">
        <v>-62.202599999999997</v>
      </c>
      <c r="D2246" s="2">
        <v>1749.02</v>
      </c>
      <c r="E2246" s="2">
        <v>207.357</v>
      </c>
      <c r="J2246" s="2">
        <v>1749.02</v>
      </c>
      <c r="K2246" s="2">
        <v>173.79</v>
      </c>
    </row>
    <row r="2247" spans="1:11" x14ac:dyDescent="0.2">
      <c r="A2247" s="2">
        <v>2111.2800000000002</v>
      </c>
      <c r="B2247" s="2">
        <v>11.7186</v>
      </c>
      <c r="D2247" s="2">
        <v>1749.75</v>
      </c>
      <c r="E2247" s="2">
        <v>210.63800000000001</v>
      </c>
      <c r="J2247" s="2">
        <v>1749.75</v>
      </c>
      <c r="K2247" s="2">
        <v>175.11799999999999</v>
      </c>
    </row>
    <row r="2248" spans="1:11" x14ac:dyDescent="0.2">
      <c r="A2248" s="2">
        <v>2112.04</v>
      </c>
      <c r="B2248" s="2">
        <v>-86.36</v>
      </c>
      <c r="D2248" s="2">
        <v>1750.49</v>
      </c>
      <c r="E2248" s="2">
        <v>209.85</v>
      </c>
      <c r="J2248" s="2">
        <v>1750.49</v>
      </c>
      <c r="K2248" s="2">
        <v>176.078</v>
      </c>
    </row>
    <row r="2249" spans="1:11" x14ac:dyDescent="0.2">
      <c r="A2249" s="2">
        <v>2112.79</v>
      </c>
      <c r="B2249" s="2">
        <v>-66.438699999999997</v>
      </c>
      <c r="D2249" s="2">
        <v>1751.22</v>
      </c>
      <c r="E2249" s="2">
        <v>211.04</v>
      </c>
      <c r="J2249" s="2">
        <v>1751.22</v>
      </c>
      <c r="K2249" s="2">
        <v>176.12</v>
      </c>
    </row>
    <row r="2250" spans="1:11" x14ac:dyDescent="0.2">
      <c r="A2250" s="2">
        <v>2113.5500000000002</v>
      </c>
      <c r="B2250" s="2">
        <v>-8.51736</v>
      </c>
      <c r="D2250" s="2">
        <v>1751.96</v>
      </c>
      <c r="E2250" s="2">
        <v>213.16300000000001</v>
      </c>
      <c r="J2250" s="2">
        <v>1751.96</v>
      </c>
      <c r="K2250" s="2">
        <v>179.99600000000001</v>
      </c>
    </row>
    <row r="2251" spans="1:11" x14ac:dyDescent="0.2">
      <c r="A2251" s="2">
        <v>2114.3000000000002</v>
      </c>
      <c r="B2251" s="2">
        <v>-90.594999999999999</v>
      </c>
      <c r="D2251" s="2">
        <v>1752.69</v>
      </c>
      <c r="E2251" s="2">
        <v>213.32</v>
      </c>
      <c r="J2251" s="2">
        <v>1752.69</v>
      </c>
      <c r="K2251" s="2">
        <v>178.786</v>
      </c>
    </row>
    <row r="2252" spans="1:11" x14ac:dyDescent="0.2">
      <c r="A2252" s="2">
        <v>2115.06</v>
      </c>
      <c r="B2252" s="2">
        <v>19.3264</v>
      </c>
      <c r="D2252" s="2">
        <v>1753.43</v>
      </c>
      <c r="E2252" s="2">
        <v>209.83199999999999</v>
      </c>
      <c r="J2252" s="2">
        <v>1753.43</v>
      </c>
      <c r="K2252" s="2">
        <v>177.93299999999999</v>
      </c>
    </row>
    <row r="2253" spans="1:11" x14ac:dyDescent="0.2">
      <c r="A2253" s="2">
        <v>2115.81</v>
      </c>
      <c r="B2253" s="2">
        <v>-16.7515</v>
      </c>
      <c r="D2253" s="2">
        <v>1754.16</v>
      </c>
      <c r="E2253" s="2">
        <v>209.816</v>
      </c>
      <c r="J2253" s="2">
        <v>1754.16</v>
      </c>
      <c r="K2253" s="2">
        <v>177.20099999999999</v>
      </c>
    </row>
    <row r="2254" spans="1:11" x14ac:dyDescent="0.2">
      <c r="A2254" s="2">
        <v>2116.5700000000002</v>
      </c>
      <c r="B2254" s="2">
        <v>-24.8293</v>
      </c>
      <c r="D2254" s="2">
        <v>1754.9</v>
      </c>
      <c r="E2254" s="2">
        <v>208.81200000000001</v>
      </c>
      <c r="J2254" s="2">
        <v>1754.9</v>
      </c>
      <c r="K2254" s="2">
        <v>177.255</v>
      </c>
    </row>
    <row r="2255" spans="1:11" x14ac:dyDescent="0.2">
      <c r="A2255" s="2">
        <v>2117.3200000000002</v>
      </c>
      <c r="B2255" s="2">
        <v>-20.907599999999999</v>
      </c>
      <c r="D2255" s="2">
        <v>1755.63</v>
      </c>
      <c r="E2255" s="2">
        <v>206.685</v>
      </c>
      <c r="J2255" s="2">
        <v>1755.63</v>
      </c>
      <c r="K2255" s="2">
        <v>177.47399999999999</v>
      </c>
    </row>
    <row r="2256" spans="1:11" x14ac:dyDescent="0.2">
      <c r="A2256" s="2">
        <v>2118.0700000000002</v>
      </c>
      <c r="B2256" s="2">
        <v>23.014600000000002</v>
      </c>
      <c r="D2256" s="2">
        <v>1756.37</v>
      </c>
      <c r="E2256" s="2">
        <v>207.09399999999999</v>
      </c>
      <c r="J2256" s="2">
        <v>1756.37</v>
      </c>
      <c r="K2256" s="2">
        <v>176.22900000000001</v>
      </c>
    </row>
    <row r="2257" spans="1:11" x14ac:dyDescent="0.2">
      <c r="A2257" s="2">
        <v>2118.83</v>
      </c>
      <c r="B2257" s="2">
        <v>-3.0628099999999998</v>
      </c>
      <c r="D2257" s="2">
        <v>1757.1</v>
      </c>
      <c r="E2257" s="2">
        <v>209.49199999999999</v>
      </c>
      <c r="J2257" s="2">
        <v>1757.1</v>
      </c>
      <c r="K2257" s="2">
        <v>176.30799999999999</v>
      </c>
    </row>
    <row r="2258" spans="1:11" x14ac:dyDescent="0.2">
      <c r="A2258" s="2">
        <v>2119.58</v>
      </c>
      <c r="B2258" s="2">
        <v>-13.140499999999999</v>
      </c>
      <c r="D2258" s="2">
        <v>1757.84</v>
      </c>
      <c r="E2258" s="2">
        <v>212.91800000000001</v>
      </c>
      <c r="J2258" s="2">
        <v>1757.84</v>
      </c>
      <c r="K2258" s="2">
        <v>177.89500000000001</v>
      </c>
    </row>
    <row r="2259" spans="1:11" x14ac:dyDescent="0.2">
      <c r="A2259" s="2">
        <v>2120.33</v>
      </c>
      <c r="B2259" s="2">
        <v>-15.2179</v>
      </c>
      <c r="D2259" s="2">
        <v>1758.57</v>
      </c>
      <c r="E2259" s="2">
        <v>212.40299999999999</v>
      </c>
      <c r="J2259" s="2">
        <v>1758.57</v>
      </c>
      <c r="K2259" s="2">
        <v>176.268</v>
      </c>
    </row>
    <row r="2260" spans="1:11" x14ac:dyDescent="0.2">
      <c r="A2260" s="2">
        <v>2121.09</v>
      </c>
      <c r="B2260" s="2">
        <v>26.7044</v>
      </c>
      <c r="D2260" s="2">
        <v>1759.3</v>
      </c>
      <c r="E2260" s="2">
        <v>212.21799999999999</v>
      </c>
      <c r="J2260" s="2">
        <v>1759.3</v>
      </c>
      <c r="K2260" s="2">
        <v>178.58199999999999</v>
      </c>
    </row>
    <row r="2261" spans="1:11" x14ac:dyDescent="0.2">
      <c r="A2261" s="2">
        <v>2121.84</v>
      </c>
      <c r="B2261" s="2">
        <v>22.626899999999999</v>
      </c>
      <c r="D2261" s="2">
        <v>1760.04</v>
      </c>
      <c r="E2261" s="2">
        <v>209.68299999999999</v>
      </c>
      <c r="J2261" s="2">
        <v>1760.04</v>
      </c>
      <c r="K2261" s="2">
        <v>173.54300000000001</v>
      </c>
    </row>
    <row r="2262" spans="1:11" x14ac:dyDescent="0.2">
      <c r="A2262" s="2">
        <v>2122.59</v>
      </c>
      <c r="B2262" s="2">
        <v>-31.45</v>
      </c>
      <c r="D2262" s="2">
        <v>1760.77</v>
      </c>
      <c r="E2262" s="2">
        <v>212.34399999999999</v>
      </c>
      <c r="J2262" s="2">
        <v>1760.77</v>
      </c>
      <c r="K2262" s="2">
        <v>179.167</v>
      </c>
    </row>
    <row r="2263" spans="1:11" x14ac:dyDescent="0.2">
      <c r="A2263" s="2">
        <v>2123.34</v>
      </c>
      <c r="B2263" s="2">
        <v>42.472700000000003</v>
      </c>
      <c r="D2263" s="2">
        <v>1761.51</v>
      </c>
      <c r="E2263" s="2">
        <v>208.50800000000001</v>
      </c>
      <c r="J2263" s="2">
        <v>1761.51</v>
      </c>
      <c r="K2263" s="2">
        <v>171.495</v>
      </c>
    </row>
    <row r="2264" spans="1:11" x14ac:dyDescent="0.2">
      <c r="A2264" s="2">
        <v>2124.1</v>
      </c>
      <c r="B2264" s="2">
        <v>-23.604800000000001</v>
      </c>
      <c r="D2264" s="2">
        <v>1762.24</v>
      </c>
      <c r="E2264" s="2">
        <v>208.39699999999999</v>
      </c>
      <c r="J2264" s="2">
        <v>1762.24</v>
      </c>
      <c r="K2264" s="2">
        <v>179.34100000000001</v>
      </c>
    </row>
    <row r="2265" spans="1:11" x14ac:dyDescent="0.2">
      <c r="A2265" s="2">
        <v>2124.85</v>
      </c>
      <c r="B2265" s="2">
        <v>-35.6813</v>
      </c>
      <c r="D2265" s="2">
        <v>1762.98</v>
      </c>
      <c r="E2265" s="2">
        <v>207.75700000000001</v>
      </c>
      <c r="J2265" s="2">
        <v>1762.98</v>
      </c>
      <c r="K2265" s="2">
        <v>177.333</v>
      </c>
    </row>
    <row r="2266" spans="1:11" x14ac:dyDescent="0.2">
      <c r="A2266" s="2">
        <v>2125.6</v>
      </c>
      <c r="B2266" s="2">
        <v>-49.757899999999999</v>
      </c>
      <c r="D2266" s="2">
        <v>1763.71</v>
      </c>
      <c r="E2266" s="2">
        <v>211.68299999999999</v>
      </c>
      <c r="J2266" s="2">
        <v>1763.71</v>
      </c>
      <c r="K2266" s="2">
        <v>178.245</v>
      </c>
    </row>
    <row r="2267" spans="1:11" x14ac:dyDescent="0.2">
      <c r="A2267" s="2">
        <v>2126.35</v>
      </c>
      <c r="B2267" s="2">
        <v>-9.8353400000000004</v>
      </c>
      <c r="D2267" s="2">
        <v>1764.45</v>
      </c>
      <c r="E2267" s="2">
        <v>208.20500000000001</v>
      </c>
      <c r="J2267" s="2">
        <v>1764.45</v>
      </c>
      <c r="K2267" s="2">
        <v>175.60900000000001</v>
      </c>
    </row>
    <row r="2268" spans="1:11" x14ac:dyDescent="0.2">
      <c r="A2268" s="2">
        <v>2127.1</v>
      </c>
      <c r="B2268" s="2">
        <v>-3.9119600000000001</v>
      </c>
      <c r="D2268" s="2">
        <v>1765.18</v>
      </c>
      <c r="E2268" s="2">
        <v>208.47499999999999</v>
      </c>
      <c r="J2268" s="2">
        <v>1765.18</v>
      </c>
      <c r="K2268" s="2">
        <v>176.715</v>
      </c>
    </row>
    <row r="2269" spans="1:11" x14ac:dyDescent="0.2">
      <c r="A2269" s="2">
        <v>2127.85</v>
      </c>
      <c r="B2269" s="2">
        <v>14.0116</v>
      </c>
      <c r="D2269" s="2">
        <v>1765.92</v>
      </c>
      <c r="E2269" s="2">
        <v>209.14099999999999</v>
      </c>
      <c r="J2269" s="2">
        <v>1765.92</v>
      </c>
      <c r="K2269" s="2">
        <v>174.851</v>
      </c>
    </row>
    <row r="2270" spans="1:11" x14ac:dyDescent="0.2">
      <c r="A2270" s="2">
        <v>2128.6</v>
      </c>
      <c r="B2270" s="2">
        <v>-42.064799999999998</v>
      </c>
      <c r="D2270" s="2">
        <v>1766.65</v>
      </c>
      <c r="E2270" s="2">
        <v>208.84100000000001</v>
      </c>
      <c r="J2270" s="2">
        <v>1766.65</v>
      </c>
      <c r="K2270" s="2">
        <v>173.208</v>
      </c>
    </row>
    <row r="2271" spans="1:11" x14ac:dyDescent="0.2">
      <c r="A2271" s="2">
        <v>2129.35</v>
      </c>
      <c r="B2271" s="2">
        <v>59.858800000000002</v>
      </c>
      <c r="D2271" s="2">
        <v>1767.39</v>
      </c>
      <c r="E2271" s="2">
        <v>208.44</v>
      </c>
      <c r="J2271" s="2">
        <v>1767.39</v>
      </c>
      <c r="K2271" s="2">
        <v>176.25700000000001</v>
      </c>
    </row>
    <row r="2272" spans="1:11" x14ac:dyDescent="0.2">
      <c r="A2272" s="2">
        <v>2130.1</v>
      </c>
      <c r="B2272" s="2">
        <v>11.7826</v>
      </c>
      <c r="D2272" s="2">
        <v>1768.12</v>
      </c>
      <c r="E2272" s="2">
        <v>206.57599999999999</v>
      </c>
      <c r="J2272" s="2">
        <v>1768.12</v>
      </c>
      <c r="K2272" s="2">
        <v>176.48599999999999</v>
      </c>
    </row>
    <row r="2273" spans="1:11" x14ac:dyDescent="0.2">
      <c r="A2273" s="2">
        <v>2130.85</v>
      </c>
      <c r="B2273" s="2">
        <v>21.706099999999999</v>
      </c>
      <c r="D2273" s="2">
        <v>1768.86</v>
      </c>
      <c r="E2273" s="2">
        <v>206.68</v>
      </c>
      <c r="J2273" s="2">
        <v>1768.86</v>
      </c>
      <c r="K2273" s="2">
        <v>173.244</v>
      </c>
    </row>
    <row r="2274" spans="1:11" x14ac:dyDescent="0.2">
      <c r="A2274" s="2">
        <v>2131.6</v>
      </c>
      <c r="B2274" s="2">
        <v>-46.37</v>
      </c>
      <c r="D2274" s="2">
        <v>1769.59</v>
      </c>
      <c r="E2274" s="2">
        <v>209.05</v>
      </c>
      <c r="J2274" s="2">
        <v>1769.59</v>
      </c>
      <c r="K2274" s="2">
        <v>174.56899999999999</v>
      </c>
    </row>
    <row r="2275" spans="1:11" x14ac:dyDescent="0.2">
      <c r="A2275" s="2">
        <v>2132.35</v>
      </c>
      <c r="B2275" s="2">
        <v>-40.445700000000002</v>
      </c>
      <c r="D2275" s="2">
        <v>1770.33</v>
      </c>
      <c r="E2275" s="2">
        <v>207.255</v>
      </c>
      <c r="J2275" s="2">
        <v>1770.33</v>
      </c>
      <c r="K2275" s="2">
        <v>175.928</v>
      </c>
    </row>
    <row r="2276" spans="1:11" x14ac:dyDescent="0.2">
      <c r="A2276" s="2">
        <v>2133.1</v>
      </c>
      <c r="B2276" s="2">
        <v>21.478000000000002</v>
      </c>
      <c r="D2276" s="2">
        <v>1771.06</v>
      </c>
      <c r="E2276" s="2">
        <v>208.476</v>
      </c>
      <c r="J2276" s="2">
        <v>1771.06</v>
      </c>
      <c r="K2276" s="2">
        <v>174.39500000000001</v>
      </c>
    </row>
    <row r="2277" spans="1:11" x14ac:dyDescent="0.2">
      <c r="A2277" s="2">
        <v>2133.85</v>
      </c>
      <c r="B2277" s="2">
        <v>1.4025300000000001</v>
      </c>
      <c r="D2277" s="2">
        <v>1771.8</v>
      </c>
      <c r="E2277" s="2">
        <v>207.202</v>
      </c>
      <c r="J2277" s="2">
        <v>1771.8</v>
      </c>
      <c r="K2277" s="2">
        <v>176.05</v>
      </c>
    </row>
    <row r="2278" spans="1:11" x14ac:dyDescent="0.2">
      <c r="A2278" s="2">
        <v>2134.6</v>
      </c>
      <c r="B2278" s="2">
        <v>-30.6736</v>
      </c>
      <c r="D2278" s="2">
        <v>1772.53</v>
      </c>
      <c r="E2278" s="2">
        <v>205.68</v>
      </c>
      <c r="J2278" s="2">
        <v>1772.53</v>
      </c>
      <c r="K2278" s="2">
        <v>176.59</v>
      </c>
    </row>
    <row r="2279" spans="1:11" x14ac:dyDescent="0.2">
      <c r="A2279" s="2">
        <v>2135.35</v>
      </c>
      <c r="B2279" s="2">
        <v>-38.749000000000002</v>
      </c>
      <c r="D2279" s="2">
        <v>1773.27</v>
      </c>
      <c r="E2279" s="2">
        <v>206.899</v>
      </c>
      <c r="J2279" s="2">
        <v>1773.27</v>
      </c>
      <c r="K2279" s="2">
        <v>170.43299999999999</v>
      </c>
    </row>
    <row r="2280" spans="1:11" x14ac:dyDescent="0.2">
      <c r="A2280" s="2">
        <v>2136.1</v>
      </c>
      <c r="B2280" s="2">
        <v>11.175700000000001</v>
      </c>
      <c r="D2280" s="2">
        <v>1774</v>
      </c>
      <c r="E2280" s="2">
        <v>206.97800000000001</v>
      </c>
      <c r="J2280" s="2">
        <v>1774</v>
      </c>
      <c r="K2280" s="2">
        <v>172.86799999999999</v>
      </c>
    </row>
    <row r="2281" spans="1:11" x14ac:dyDescent="0.2">
      <c r="A2281" s="2">
        <v>2136.84</v>
      </c>
      <c r="B2281" s="2">
        <v>-46.899900000000002</v>
      </c>
      <c r="D2281" s="2">
        <v>1774.74</v>
      </c>
      <c r="E2281" s="2">
        <v>202.79400000000001</v>
      </c>
      <c r="J2281" s="2">
        <v>1774.74</v>
      </c>
      <c r="K2281" s="2">
        <v>174.46100000000001</v>
      </c>
    </row>
    <row r="2282" spans="1:11" x14ac:dyDescent="0.2">
      <c r="A2282" s="2">
        <v>2137.59</v>
      </c>
      <c r="B2282" s="2">
        <v>43.0246</v>
      </c>
      <c r="D2282" s="2">
        <v>1775.47</v>
      </c>
      <c r="E2282" s="2">
        <v>208.38800000000001</v>
      </c>
      <c r="J2282" s="2">
        <v>1775.47</v>
      </c>
      <c r="K2282" s="2">
        <v>171.53899999999999</v>
      </c>
    </row>
    <row r="2283" spans="1:11" x14ac:dyDescent="0.2">
      <c r="A2283" s="2">
        <v>2138.34</v>
      </c>
      <c r="B2283" s="2">
        <v>-33.0505</v>
      </c>
      <c r="D2283" s="2">
        <v>1776.21</v>
      </c>
      <c r="E2283" s="2">
        <v>209.06399999999999</v>
      </c>
      <c r="J2283" s="2">
        <v>1776.21</v>
      </c>
      <c r="K2283" s="2">
        <v>175.08199999999999</v>
      </c>
    </row>
    <row r="2284" spans="1:11" x14ac:dyDescent="0.2">
      <c r="A2284" s="2">
        <v>2139.09</v>
      </c>
      <c r="B2284" s="2">
        <v>-35.125799999999998</v>
      </c>
      <c r="D2284" s="2">
        <v>1776.94</v>
      </c>
      <c r="E2284" s="2">
        <v>207.68299999999999</v>
      </c>
      <c r="J2284" s="2">
        <v>1776.94</v>
      </c>
      <c r="K2284" s="2">
        <v>173.32599999999999</v>
      </c>
    </row>
    <row r="2285" spans="1:11" x14ac:dyDescent="0.2">
      <c r="A2285" s="2">
        <v>2139.84</v>
      </c>
      <c r="B2285" s="2">
        <v>18.798999999999999</v>
      </c>
      <c r="D2285" s="2">
        <v>1777.68</v>
      </c>
      <c r="E2285" s="2">
        <v>208.428</v>
      </c>
      <c r="J2285" s="2">
        <v>1777.68</v>
      </c>
      <c r="K2285" s="2">
        <v>177.089</v>
      </c>
    </row>
    <row r="2286" spans="1:11" x14ac:dyDescent="0.2">
      <c r="A2286" s="2">
        <v>2140.58</v>
      </c>
      <c r="B2286" s="2">
        <v>-25.276199999999999</v>
      </c>
      <c r="D2286" s="2">
        <v>1778.41</v>
      </c>
      <c r="E2286" s="2">
        <v>210.70500000000001</v>
      </c>
      <c r="J2286" s="2">
        <v>1778.41</v>
      </c>
      <c r="K2286" s="2">
        <v>175.614</v>
      </c>
    </row>
    <row r="2287" spans="1:11" x14ac:dyDescent="0.2">
      <c r="A2287" s="2">
        <v>2141.33</v>
      </c>
      <c r="B2287" s="2">
        <v>-43.350499999999997</v>
      </c>
      <c r="D2287" s="2">
        <v>1779.15</v>
      </c>
      <c r="E2287" s="2">
        <v>208.59299999999999</v>
      </c>
      <c r="J2287" s="2">
        <v>1779.15</v>
      </c>
      <c r="K2287" s="2">
        <v>175.863</v>
      </c>
    </row>
    <row r="2288" spans="1:11" x14ac:dyDescent="0.2">
      <c r="A2288" s="2">
        <v>2142.08</v>
      </c>
      <c r="B2288" s="2">
        <v>14.574299999999999</v>
      </c>
      <c r="D2288" s="2">
        <v>1779.88</v>
      </c>
      <c r="E2288" s="2">
        <v>204.005</v>
      </c>
      <c r="J2288" s="2">
        <v>1779.88</v>
      </c>
      <c r="K2288" s="2">
        <v>179.53</v>
      </c>
    </row>
    <row r="2289" spans="1:11" x14ac:dyDescent="0.2">
      <c r="A2289" s="2">
        <v>2142.8200000000002</v>
      </c>
      <c r="B2289" s="2">
        <v>-41.4998</v>
      </c>
      <c r="D2289" s="2">
        <v>1780.62</v>
      </c>
      <c r="E2289" s="2">
        <v>203.458</v>
      </c>
      <c r="J2289" s="2">
        <v>1780.62</v>
      </c>
      <c r="K2289" s="2">
        <v>178.494</v>
      </c>
    </row>
    <row r="2290" spans="1:11" x14ac:dyDescent="0.2">
      <c r="A2290" s="2">
        <v>2143.5700000000002</v>
      </c>
      <c r="B2290" s="2">
        <v>-69.575000000000003</v>
      </c>
      <c r="D2290" s="2">
        <v>1781.35</v>
      </c>
      <c r="E2290" s="2">
        <v>205.14699999999999</v>
      </c>
      <c r="J2290" s="2">
        <v>1781.35</v>
      </c>
      <c r="K2290" s="2">
        <v>175.756</v>
      </c>
    </row>
    <row r="2291" spans="1:11" x14ac:dyDescent="0.2">
      <c r="A2291" s="2">
        <v>2144.3200000000002</v>
      </c>
      <c r="B2291" s="2">
        <v>-11.6494</v>
      </c>
      <c r="D2291" s="2">
        <v>1782.09</v>
      </c>
      <c r="E2291" s="2">
        <v>204.75399999999999</v>
      </c>
      <c r="J2291" s="2">
        <v>1782.09</v>
      </c>
      <c r="K2291" s="2">
        <v>177.035</v>
      </c>
    </row>
    <row r="2292" spans="1:11" x14ac:dyDescent="0.2">
      <c r="A2292" s="2">
        <v>2145.06</v>
      </c>
      <c r="B2292" s="2">
        <v>-99.723799999999997</v>
      </c>
      <c r="D2292" s="2">
        <v>1782.82</v>
      </c>
      <c r="E2292" s="2">
        <v>205.60499999999999</v>
      </c>
      <c r="J2292" s="2">
        <v>1782.82</v>
      </c>
      <c r="K2292" s="2">
        <v>177.42500000000001</v>
      </c>
    </row>
    <row r="2293" spans="1:11" x14ac:dyDescent="0.2">
      <c r="A2293" s="2">
        <v>2145.81</v>
      </c>
      <c r="B2293" s="2">
        <v>-77.797700000000006</v>
      </c>
      <c r="D2293" s="2">
        <v>1783.56</v>
      </c>
      <c r="E2293" s="2">
        <v>208.917</v>
      </c>
      <c r="J2293" s="2">
        <v>1783.56</v>
      </c>
      <c r="K2293" s="2">
        <v>176.471</v>
      </c>
    </row>
    <row r="2294" spans="1:11" x14ac:dyDescent="0.2">
      <c r="A2294" s="2">
        <v>2146.5500000000002</v>
      </c>
      <c r="B2294" s="2">
        <v>-77.871799999999993</v>
      </c>
      <c r="D2294" s="2">
        <v>1784.29</v>
      </c>
      <c r="E2294" s="2">
        <v>210.15100000000001</v>
      </c>
      <c r="J2294" s="2">
        <v>1784.29</v>
      </c>
      <c r="K2294" s="2">
        <v>176.447</v>
      </c>
    </row>
    <row r="2295" spans="1:11" x14ac:dyDescent="0.2">
      <c r="A2295" s="2">
        <v>2147.3000000000002</v>
      </c>
      <c r="B2295" s="2">
        <v>-37.945799999999998</v>
      </c>
      <c r="D2295" s="2">
        <v>1785.02</v>
      </c>
      <c r="E2295" s="2">
        <v>207.68299999999999</v>
      </c>
      <c r="J2295" s="2">
        <v>1785.02</v>
      </c>
      <c r="K2295" s="2">
        <v>174.44200000000001</v>
      </c>
    </row>
    <row r="2296" spans="1:11" x14ac:dyDescent="0.2">
      <c r="A2296" s="2">
        <v>2148.04</v>
      </c>
      <c r="B2296" s="2">
        <v>-28.02</v>
      </c>
      <c r="D2296" s="2">
        <v>1785.76</v>
      </c>
      <c r="E2296" s="2">
        <v>206.85300000000001</v>
      </c>
      <c r="J2296" s="2">
        <v>1785.76</v>
      </c>
      <c r="K2296" s="2">
        <v>173.75399999999999</v>
      </c>
    </row>
    <row r="2297" spans="1:11" x14ac:dyDescent="0.2">
      <c r="A2297" s="2">
        <v>2148.79</v>
      </c>
      <c r="B2297" s="2">
        <v>5.9061000000000003</v>
      </c>
      <c r="D2297" s="2">
        <v>1786.49</v>
      </c>
      <c r="E2297" s="2">
        <v>208.65199999999999</v>
      </c>
      <c r="J2297" s="2">
        <v>1786.49</v>
      </c>
      <c r="K2297" s="2">
        <v>172.286</v>
      </c>
    </row>
    <row r="2298" spans="1:11" x14ac:dyDescent="0.2">
      <c r="A2298" s="2">
        <v>2149.54</v>
      </c>
      <c r="B2298" s="2">
        <v>-68.168300000000002</v>
      </c>
      <c r="D2298" s="2">
        <v>1787.23</v>
      </c>
      <c r="E2298" s="2">
        <v>209.28200000000001</v>
      </c>
      <c r="J2298" s="2">
        <v>1787.23</v>
      </c>
      <c r="K2298" s="2">
        <v>173.86</v>
      </c>
    </row>
    <row r="2299" spans="1:11" x14ac:dyDescent="0.2">
      <c r="A2299" s="2">
        <v>2150.2800000000002</v>
      </c>
      <c r="B2299" s="2">
        <v>-92.2423</v>
      </c>
      <c r="D2299" s="2">
        <v>1787.96</v>
      </c>
      <c r="E2299" s="2">
        <v>206.91900000000001</v>
      </c>
      <c r="J2299" s="2">
        <v>1787.96</v>
      </c>
      <c r="K2299" s="2">
        <v>174.83699999999999</v>
      </c>
    </row>
    <row r="2300" spans="1:11" x14ac:dyDescent="0.2">
      <c r="A2300" s="2">
        <v>2151.02</v>
      </c>
      <c r="B2300" s="2">
        <v>-76.3155</v>
      </c>
      <c r="D2300" s="2">
        <v>1788.7</v>
      </c>
      <c r="E2300" s="2">
        <v>204.04900000000001</v>
      </c>
      <c r="J2300" s="2">
        <v>1788.7</v>
      </c>
      <c r="K2300" s="2">
        <v>174.44800000000001</v>
      </c>
    </row>
    <row r="2301" spans="1:11" x14ac:dyDescent="0.2">
      <c r="A2301" s="2">
        <v>2151.77</v>
      </c>
      <c r="B2301" s="2">
        <v>-18.389500000000002</v>
      </c>
      <c r="D2301" s="2">
        <v>1789.43</v>
      </c>
      <c r="E2301" s="2">
        <v>207.63</v>
      </c>
      <c r="J2301" s="2">
        <v>1789.43</v>
      </c>
      <c r="K2301" s="2">
        <v>178.16</v>
      </c>
    </row>
    <row r="2302" spans="1:11" x14ac:dyDescent="0.2">
      <c r="A2302" s="2">
        <v>2152.5100000000002</v>
      </c>
      <c r="B2302" s="2">
        <v>-36.462400000000002</v>
      </c>
      <c r="D2302" s="2">
        <v>1790.17</v>
      </c>
      <c r="E2302" s="2">
        <v>210.01300000000001</v>
      </c>
      <c r="J2302" s="2">
        <v>1790.17</v>
      </c>
      <c r="K2302" s="2">
        <v>180.59399999999999</v>
      </c>
    </row>
    <row r="2303" spans="1:11" x14ac:dyDescent="0.2">
      <c r="A2303" s="2">
        <v>2153.2600000000002</v>
      </c>
      <c r="B2303" s="2">
        <v>-8.5355600000000003</v>
      </c>
      <c r="D2303" s="2">
        <v>1790.9</v>
      </c>
      <c r="E2303" s="2">
        <v>208.108</v>
      </c>
      <c r="J2303" s="2">
        <v>1790.9</v>
      </c>
      <c r="K2303" s="2">
        <v>173.81899999999999</v>
      </c>
    </row>
    <row r="2304" spans="1:11" x14ac:dyDescent="0.2">
      <c r="A2304" s="2">
        <v>2154</v>
      </c>
      <c r="B2304" s="2">
        <v>-16.6084</v>
      </c>
      <c r="D2304" s="2">
        <v>1791.64</v>
      </c>
      <c r="E2304" s="2">
        <v>205.631</v>
      </c>
      <c r="J2304" s="2">
        <v>1791.64</v>
      </c>
      <c r="K2304" s="2">
        <v>172.691</v>
      </c>
    </row>
    <row r="2305" spans="1:11" x14ac:dyDescent="0.2">
      <c r="A2305" s="2">
        <v>2154.7399999999998</v>
      </c>
      <c r="B2305" s="2">
        <v>-34.682400000000001</v>
      </c>
      <c r="D2305" s="2">
        <v>1792.37</v>
      </c>
      <c r="E2305" s="2">
        <v>203.535</v>
      </c>
      <c r="J2305" s="2">
        <v>1792.37</v>
      </c>
      <c r="K2305" s="2">
        <v>174.29499999999999</v>
      </c>
    </row>
    <row r="2306" spans="1:11" x14ac:dyDescent="0.2">
      <c r="A2306" s="2">
        <v>2155.4899999999998</v>
      </c>
      <c r="B2306" s="2">
        <v>-42.755400000000002</v>
      </c>
      <c r="D2306" s="2">
        <v>1793.11</v>
      </c>
      <c r="E2306" s="2">
        <v>206.547</v>
      </c>
      <c r="J2306" s="2">
        <v>1793.11</v>
      </c>
      <c r="K2306" s="2">
        <v>172.983</v>
      </c>
    </row>
    <row r="2307" spans="1:11" x14ac:dyDescent="0.2">
      <c r="A2307" s="2">
        <v>2156.23</v>
      </c>
      <c r="B2307" s="2">
        <v>-64.828500000000005</v>
      </c>
      <c r="D2307" s="2">
        <v>1793.84</v>
      </c>
      <c r="E2307" s="2">
        <v>209.547</v>
      </c>
      <c r="J2307" s="2">
        <v>1793.84</v>
      </c>
      <c r="K2307" s="2">
        <v>171.06899999999999</v>
      </c>
    </row>
    <row r="2308" spans="1:11" x14ac:dyDescent="0.2">
      <c r="A2308" s="2">
        <v>2156.9699999999998</v>
      </c>
      <c r="B2308" s="2">
        <v>-34.901299999999999</v>
      </c>
      <c r="D2308" s="2">
        <v>1794.58</v>
      </c>
      <c r="E2308" s="2">
        <v>208.85</v>
      </c>
      <c r="J2308" s="2">
        <v>1794.58</v>
      </c>
      <c r="K2308" s="2">
        <v>171.72399999999999</v>
      </c>
    </row>
    <row r="2309" spans="1:11" x14ac:dyDescent="0.2">
      <c r="A2309" s="2">
        <v>2157.71</v>
      </c>
      <c r="B2309" s="2">
        <v>-50.973599999999998</v>
      </c>
      <c r="D2309" s="2">
        <v>1795.31</v>
      </c>
      <c r="E2309" s="2">
        <v>208.678</v>
      </c>
      <c r="J2309" s="2">
        <v>1795.31</v>
      </c>
      <c r="K2309" s="2">
        <v>172.93199999999999</v>
      </c>
    </row>
    <row r="2310" spans="1:11" x14ac:dyDescent="0.2">
      <c r="A2310" s="2">
        <v>2158.46</v>
      </c>
      <c r="B2310" s="2">
        <v>-21.046199999999999</v>
      </c>
      <c r="D2310" s="2">
        <v>1796.05</v>
      </c>
      <c r="E2310" s="2">
        <v>207.267</v>
      </c>
      <c r="J2310" s="2">
        <v>1796.05</v>
      </c>
      <c r="K2310" s="2">
        <v>173.37700000000001</v>
      </c>
    </row>
    <row r="2311" spans="1:11" x14ac:dyDescent="0.2">
      <c r="A2311" s="2">
        <v>2159.1999999999998</v>
      </c>
      <c r="B2311" s="2">
        <v>2.8807</v>
      </c>
      <c r="D2311" s="2">
        <v>1796.78</v>
      </c>
      <c r="E2311" s="2">
        <v>205.899</v>
      </c>
      <c r="J2311" s="2">
        <v>1796.78</v>
      </c>
      <c r="K2311" s="2">
        <v>177.173</v>
      </c>
    </row>
    <row r="2312" spans="1:11" x14ac:dyDescent="0.2">
      <c r="A2312" s="2">
        <v>2159.94</v>
      </c>
      <c r="B2312" s="2">
        <v>-33.191299999999998</v>
      </c>
      <c r="D2312" s="2">
        <v>1797.52</v>
      </c>
      <c r="E2312" s="2">
        <v>205.13900000000001</v>
      </c>
      <c r="J2312" s="2">
        <v>1797.52</v>
      </c>
      <c r="K2312" s="2">
        <v>176.209</v>
      </c>
    </row>
    <row r="2313" spans="1:11" x14ac:dyDescent="0.2">
      <c r="A2313" s="2">
        <v>2160.6799999999998</v>
      </c>
      <c r="B2313" s="2">
        <v>-33.264200000000002</v>
      </c>
      <c r="D2313" s="2">
        <v>1798.25</v>
      </c>
      <c r="E2313" s="2">
        <v>203.21899999999999</v>
      </c>
      <c r="J2313" s="2">
        <v>1798.25</v>
      </c>
      <c r="K2313" s="2">
        <v>174.602</v>
      </c>
    </row>
    <row r="2314" spans="1:11" x14ac:dyDescent="0.2">
      <c r="A2314" s="2">
        <v>2161.42</v>
      </c>
      <c r="B2314" s="2">
        <v>0.66366999999999998</v>
      </c>
      <c r="D2314" s="2">
        <v>1798.99</v>
      </c>
      <c r="E2314" s="2">
        <v>204.465</v>
      </c>
      <c r="J2314" s="2">
        <v>1798.99</v>
      </c>
      <c r="K2314" s="2">
        <v>175.06399999999999</v>
      </c>
    </row>
    <row r="2315" spans="1:11" x14ac:dyDescent="0.2">
      <c r="A2315" s="2">
        <v>2162.16</v>
      </c>
      <c r="B2315" s="2">
        <v>-37.408099999999997</v>
      </c>
      <c r="D2315" s="2">
        <v>1799.72</v>
      </c>
      <c r="E2315" s="2">
        <v>201.63800000000001</v>
      </c>
      <c r="J2315" s="2">
        <v>1799.72</v>
      </c>
      <c r="K2315" s="2">
        <v>174.73699999999999</v>
      </c>
    </row>
    <row r="2316" spans="1:11" x14ac:dyDescent="0.2">
      <c r="A2316" s="2">
        <v>2162.91</v>
      </c>
      <c r="B2316" s="2">
        <v>-55.481000000000002</v>
      </c>
      <c r="D2316" s="2">
        <v>1800.46</v>
      </c>
      <c r="E2316" s="2">
        <v>203.92400000000001</v>
      </c>
      <c r="J2316" s="2">
        <v>1800.46</v>
      </c>
      <c r="K2316" s="2">
        <v>178.75800000000001</v>
      </c>
    </row>
    <row r="2317" spans="1:11" x14ac:dyDescent="0.2">
      <c r="A2317" s="2">
        <v>2163.65</v>
      </c>
      <c r="B2317" s="2">
        <v>-159.553</v>
      </c>
      <c r="D2317" s="2">
        <v>1801.19</v>
      </c>
      <c r="E2317" s="2">
        <v>202.74799999999999</v>
      </c>
      <c r="J2317" s="2">
        <v>1801.19</v>
      </c>
      <c r="K2317" s="2">
        <v>177.54599999999999</v>
      </c>
    </row>
    <row r="2318" spans="1:11" x14ac:dyDescent="0.2">
      <c r="A2318" s="2">
        <v>2164.39</v>
      </c>
      <c r="B2318" s="2">
        <v>22.3752</v>
      </c>
      <c r="D2318" s="2">
        <v>1801.93</v>
      </c>
      <c r="E2318" s="2">
        <v>205.77099999999999</v>
      </c>
      <c r="J2318" s="2">
        <v>1801.93</v>
      </c>
      <c r="K2318" s="2">
        <v>175.69499999999999</v>
      </c>
    </row>
    <row r="2319" spans="1:11" x14ac:dyDescent="0.2">
      <c r="A2319" s="2">
        <v>2165.13</v>
      </c>
      <c r="B2319" s="2">
        <v>-107.697</v>
      </c>
      <c r="D2319" s="2">
        <v>1802.66</v>
      </c>
      <c r="E2319" s="2">
        <v>204.25200000000001</v>
      </c>
      <c r="J2319" s="2">
        <v>1802.66</v>
      </c>
      <c r="K2319" s="2">
        <v>175.303</v>
      </c>
    </row>
    <row r="2320" spans="1:11" x14ac:dyDescent="0.2">
      <c r="A2320" s="2">
        <v>2165.87</v>
      </c>
      <c r="B2320" s="2">
        <v>-101.768</v>
      </c>
      <c r="D2320" s="2">
        <v>1803.4</v>
      </c>
      <c r="E2320" s="2">
        <v>207.452</v>
      </c>
      <c r="J2320" s="2">
        <v>1803.4</v>
      </c>
      <c r="K2320" s="2">
        <v>177.89</v>
      </c>
    </row>
    <row r="2321" spans="1:11" x14ac:dyDescent="0.2">
      <c r="A2321" s="2">
        <v>2166.61</v>
      </c>
      <c r="B2321" s="2">
        <v>-33.839500000000001</v>
      </c>
      <c r="D2321" s="2">
        <v>1804.13</v>
      </c>
      <c r="E2321" s="2">
        <v>206.422</v>
      </c>
      <c r="J2321" s="2">
        <v>1804.13</v>
      </c>
      <c r="K2321" s="2">
        <v>176.845</v>
      </c>
    </row>
    <row r="2322" spans="1:11" x14ac:dyDescent="0.2">
      <c r="A2322" s="2">
        <v>2167.35</v>
      </c>
      <c r="B2322" s="2">
        <v>-71.911299999999997</v>
      </c>
      <c r="D2322" s="2">
        <v>1804.87</v>
      </c>
      <c r="E2322" s="2">
        <v>206.005</v>
      </c>
      <c r="J2322" s="2">
        <v>1804.87</v>
      </c>
      <c r="K2322" s="2">
        <v>176.988</v>
      </c>
    </row>
    <row r="2323" spans="1:11" x14ac:dyDescent="0.2">
      <c r="A2323" s="2">
        <v>2168.09</v>
      </c>
      <c r="B2323" s="2">
        <v>-83.983199999999997</v>
      </c>
      <c r="D2323" s="2">
        <v>1805.6</v>
      </c>
      <c r="E2323" s="2">
        <v>205.976</v>
      </c>
      <c r="J2323" s="2">
        <v>1805.6</v>
      </c>
      <c r="K2323" s="2">
        <v>174.23699999999999</v>
      </c>
    </row>
    <row r="2324" spans="1:11" x14ac:dyDescent="0.2">
      <c r="A2324" s="2">
        <v>2168.83</v>
      </c>
      <c r="B2324" s="2">
        <v>-48.054099999999998</v>
      </c>
      <c r="D2324" s="2">
        <v>1806.34</v>
      </c>
      <c r="E2324" s="2">
        <v>205.62799999999999</v>
      </c>
      <c r="J2324" s="2">
        <v>1806.34</v>
      </c>
      <c r="K2324" s="2">
        <v>174.74799999999999</v>
      </c>
    </row>
    <row r="2325" spans="1:11" x14ac:dyDescent="0.2">
      <c r="A2325" s="2">
        <v>2169.5700000000002</v>
      </c>
      <c r="B2325" s="2">
        <v>-30.125599999999999</v>
      </c>
      <c r="D2325" s="2">
        <v>1807.07</v>
      </c>
      <c r="E2325" s="2">
        <v>206.95500000000001</v>
      </c>
      <c r="J2325" s="2">
        <v>1807.07</v>
      </c>
      <c r="K2325" s="2">
        <v>175.339</v>
      </c>
    </row>
    <row r="2326" spans="1:11" x14ac:dyDescent="0.2">
      <c r="A2326" s="2">
        <v>2170.31</v>
      </c>
      <c r="B2326" s="2">
        <v>-74.1965</v>
      </c>
      <c r="D2326" s="2">
        <v>1807.81</v>
      </c>
      <c r="E2326" s="2">
        <v>207.94300000000001</v>
      </c>
      <c r="J2326" s="2">
        <v>1807.81</v>
      </c>
      <c r="K2326" s="2">
        <v>175.45099999999999</v>
      </c>
    </row>
    <row r="2327" spans="1:11" x14ac:dyDescent="0.2">
      <c r="A2327" s="2">
        <v>2171.04</v>
      </c>
      <c r="B2327" s="2">
        <v>-82.267200000000003</v>
      </c>
      <c r="D2327" s="2">
        <v>1808.54</v>
      </c>
      <c r="E2327" s="2">
        <v>208.268</v>
      </c>
      <c r="J2327" s="2">
        <v>1808.54</v>
      </c>
      <c r="K2327" s="2">
        <v>177.54</v>
      </c>
    </row>
    <row r="2328" spans="1:11" x14ac:dyDescent="0.2">
      <c r="A2328" s="2">
        <v>2171.7800000000002</v>
      </c>
      <c r="B2328" s="2">
        <v>-32.338900000000002</v>
      </c>
      <c r="D2328" s="2">
        <v>1809.28</v>
      </c>
      <c r="E2328" s="2">
        <v>207.95699999999999</v>
      </c>
      <c r="J2328" s="2">
        <v>1809.28</v>
      </c>
      <c r="K2328" s="2">
        <v>177.209</v>
      </c>
    </row>
    <row r="2329" spans="1:11" x14ac:dyDescent="0.2">
      <c r="A2329" s="2">
        <v>2172.52</v>
      </c>
      <c r="B2329" s="2">
        <v>-108.41</v>
      </c>
      <c r="D2329" s="2">
        <v>1810.01</v>
      </c>
      <c r="E2329" s="2">
        <v>205.155</v>
      </c>
      <c r="J2329" s="2">
        <v>1810.01</v>
      </c>
      <c r="K2329" s="2">
        <v>176.429</v>
      </c>
    </row>
    <row r="2330" spans="1:11" x14ac:dyDescent="0.2">
      <c r="A2330" s="2">
        <v>2173.2600000000002</v>
      </c>
      <c r="B2330" s="2">
        <v>-68.480400000000003</v>
      </c>
      <c r="D2330" s="2">
        <v>1810.74</v>
      </c>
      <c r="E2330" s="2">
        <v>205.64599999999999</v>
      </c>
      <c r="J2330" s="2">
        <v>1810.74</v>
      </c>
      <c r="K2330" s="2">
        <v>177.483</v>
      </c>
    </row>
    <row r="2331" spans="1:11" x14ac:dyDescent="0.2">
      <c r="A2331" s="2">
        <v>2174</v>
      </c>
      <c r="B2331" s="2">
        <v>-22.551200000000001</v>
      </c>
      <c r="D2331" s="2">
        <v>1811.48</v>
      </c>
      <c r="E2331" s="2">
        <v>206.16</v>
      </c>
      <c r="J2331" s="2">
        <v>1811.48</v>
      </c>
      <c r="K2331" s="2">
        <v>176.06399999999999</v>
      </c>
    </row>
    <row r="2332" spans="1:11" x14ac:dyDescent="0.2">
      <c r="A2332" s="2">
        <v>2174.7399999999998</v>
      </c>
      <c r="B2332" s="2">
        <v>-50.621699999999997</v>
      </c>
      <c r="D2332" s="2">
        <v>1812.21</v>
      </c>
      <c r="E2332" s="2">
        <v>207.49799999999999</v>
      </c>
      <c r="J2332" s="2">
        <v>1812.21</v>
      </c>
      <c r="K2332" s="2">
        <v>173.24799999999999</v>
      </c>
    </row>
    <row r="2333" spans="1:11" x14ac:dyDescent="0.2">
      <c r="A2333" s="2">
        <v>2175.4699999999998</v>
      </c>
      <c r="B2333" s="2">
        <v>-88.691699999999997</v>
      </c>
      <c r="D2333" s="2">
        <v>1812.95</v>
      </c>
      <c r="E2333" s="2">
        <v>208.69900000000001</v>
      </c>
      <c r="J2333" s="2">
        <v>1812.95</v>
      </c>
      <c r="K2333" s="2">
        <v>170.28399999999999</v>
      </c>
    </row>
    <row r="2334" spans="1:11" x14ac:dyDescent="0.2">
      <c r="A2334" s="2">
        <v>2176.21</v>
      </c>
      <c r="B2334" s="2">
        <v>-64.762100000000004</v>
      </c>
      <c r="D2334" s="2">
        <v>1813.68</v>
      </c>
      <c r="E2334" s="2">
        <v>205.482</v>
      </c>
      <c r="J2334" s="2">
        <v>1813.68</v>
      </c>
      <c r="K2334" s="2">
        <v>175.83600000000001</v>
      </c>
    </row>
    <row r="2335" spans="1:11" x14ac:dyDescent="0.2">
      <c r="A2335" s="2">
        <v>2176.9499999999998</v>
      </c>
      <c r="B2335" s="2">
        <v>-66.832700000000003</v>
      </c>
      <c r="D2335" s="2">
        <v>1814.42</v>
      </c>
      <c r="E2335" s="2">
        <v>210.70400000000001</v>
      </c>
      <c r="J2335" s="2">
        <v>1814.42</v>
      </c>
      <c r="K2335" s="2">
        <v>173.7</v>
      </c>
    </row>
    <row r="2336" spans="1:11" x14ac:dyDescent="0.2">
      <c r="A2336" s="2">
        <v>2177.6799999999998</v>
      </c>
      <c r="B2336" s="2">
        <v>-66.902699999999996</v>
      </c>
      <c r="D2336" s="2">
        <v>1815.15</v>
      </c>
      <c r="E2336" s="2">
        <v>208.52600000000001</v>
      </c>
      <c r="J2336" s="2">
        <v>1815.15</v>
      </c>
      <c r="K2336" s="2">
        <v>175.10599999999999</v>
      </c>
    </row>
    <row r="2337" spans="1:11" x14ac:dyDescent="0.2">
      <c r="A2337" s="2">
        <v>2178.42</v>
      </c>
      <c r="B2337" s="2">
        <v>-104.973</v>
      </c>
      <c r="D2337" s="2">
        <v>1815.89</v>
      </c>
      <c r="E2337" s="2">
        <v>207.577</v>
      </c>
      <c r="J2337" s="2">
        <v>1815.89</v>
      </c>
      <c r="K2337" s="2">
        <v>177.57300000000001</v>
      </c>
    </row>
    <row r="2338" spans="1:11" x14ac:dyDescent="0.2">
      <c r="A2338" s="2">
        <v>2179.16</v>
      </c>
      <c r="B2338" s="2">
        <v>-61.042999999999999</v>
      </c>
      <c r="D2338" s="2">
        <v>1816.62</v>
      </c>
      <c r="E2338" s="2">
        <v>203.75399999999999</v>
      </c>
      <c r="J2338" s="2">
        <v>1816.62</v>
      </c>
      <c r="K2338" s="2">
        <v>180.94900000000001</v>
      </c>
    </row>
    <row r="2339" spans="1:11" x14ac:dyDescent="0.2">
      <c r="A2339" s="2">
        <v>2179.89</v>
      </c>
      <c r="B2339" s="2">
        <v>-93.112700000000004</v>
      </c>
      <c r="D2339" s="2">
        <v>1817.36</v>
      </c>
      <c r="E2339" s="2">
        <v>203.65899999999999</v>
      </c>
      <c r="J2339" s="2">
        <v>1817.36</v>
      </c>
      <c r="K2339" s="2">
        <v>173.852</v>
      </c>
    </row>
    <row r="2340" spans="1:11" x14ac:dyDescent="0.2">
      <c r="A2340" s="2">
        <v>2180.63</v>
      </c>
      <c r="B2340" s="2">
        <v>-29.1828</v>
      </c>
      <c r="D2340" s="2">
        <v>1818.09</v>
      </c>
      <c r="E2340" s="2">
        <v>207.72200000000001</v>
      </c>
      <c r="J2340" s="2">
        <v>1818.09</v>
      </c>
      <c r="K2340" s="2">
        <v>173.655</v>
      </c>
    </row>
    <row r="2341" spans="1:11" x14ac:dyDescent="0.2">
      <c r="A2341" s="2">
        <v>2181.37</v>
      </c>
      <c r="B2341" s="2">
        <v>-135.25299999999999</v>
      </c>
      <c r="D2341" s="2">
        <v>1818.83</v>
      </c>
      <c r="E2341" s="2">
        <v>206.922</v>
      </c>
      <c r="J2341" s="2">
        <v>1818.83</v>
      </c>
      <c r="K2341" s="2">
        <v>175.60400000000001</v>
      </c>
    </row>
    <row r="2342" spans="1:11" x14ac:dyDescent="0.2">
      <c r="A2342" s="2">
        <v>2182.1</v>
      </c>
      <c r="B2342" s="2">
        <v>-83.322000000000003</v>
      </c>
      <c r="D2342" s="2">
        <v>1819.56</v>
      </c>
      <c r="E2342" s="2">
        <v>202.00399999999999</v>
      </c>
      <c r="J2342" s="2">
        <v>1819.56</v>
      </c>
      <c r="K2342" s="2">
        <v>175.92099999999999</v>
      </c>
    </row>
    <row r="2343" spans="1:11" x14ac:dyDescent="0.2">
      <c r="A2343" s="2">
        <v>2182.84</v>
      </c>
      <c r="B2343" s="2">
        <v>-91.392099999999999</v>
      </c>
      <c r="D2343" s="2">
        <v>1820.3</v>
      </c>
      <c r="E2343" s="2">
        <v>205.27500000000001</v>
      </c>
      <c r="J2343" s="2">
        <v>1820.3</v>
      </c>
      <c r="K2343" s="2">
        <v>175.077</v>
      </c>
    </row>
    <row r="2344" spans="1:11" x14ac:dyDescent="0.2">
      <c r="A2344" s="2">
        <v>2183.5700000000002</v>
      </c>
      <c r="B2344" s="2">
        <v>-105.461</v>
      </c>
      <c r="D2344" s="2">
        <v>1821.03</v>
      </c>
      <c r="E2344" s="2">
        <v>205.70099999999999</v>
      </c>
      <c r="J2344" s="2">
        <v>1821.03</v>
      </c>
      <c r="K2344" s="2">
        <v>176.10900000000001</v>
      </c>
    </row>
    <row r="2345" spans="1:11" x14ac:dyDescent="0.2">
      <c r="A2345" s="2">
        <v>2184.31</v>
      </c>
      <c r="B2345" s="2">
        <v>-57.530299999999997</v>
      </c>
      <c r="D2345" s="2">
        <v>1821.77</v>
      </c>
      <c r="E2345" s="2">
        <v>206.458</v>
      </c>
      <c r="J2345" s="2">
        <v>1821.77</v>
      </c>
      <c r="K2345" s="2">
        <v>177.19</v>
      </c>
    </row>
    <row r="2346" spans="1:11" x14ac:dyDescent="0.2">
      <c r="A2346" s="2">
        <v>2185.04</v>
      </c>
      <c r="B2346" s="2">
        <v>-89.599800000000002</v>
      </c>
      <c r="D2346" s="2">
        <v>1822.5</v>
      </c>
      <c r="E2346" s="2">
        <v>208.07599999999999</v>
      </c>
      <c r="J2346" s="2">
        <v>1822.5</v>
      </c>
      <c r="K2346" s="2">
        <v>175.23</v>
      </c>
    </row>
    <row r="2347" spans="1:11" x14ac:dyDescent="0.2">
      <c r="A2347" s="2">
        <v>2185.7800000000002</v>
      </c>
      <c r="B2347" s="2">
        <v>-29.668500000000002</v>
      </c>
      <c r="D2347" s="2">
        <v>1823.24</v>
      </c>
      <c r="E2347" s="2">
        <v>204.43199999999999</v>
      </c>
      <c r="J2347" s="2">
        <v>1823.24</v>
      </c>
      <c r="K2347" s="2">
        <v>172.82300000000001</v>
      </c>
    </row>
    <row r="2348" spans="1:11" x14ac:dyDescent="0.2">
      <c r="A2348" s="2">
        <v>2186.5100000000002</v>
      </c>
      <c r="B2348" s="2">
        <v>-27.738</v>
      </c>
      <c r="D2348" s="2">
        <v>1823.97</v>
      </c>
      <c r="E2348" s="2">
        <v>203.91200000000001</v>
      </c>
      <c r="J2348" s="2">
        <v>1823.97</v>
      </c>
      <c r="K2348" s="2">
        <v>172.727</v>
      </c>
    </row>
    <row r="2349" spans="1:11" x14ac:dyDescent="0.2">
      <c r="A2349" s="2">
        <v>2187.25</v>
      </c>
      <c r="B2349" s="2">
        <v>-89.806399999999996</v>
      </c>
      <c r="D2349" s="2">
        <v>1824.71</v>
      </c>
      <c r="E2349" s="2">
        <v>206.23599999999999</v>
      </c>
      <c r="J2349" s="2">
        <v>1824.71</v>
      </c>
      <c r="K2349" s="2">
        <v>174.71799999999999</v>
      </c>
    </row>
    <row r="2350" spans="1:11" x14ac:dyDescent="0.2">
      <c r="A2350" s="2">
        <v>2187.98</v>
      </c>
      <c r="B2350" s="2">
        <v>-95.875799999999998</v>
      </c>
      <c r="D2350" s="2">
        <v>1825.44</v>
      </c>
      <c r="E2350" s="2">
        <v>205.31100000000001</v>
      </c>
      <c r="J2350" s="2">
        <v>1825.44</v>
      </c>
      <c r="K2350" s="2">
        <v>177.08799999999999</v>
      </c>
    </row>
    <row r="2351" spans="1:11" x14ac:dyDescent="0.2">
      <c r="A2351" s="2">
        <v>2188.71</v>
      </c>
      <c r="B2351" s="2">
        <v>-33.944499999999998</v>
      </c>
      <c r="D2351" s="2">
        <v>1826.18</v>
      </c>
      <c r="E2351" s="2">
        <v>205.036</v>
      </c>
      <c r="J2351" s="2">
        <v>1826.18</v>
      </c>
      <c r="K2351" s="2">
        <v>174.458</v>
      </c>
    </row>
    <row r="2352" spans="1:11" x14ac:dyDescent="0.2">
      <c r="A2352" s="2">
        <v>2189.4499999999998</v>
      </c>
      <c r="B2352" s="2">
        <v>-98.013099999999994</v>
      </c>
      <c r="D2352" s="2">
        <v>1826.91</v>
      </c>
      <c r="E2352" s="2">
        <v>206.01499999999999</v>
      </c>
      <c r="J2352" s="2">
        <v>1826.91</v>
      </c>
      <c r="K2352" s="2">
        <v>178.291</v>
      </c>
    </row>
    <row r="2353" spans="1:11" x14ac:dyDescent="0.2">
      <c r="A2353" s="2">
        <v>2190.1799999999998</v>
      </c>
      <c r="B2353" s="2">
        <v>-114.081</v>
      </c>
      <c r="D2353" s="2">
        <v>1827.65</v>
      </c>
      <c r="E2353" s="2">
        <v>206.41</v>
      </c>
      <c r="J2353" s="2">
        <v>1827.65</v>
      </c>
      <c r="K2353" s="2">
        <v>171.036</v>
      </c>
    </row>
    <row r="2354" spans="1:11" x14ac:dyDescent="0.2">
      <c r="A2354" s="2">
        <v>2190.91</v>
      </c>
      <c r="B2354" s="2">
        <v>-46.149900000000002</v>
      </c>
      <c r="D2354" s="2">
        <v>1828.38</v>
      </c>
      <c r="E2354" s="2">
        <v>204.34399999999999</v>
      </c>
      <c r="J2354" s="2">
        <v>1828.38</v>
      </c>
      <c r="K2354" s="2">
        <v>173.02799999999999</v>
      </c>
    </row>
    <row r="2355" spans="1:11" x14ac:dyDescent="0.2">
      <c r="A2355" s="2">
        <v>2191.65</v>
      </c>
      <c r="B2355" s="2">
        <v>-58.218200000000003</v>
      </c>
      <c r="D2355" s="2">
        <v>1829.12</v>
      </c>
      <c r="E2355" s="2">
        <v>202.30799999999999</v>
      </c>
      <c r="J2355" s="2">
        <v>1829.12</v>
      </c>
      <c r="K2355" s="2">
        <v>170.608</v>
      </c>
    </row>
    <row r="2356" spans="1:11" x14ac:dyDescent="0.2">
      <c r="A2356" s="2">
        <v>2192.38</v>
      </c>
      <c r="B2356" s="2">
        <v>-110.28700000000001</v>
      </c>
      <c r="D2356" s="2">
        <v>1829.85</v>
      </c>
      <c r="E2356" s="2">
        <v>207.857</v>
      </c>
      <c r="J2356" s="2">
        <v>1829.85</v>
      </c>
      <c r="K2356" s="2">
        <v>176.71199999999999</v>
      </c>
    </row>
    <row r="2357" spans="1:11" x14ac:dyDescent="0.2">
      <c r="A2357" s="2">
        <v>2193.11</v>
      </c>
      <c r="B2357" s="2">
        <v>-100.355</v>
      </c>
      <c r="D2357" s="2">
        <v>1830.59</v>
      </c>
      <c r="E2357" s="2">
        <v>201.029</v>
      </c>
      <c r="J2357" s="2">
        <v>1830.59</v>
      </c>
      <c r="K2357" s="2">
        <v>172.428</v>
      </c>
    </row>
    <row r="2358" spans="1:11" x14ac:dyDescent="0.2">
      <c r="A2358" s="2">
        <v>2193.84</v>
      </c>
      <c r="B2358" s="2">
        <v>-142.423</v>
      </c>
      <c r="D2358" s="2">
        <v>1831.32</v>
      </c>
      <c r="E2358" s="2">
        <v>205.62100000000001</v>
      </c>
      <c r="J2358" s="2">
        <v>1831.32</v>
      </c>
      <c r="K2358" s="2">
        <v>176.81100000000001</v>
      </c>
    </row>
    <row r="2359" spans="1:11" x14ac:dyDescent="0.2">
      <c r="A2359" s="2">
        <v>2194.58</v>
      </c>
      <c r="B2359" s="2">
        <v>-116.491</v>
      </c>
      <c r="D2359" s="2">
        <v>1832.06</v>
      </c>
      <c r="E2359" s="2">
        <v>204.13499999999999</v>
      </c>
      <c r="J2359" s="2">
        <v>1832.06</v>
      </c>
      <c r="K2359" s="2">
        <v>178.071</v>
      </c>
    </row>
    <row r="2360" spans="1:11" x14ac:dyDescent="0.2">
      <c r="A2360" s="2">
        <v>2195.31</v>
      </c>
      <c r="B2360" s="2">
        <v>-84.558700000000002</v>
      </c>
      <c r="D2360" s="2">
        <v>1832.79</v>
      </c>
      <c r="E2360" s="2">
        <v>202.74199999999999</v>
      </c>
      <c r="J2360" s="2">
        <v>1832.79</v>
      </c>
      <c r="K2360" s="2">
        <v>173.01900000000001</v>
      </c>
    </row>
    <row r="2361" spans="1:11" x14ac:dyDescent="0.2">
      <c r="A2361" s="2">
        <v>2196.04</v>
      </c>
      <c r="B2361" s="2">
        <v>-142.62700000000001</v>
      </c>
      <c r="D2361" s="2">
        <v>1833.53</v>
      </c>
      <c r="E2361" s="2">
        <v>206.489</v>
      </c>
      <c r="J2361" s="2">
        <v>1833.53</v>
      </c>
      <c r="K2361" s="2">
        <v>170.30799999999999</v>
      </c>
    </row>
    <row r="2362" spans="1:11" x14ac:dyDescent="0.2">
      <c r="A2362" s="2">
        <v>2196.77</v>
      </c>
      <c r="B2362" s="2">
        <v>-146.69399999999999</v>
      </c>
      <c r="D2362" s="2">
        <v>1834.26</v>
      </c>
      <c r="E2362" s="2">
        <v>206.72900000000001</v>
      </c>
      <c r="J2362" s="2">
        <v>1834.26</v>
      </c>
      <c r="K2362" s="2">
        <v>172.87</v>
      </c>
    </row>
    <row r="2363" spans="1:11" x14ac:dyDescent="0.2">
      <c r="A2363" s="2">
        <v>2197.5</v>
      </c>
      <c r="B2363" s="2">
        <v>-168.762</v>
      </c>
      <c r="D2363" s="2">
        <v>1834.99</v>
      </c>
      <c r="E2363" s="2">
        <v>207.68199999999999</v>
      </c>
      <c r="J2363" s="2">
        <v>1834.99</v>
      </c>
      <c r="K2363" s="2">
        <v>175.595</v>
      </c>
    </row>
    <row r="2364" spans="1:11" x14ac:dyDescent="0.2">
      <c r="A2364" s="2">
        <v>2198.2399999999998</v>
      </c>
      <c r="B2364" s="2">
        <v>-82.829899999999995</v>
      </c>
      <c r="D2364" s="2">
        <v>1835.73</v>
      </c>
      <c r="E2364" s="2">
        <v>207.63200000000001</v>
      </c>
      <c r="J2364" s="2">
        <v>1835.73</v>
      </c>
      <c r="K2364" s="2">
        <v>174.19900000000001</v>
      </c>
    </row>
    <row r="2365" spans="1:11" x14ac:dyDescent="0.2">
      <c r="A2365" s="2">
        <v>2198.9699999999998</v>
      </c>
      <c r="B2365" s="2">
        <v>-112.898</v>
      </c>
      <c r="D2365" s="2">
        <v>1836.46</v>
      </c>
      <c r="E2365" s="2">
        <v>204.49600000000001</v>
      </c>
      <c r="J2365" s="2">
        <v>1836.46</v>
      </c>
      <c r="K2365" s="2">
        <v>171.60499999999999</v>
      </c>
    </row>
    <row r="2366" spans="1:11" x14ac:dyDescent="0.2">
      <c r="A2366" s="2">
        <v>2199.6999999999998</v>
      </c>
      <c r="B2366" s="2">
        <v>-122.965</v>
      </c>
      <c r="D2366" s="2">
        <v>1837.2</v>
      </c>
      <c r="E2366" s="2">
        <v>205.124</v>
      </c>
      <c r="J2366" s="2">
        <v>1837.2</v>
      </c>
      <c r="K2366" s="2">
        <v>172.25899999999999</v>
      </c>
    </row>
    <row r="2367" spans="1:11" x14ac:dyDescent="0.2">
      <c r="A2367" s="2">
        <v>2200.4299999999998</v>
      </c>
      <c r="B2367" s="2">
        <v>-93.031599999999997</v>
      </c>
      <c r="D2367" s="2">
        <v>1837.93</v>
      </c>
      <c r="E2367" s="2">
        <v>204.22300000000001</v>
      </c>
      <c r="J2367" s="2">
        <v>1837.93</v>
      </c>
      <c r="K2367" s="2">
        <v>172.619</v>
      </c>
    </row>
    <row r="2368" spans="1:11" x14ac:dyDescent="0.2">
      <c r="A2368" s="2">
        <v>2201.16</v>
      </c>
      <c r="B2368" s="2">
        <v>-103.099</v>
      </c>
      <c r="D2368" s="2">
        <v>1838.67</v>
      </c>
      <c r="E2368" s="2">
        <v>202.01900000000001</v>
      </c>
      <c r="J2368" s="2">
        <v>1838.67</v>
      </c>
      <c r="K2368" s="2">
        <v>170.298</v>
      </c>
    </row>
    <row r="2369" spans="1:11" x14ac:dyDescent="0.2">
      <c r="A2369" s="2">
        <v>2201.89</v>
      </c>
      <c r="B2369" s="2">
        <v>-105.166</v>
      </c>
      <c r="D2369" s="2">
        <v>1839.4</v>
      </c>
      <c r="E2369" s="2">
        <v>204.024</v>
      </c>
      <c r="J2369" s="2">
        <v>1839.4</v>
      </c>
      <c r="K2369" s="2">
        <v>171.01599999999999</v>
      </c>
    </row>
    <row r="2370" spans="1:11" x14ac:dyDescent="0.2">
      <c r="A2370" s="2">
        <v>2202.62</v>
      </c>
      <c r="B2370" s="2">
        <v>-59.2333</v>
      </c>
      <c r="D2370" s="2">
        <v>1840.14</v>
      </c>
      <c r="E2370" s="2">
        <v>202.47499999999999</v>
      </c>
      <c r="J2370" s="2">
        <v>1840.14</v>
      </c>
      <c r="K2370" s="2">
        <v>173.50200000000001</v>
      </c>
    </row>
    <row r="2371" spans="1:11" x14ac:dyDescent="0.2">
      <c r="A2371" s="2">
        <v>2203.35</v>
      </c>
      <c r="B2371" s="2">
        <v>-155.30000000000001</v>
      </c>
      <c r="D2371" s="2">
        <v>1840.87</v>
      </c>
      <c r="E2371" s="2">
        <v>203.83600000000001</v>
      </c>
      <c r="J2371" s="2">
        <v>1840.87</v>
      </c>
      <c r="K2371" s="2">
        <v>172.928</v>
      </c>
    </row>
    <row r="2372" spans="1:11" x14ac:dyDescent="0.2">
      <c r="A2372" s="2">
        <v>2204.08</v>
      </c>
      <c r="B2372" s="2">
        <v>-125.367</v>
      </c>
      <c r="D2372" s="2">
        <v>1841.61</v>
      </c>
      <c r="E2372" s="2">
        <v>201.41800000000001</v>
      </c>
      <c r="J2372" s="2">
        <v>1841.61</v>
      </c>
      <c r="K2372" s="2">
        <v>175.953</v>
      </c>
    </row>
    <row r="2373" spans="1:11" x14ac:dyDescent="0.2">
      <c r="A2373" s="2">
        <v>2204.8000000000002</v>
      </c>
      <c r="B2373" s="2">
        <v>-123.434</v>
      </c>
      <c r="D2373" s="2">
        <v>1842.34</v>
      </c>
      <c r="E2373" s="2">
        <v>200.05500000000001</v>
      </c>
      <c r="J2373" s="2">
        <v>1842.34</v>
      </c>
      <c r="K2373" s="2">
        <v>172.59899999999999</v>
      </c>
    </row>
    <row r="2374" spans="1:11" x14ac:dyDescent="0.2">
      <c r="A2374" s="2">
        <v>2205.5300000000002</v>
      </c>
      <c r="B2374" s="2">
        <v>-203.5</v>
      </c>
      <c r="D2374" s="2">
        <v>1843.08</v>
      </c>
      <c r="E2374" s="2">
        <v>204.03100000000001</v>
      </c>
      <c r="J2374" s="2">
        <v>1843.08</v>
      </c>
      <c r="K2374" s="2">
        <v>174.751</v>
      </c>
    </row>
    <row r="2375" spans="1:11" x14ac:dyDescent="0.2">
      <c r="A2375" s="2">
        <v>2206.2600000000002</v>
      </c>
      <c r="B2375" s="2">
        <v>-87.566900000000004</v>
      </c>
      <c r="D2375" s="2">
        <v>1843.81</v>
      </c>
      <c r="E2375" s="2">
        <v>202.517</v>
      </c>
      <c r="J2375" s="2">
        <v>1843.81</v>
      </c>
      <c r="K2375" s="2">
        <v>175.91</v>
      </c>
    </row>
    <row r="2376" spans="1:11" x14ac:dyDescent="0.2">
      <c r="A2376" s="2">
        <v>2206.9899999999998</v>
      </c>
      <c r="B2376" s="2">
        <v>-67.632999999999996</v>
      </c>
      <c r="D2376" s="2">
        <v>1844.55</v>
      </c>
      <c r="E2376" s="2">
        <v>206.35599999999999</v>
      </c>
      <c r="J2376" s="2">
        <v>1844.55</v>
      </c>
      <c r="K2376" s="2">
        <v>171.92500000000001</v>
      </c>
    </row>
    <row r="2377" spans="1:11" x14ac:dyDescent="0.2">
      <c r="A2377" s="2">
        <v>2207.7199999999998</v>
      </c>
      <c r="B2377" s="2">
        <v>-145.69900000000001</v>
      </c>
      <c r="D2377" s="2">
        <v>1845.28</v>
      </c>
      <c r="E2377" s="2">
        <v>203.41200000000001</v>
      </c>
      <c r="J2377" s="2">
        <v>1845.28</v>
      </c>
      <c r="K2377" s="2">
        <v>169.61799999999999</v>
      </c>
    </row>
    <row r="2378" spans="1:11" x14ac:dyDescent="0.2">
      <c r="A2378" s="2">
        <v>2208.4499999999998</v>
      </c>
      <c r="B2378" s="2">
        <v>-149.76599999999999</v>
      </c>
      <c r="D2378" s="2">
        <v>1846.02</v>
      </c>
      <c r="E2378" s="2">
        <v>207.35599999999999</v>
      </c>
      <c r="J2378" s="2">
        <v>1846.02</v>
      </c>
      <c r="K2378" s="2">
        <v>168.97200000000001</v>
      </c>
    </row>
    <row r="2379" spans="1:11" x14ac:dyDescent="0.2">
      <c r="A2379" s="2">
        <v>2209.1799999999998</v>
      </c>
      <c r="B2379" s="2">
        <v>-149.83099999999999</v>
      </c>
      <c r="D2379" s="2">
        <v>1846.75</v>
      </c>
      <c r="E2379" s="2">
        <v>208.09299999999999</v>
      </c>
      <c r="J2379" s="2">
        <v>1846.75</v>
      </c>
      <c r="K2379" s="2">
        <v>175.28700000000001</v>
      </c>
    </row>
    <row r="2380" spans="1:11" x14ac:dyDescent="0.2">
      <c r="A2380" s="2">
        <v>2209.9</v>
      </c>
      <c r="B2380" s="2">
        <v>-81.897099999999995</v>
      </c>
      <c r="D2380" s="2">
        <v>1847.49</v>
      </c>
      <c r="E2380" s="2">
        <v>204.91300000000001</v>
      </c>
      <c r="J2380" s="2">
        <v>1847.49</v>
      </c>
      <c r="K2380" s="2">
        <v>173.56800000000001</v>
      </c>
    </row>
    <row r="2381" spans="1:11" x14ac:dyDescent="0.2">
      <c r="A2381" s="2">
        <v>2210.63</v>
      </c>
      <c r="B2381" s="2">
        <v>-75.963399999999993</v>
      </c>
      <c r="D2381" s="2">
        <v>1848.22</v>
      </c>
      <c r="E2381" s="2">
        <v>200.922</v>
      </c>
      <c r="J2381" s="2">
        <v>1848.22</v>
      </c>
      <c r="K2381" s="2">
        <v>177.209</v>
      </c>
    </row>
    <row r="2382" spans="1:11" x14ac:dyDescent="0.2">
      <c r="A2382" s="2">
        <v>2211.36</v>
      </c>
      <c r="B2382" s="2">
        <v>-96.029600000000002</v>
      </c>
      <c r="D2382" s="2">
        <v>1848.96</v>
      </c>
      <c r="E2382" s="2">
        <v>202.917</v>
      </c>
      <c r="J2382" s="2">
        <v>1848.96</v>
      </c>
      <c r="K2382" s="2">
        <v>176.75299999999999</v>
      </c>
    </row>
    <row r="2383" spans="1:11" x14ac:dyDescent="0.2">
      <c r="A2383" s="2">
        <v>2212.09</v>
      </c>
      <c r="B2383" s="2">
        <v>-112.095</v>
      </c>
      <c r="D2383" s="2">
        <v>1849.69</v>
      </c>
      <c r="E2383" s="2">
        <v>204.03399999999999</v>
      </c>
      <c r="J2383" s="2">
        <v>1849.69</v>
      </c>
      <c r="K2383" s="2">
        <v>177.08600000000001</v>
      </c>
    </row>
    <row r="2384" spans="1:11" x14ac:dyDescent="0.2">
      <c r="A2384" s="2">
        <v>2212.81</v>
      </c>
      <c r="B2384" s="2">
        <v>-34.159999999999997</v>
      </c>
      <c r="D2384" s="2">
        <v>1850.43</v>
      </c>
      <c r="E2384" s="2">
        <v>205.74799999999999</v>
      </c>
      <c r="J2384" s="2">
        <v>1850.43</v>
      </c>
      <c r="K2384" s="2">
        <v>172.78200000000001</v>
      </c>
    </row>
    <row r="2385" spans="1:11" x14ac:dyDescent="0.2">
      <c r="A2385" s="2">
        <v>2213.54</v>
      </c>
      <c r="B2385" s="2">
        <v>-100.226</v>
      </c>
      <c r="D2385" s="2">
        <v>1851.16</v>
      </c>
      <c r="E2385" s="2">
        <v>204.501</v>
      </c>
      <c r="J2385" s="2">
        <v>1851.16</v>
      </c>
      <c r="K2385" s="2">
        <v>173.577</v>
      </c>
    </row>
    <row r="2386" spans="1:11" x14ac:dyDescent="0.2">
      <c r="A2386" s="2">
        <v>2214.27</v>
      </c>
      <c r="B2386" s="2">
        <v>-50.2911</v>
      </c>
      <c r="D2386" s="2">
        <v>1851.9</v>
      </c>
      <c r="E2386" s="2">
        <v>203.09800000000001</v>
      </c>
      <c r="J2386" s="2">
        <v>1851.9</v>
      </c>
      <c r="K2386" s="2">
        <v>174.09200000000001</v>
      </c>
    </row>
    <row r="2387" spans="1:11" x14ac:dyDescent="0.2">
      <c r="A2387" s="2">
        <v>2214.9899999999998</v>
      </c>
      <c r="B2387" s="2">
        <v>-60.356099999999998</v>
      </c>
      <c r="D2387" s="2">
        <v>1852.63</v>
      </c>
      <c r="E2387" s="2">
        <v>202.52699999999999</v>
      </c>
      <c r="J2387" s="2">
        <v>1852.63</v>
      </c>
      <c r="K2387" s="2">
        <v>172.56899999999999</v>
      </c>
    </row>
    <row r="2388" spans="1:11" x14ac:dyDescent="0.2">
      <c r="A2388" s="2">
        <v>2215.7199999999998</v>
      </c>
      <c r="B2388" s="2">
        <v>-106.422</v>
      </c>
      <c r="D2388" s="2">
        <v>1853.37</v>
      </c>
      <c r="E2388" s="2">
        <v>202.23</v>
      </c>
      <c r="J2388" s="2">
        <v>1853.37</v>
      </c>
      <c r="K2388" s="2">
        <v>174.453</v>
      </c>
    </row>
    <row r="2389" spans="1:11" x14ac:dyDescent="0.2">
      <c r="A2389" s="2">
        <v>2216.44</v>
      </c>
      <c r="B2389" s="2">
        <v>-108.48699999999999</v>
      </c>
      <c r="D2389" s="2">
        <v>1854.1</v>
      </c>
      <c r="E2389" s="2">
        <v>203.167</v>
      </c>
      <c r="J2389" s="2">
        <v>1854.1</v>
      </c>
      <c r="K2389" s="2">
        <v>174.04599999999999</v>
      </c>
    </row>
    <row r="2390" spans="1:11" x14ac:dyDescent="0.2">
      <c r="A2390" s="2">
        <v>2217.17</v>
      </c>
      <c r="B2390" s="2">
        <v>-116.55200000000001</v>
      </c>
      <c r="D2390" s="2">
        <v>1854.84</v>
      </c>
      <c r="E2390" s="2">
        <v>202.67</v>
      </c>
      <c r="J2390" s="2">
        <v>1854.84</v>
      </c>
      <c r="K2390" s="2">
        <v>171.28100000000001</v>
      </c>
    </row>
    <row r="2391" spans="1:11" x14ac:dyDescent="0.2">
      <c r="A2391" s="2">
        <v>2217.9</v>
      </c>
      <c r="B2391" s="2">
        <v>-38.616700000000002</v>
      </c>
      <c r="D2391" s="2">
        <v>1855.57</v>
      </c>
      <c r="E2391" s="2">
        <v>201.64699999999999</v>
      </c>
      <c r="J2391" s="2">
        <v>1855.57</v>
      </c>
      <c r="K2391" s="2">
        <v>171.56899999999999</v>
      </c>
    </row>
    <row r="2392" spans="1:11" x14ac:dyDescent="0.2">
      <c r="A2392" s="2">
        <v>2218.62</v>
      </c>
      <c r="B2392" s="2">
        <v>-144.68199999999999</v>
      </c>
      <c r="D2392" s="2">
        <v>1856.31</v>
      </c>
      <c r="E2392" s="2">
        <v>204.7</v>
      </c>
      <c r="J2392" s="2">
        <v>1856.31</v>
      </c>
      <c r="K2392" s="2">
        <v>173.96700000000001</v>
      </c>
    </row>
    <row r="2393" spans="1:11" x14ac:dyDescent="0.2">
      <c r="A2393" s="2">
        <v>2219.34</v>
      </c>
      <c r="B2393" s="2">
        <v>-140.74600000000001</v>
      </c>
      <c r="D2393" s="2">
        <v>1857.04</v>
      </c>
      <c r="E2393" s="2">
        <v>205.869</v>
      </c>
      <c r="J2393" s="2">
        <v>1857.04</v>
      </c>
      <c r="K2393" s="2">
        <v>177.84</v>
      </c>
    </row>
    <row r="2394" spans="1:11" x14ac:dyDescent="0.2">
      <c r="A2394" s="2">
        <v>2220.0700000000002</v>
      </c>
      <c r="B2394" s="2">
        <v>-78.811000000000007</v>
      </c>
      <c r="D2394" s="2">
        <v>1857.78</v>
      </c>
      <c r="E2394" s="2">
        <v>203.666</v>
      </c>
      <c r="J2394" s="2">
        <v>1857.78</v>
      </c>
      <c r="K2394" s="2">
        <v>173.19800000000001</v>
      </c>
    </row>
    <row r="2395" spans="1:11" x14ac:dyDescent="0.2">
      <c r="A2395" s="2">
        <v>2220.8000000000002</v>
      </c>
      <c r="B2395" s="2">
        <v>-96.876199999999997</v>
      </c>
      <c r="D2395" s="2">
        <v>1858.51</v>
      </c>
      <c r="E2395" s="2">
        <v>206.047</v>
      </c>
      <c r="J2395" s="2">
        <v>1858.51</v>
      </c>
      <c r="K2395" s="2">
        <v>171.87299999999999</v>
      </c>
    </row>
    <row r="2396" spans="1:11" x14ac:dyDescent="0.2">
      <c r="A2396" s="2">
        <v>2221.52</v>
      </c>
      <c r="B2396" s="2">
        <v>-82.940399999999997</v>
      </c>
      <c r="D2396" s="2">
        <v>1859.25</v>
      </c>
      <c r="E2396" s="2">
        <v>203.005</v>
      </c>
      <c r="J2396" s="2">
        <v>1859.25</v>
      </c>
      <c r="K2396" s="2">
        <v>173.53899999999999</v>
      </c>
    </row>
    <row r="2397" spans="1:11" x14ac:dyDescent="0.2">
      <c r="A2397" s="2">
        <v>2222.2399999999998</v>
      </c>
      <c r="B2397" s="2">
        <v>-93.0047</v>
      </c>
      <c r="D2397" s="2">
        <v>1859.98</v>
      </c>
      <c r="E2397" s="2">
        <v>199.21299999999999</v>
      </c>
      <c r="J2397" s="2">
        <v>1859.98</v>
      </c>
      <c r="K2397" s="2">
        <v>171.01900000000001</v>
      </c>
    </row>
    <row r="2398" spans="1:11" x14ac:dyDescent="0.2">
      <c r="A2398" s="2">
        <v>2222.9699999999998</v>
      </c>
      <c r="B2398" s="2">
        <v>-73.068600000000004</v>
      </c>
      <c r="D2398" s="2">
        <v>1860.71</v>
      </c>
      <c r="E2398" s="2">
        <v>200.40899999999999</v>
      </c>
      <c r="J2398" s="2">
        <v>1860.71</v>
      </c>
      <c r="K2398" s="2">
        <v>172.14599999999999</v>
      </c>
    </row>
    <row r="2399" spans="1:11" x14ac:dyDescent="0.2">
      <c r="A2399" s="2">
        <v>2223.69</v>
      </c>
      <c r="B2399" s="2">
        <v>-61.133400000000002</v>
      </c>
      <c r="D2399" s="2">
        <v>1861.45</v>
      </c>
      <c r="E2399" s="2">
        <v>202.36199999999999</v>
      </c>
      <c r="J2399" s="2">
        <v>1861.45</v>
      </c>
      <c r="K2399" s="2">
        <v>166.62200000000001</v>
      </c>
    </row>
    <row r="2400" spans="1:11" x14ac:dyDescent="0.2">
      <c r="A2400" s="2">
        <v>2224.42</v>
      </c>
      <c r="B2400" s="2">
        <v>-89.197400000000002</v>
      </c>
      <c r="D2400" s="2">
        <v>1862.18</v>
      </c>
      <c r="E2400" s="2">
        <v>203.40199999999999</v>
      </c>
      <c r="J2400" s="2">
        <v>1862.18</v>
      </c>
      <c r="K2400" s="2">
        <v>172.33099999999999</v>
      </c>
    </row>
    <row r="2401" spans="1:11" x14ac:dyDescent="0.2">
      <c r="A2401" s="2">
        <v>2225.14</v>
      </c>
      <c r="B2401" s="2">
        <v>-35.261600000000001</v>
      </c>
      <c r="D2401" s="2">
        <v>1862.92</v>
      </c>
      <c r="E2401" s="2">
        <v>205.078</v>
      </c>
      <c r="J2401" s="2">
        <v>1862.92</v>
      </c>
      <c r="K2401" s="2">
        <v>164.67099999999999</v>
      </c>
    </row>
    <row r="2402" spans="1:11" x14ac:dyDescent="0.2">
      <c r="A2402" s="2">
        <v>2225.86</v>
      </c>
      <c r="B2402" s="2">
        <v>-51.3245</v>
      </c>
      <c r="D2402" s="2">
        <v>1863.65</v>
      </c>
      <c r="E2402" s="2">
        <v>198.63300000000001</v>
      </c>
      <c r="J2402" s="2">
        <v>1863.65</v>
      </c>
      <c r="K2402" s="2">
        <v>169.26</v>
      </c>
    </row>
    <row r="2403" spans="1:11" x14ac:dyDescent="0.2">
      <c r="A2403" s="2">
        <v>2226.58</v>
      </c>
      <c r="B2403" s="2">
        <v>-67.3887</v>
      </c>
      <c r="D2403" s="2">
        <v>1864.39</v>
      </c>
      <c r="E2403" s="2">
        <v>201.94399999999999</v>
      </c>
      <c r="J2403" s="2">
        <v>1864.39</v>
      </c>
      <c r="K2403" s="2">
        <v>171.52</v>
      </c>
    </row>
    <row r="2404" spans="1:11" x14ac:dyDescent="0.2">
      <c r="A2404" s="2">
        <v>2227.31</v>
      </c>
      <c r="B2404" s="2">
        <v>-157.453</v>
      </c>
      <c r="D2404" s="2">
        <v>1865.12</v>
      </c>
      <c r="E2404" s="2">
        <v>199.26900000000001</v>
      </c>
      <c r="J2404" s="2">
        <v>1865.12</v>
      </c>
      <c r="K2404" s="2">
        <v>173.518</v>
      </c>
    </row>
    <row r="2405" spans="1:11" x14ac:dyDescent="0.2">
      <c r="A2405" s="2">
        <v>2228.0300000000002</v>
      </c>
      <c r="B2405" s="2">
        <v>-99.516499999999994</v>
      </c>
      <c r="D2405" s="2">
        <v>1865.86</v>
      </c>
      <c r="E2405" s="2">
        <v>200.96799999999999</v>
      </c>
      <c r="J2405" s="2">
        <v>1865.86</v>
      </c>
      <c r="K2405" s="2">
        <v>170.07499999999999</v>
      </c>
    </row>
    <row r="2406" spans="1:11" x14ac:dyDescent="0.2">
      <c r="A2406" s="2">
        <v>2228.75</v>
      </c>
      <c r="B2406" s="2">
        <v>-91.579599999999999</v>
      </c>
      <c r="D2406" s="2">
        <v>1866.59</v>
      </c>
      <c r="E2406" s="2">
        <v>202.63300000000001</v>
      </c>
      <c r="J2406" s="2">
        <v>1866.59</v>
      </c>
      <c r="K2406" s="2">
        <v>169.358</v>
      </c>
    </row>
    <row r="2407" spans="1:11" x14ac:dyDescent="0.2">
      <c r="A2407" s="2">
        <v>2229.48</v>
      </c>
      <c r="B2407" s="2">
        <v>-95.643600000000006</v>
      </c>
      <c r="D2407" s="2">
        <v>1867.33</v>
      </c>
      <c r="E2407" s="2">
        <v>200.42</v>
      </c>
      <c r="J2407" s="2">
        <v>1867.33</v>
      </c>
      <c r="K2407" s="2">
        <v>168.48699999999999</v>
      </c>
    </row>
    <row r="2408" spans="1:11" x14ac:dyDescent="0.2">
      <c r="A2408" s="2">
        <v>2230.1999999999998</v>
      </c>
      <c r="B2408" s="2">
        <v>-89.706500000000005</v>
      </c>
      <c r="D2408" s="2">
        <v>1868.06</v>
      </c>
      <c r="E2408" s="2">
        <v>199.453</v>
      </c>
      <c r="J2408" s="2">
        <v>1868.06</v>
      </c>
      <c r="K2408" s="2">
        <v>170.40899999999999</v>
      </c>
    </row>
    <row r="2409" spans="1:11" x14ac:dyDescent="0.2">
      <c r="A2409" s="2">
        <v>2230.92</v>
      </c>
      <c r="B2409" s="2">
        <v>-181.77</v>
      </c>
      <c r="D2409" s="2">
        <v>1868.8</v>
      </c>
      <c r="E2409" s="2">
        <v>200.53700000000001</v>
      </c>
      <c r="J2409" s="2">
        <v>1868.8</v>
      </c>
      <c r="K2409" s="2">
        <v>171.47</v>
      </c>
    </row>
    <row r="2410" spans="1:11" x14ac:dyDescent="0.2">
      <c r="A2410" s="2">
        <v>2231.64</v>
      </c>
      <c r="B2410" s="2">
        <v>-71.832800000000006</v>
      </c>
      <c r="D2410" s="2">
        <v>1869.53</v>
      </c>
      <c r="E2410" s="2">
        <v>205.5</v>
      </c>
      <c r="J2410" s="2">
        <v>1869.53</v>
      </c>
      <c r="K2410" s="2">
        <v>171.934</v>
      </c>
    </row>
    <row r="2411" spans="1:11" x14ac:dyDescent="0.2">
      <c r="A2411" s="2">
        <v>2232.36</v>
      </c>
      <c r="B2411" s="2">
        <v>-37.895800000000001</v>
      </c>
      <c r="D2411" s="2">
        <v>1870.27</v>
      </c>
      <c r="E2411" s="2">
        <v>204.88300000000001</v>
      </c>
      <c r="J2411" s="2">
        <v>1870.27</v>
      </c>
      <c r="K2411" s="2">
        <v>174.30199999999999</v>
      </c>
    </row>
    <row r="2412" spans="1:11" x14ac:dyDescent="0.2">
      <c r="A2412" s="2">
        <v>2233.08</v>
      </c>
      <c r="B2412" s="2">
        <v>-55.9589</v>
      </c>
      <c r="D2412" s="2">
        <v>1871</v>
      </c>
      <c r="E2412" s="2">
        <v>200.35400000000001</v>
      </c>
      <c r="J2412" s="2">
        <v>1871</v>
      </c>
      <c r="K2412" s="2">
        <v>172.94399999999999</v>
      </c>
    </row>
    <row r="2413" spans="1:11" x14ac:dyDescent="0.2">
      <c r="A2413" s="2">
        <v>2233.8000000000002</v>
      </c>
      <c r="B2413" s="2">
        <v>-72.021600000000007</v>
      </c>
      <c r="D2413" s="2">
        <v>1871.74</v>
      </c>
      <c r="E2413" s="2">
        <v>201.971</v>
      </c>
      <c r="J2413" s="2">
        <v>1871.74</v>
      </c>
      <c r="K2413" s="2">
        <v>170.38200000000001</v>
      </c>
    </row>
    <row r="2414" spans="1:11" x14ac:dyDescent="0.2">
      <c r="A2414" s="2">
        <v>2234.52</v>
      </c>
      <c r="B2414" s="2">
        <v>-48.084400000000002</v>
      </c>
      <c r="D2414" s="2">
        <v>1872.47</v>
      </c>
      <c r="E2414" s="2">
        <v>203.99799999999999</v>
      </c>
      <c r="J2414" s="2">
        <v>1872.47</v>
      </c>
      <c r="K2414" s="2">
        <v>171.376</v>
      </c>
    </row>
    <row r="2415" spans="1:11" x14ac:dyDescent="0.2">
      <c r="A2415" s="2">
        <v>2235.2399999999998</v>
      </c>
      <c r="B2415" s="2">
        <v>-108.14700000000001</v>
      </c>
      <c r="D2415" s="2">
        <v>1873.21</v>
      </c>
      <c r="E2415" s="2">
        <v>199.404</v>
      </c>
      <c r="J2415" s="2">
        <v>1873.21</v>
      </c>
      <c r="K2415" s="2">
        <v>170.893</v>
      </c>
    </row>
    <row r="2416" spans="1:11" x14ac:dyDescent="0.2">
      <c r="A2416" s="2">
        <v>2235.9699999999998</v>
      </c>
      <c r="B2416" s="2">
        <v>-50.210099999999997</v>
      </c>
      <c r="D2416" s="2">
        <v>1873.94</v>
      </c>
      <c r="E2416" s="2">
        <v>198.53299999999999</v>
      </c>
      <c r="J2416" s="2">
        <v>1873.94</v>
      </c>
      <c r="K2416" s="2">
        <v>169.393</v>
      </c>
    </row>
    <row r="2417" spans="1:11" x14ac:dyDescent="0.2">
      <c r="A2417" s="2">
        <v>2236.6799999999998</v>
      </c>
      <c r="B2417" s="2">
        <v>-106.27200000000001</v>
      </c>
      <c r="D2417" s="2">
        <v>1874.68</v>
      </c>
      <c r="E2417" s="2">
        <v>205.63</v>
      </c>
      <c r="J2417" s="2">
        <v>1874.68</v>
      </c>
      <c r="K2417" s="2">
        <v>171.38900000000001</v>
      </c>
    </row>
    <row r="2418" spans="1:11" x14ac:dyDescent="0.2">
      <c r="A2418" s="2">
        <v>2237.41</v>
      </c>
      <c r="B2418" s="2">
        <v>-72.334900000000005</v>
      </c>
      <c r="D2418" s="2">
        <v>1875.41</v>
      </c>
      <c r="E2418" s="2">
        <v>206.339</v>
      </c>
      <c r="J2418" s="2">
        <v>1875.41</v>
      </c>
      <c r="K2418" s="2">
        <v>172.446</v>
      </c>
    </row>
    <row r="2419" spans="1:11" x14ac:dyDescent="0.2">
      <c r="A2419" s="2">
        <v>2238.12</v>
      </c>
      <c r="B2419" s="2">
        <v>-30.396799999999999</v>
      </c>
      <c r="D2419" s="2">
        <v>1876.15</v>
      </c>
      <c r="E2419" s="2">
        <v>201.40299999999999</v>
      </c>
      <c r="J2419" s="2">
        <v>1876.15</v>
      </c>
      <c r="K2419" s="2">
        <v>169.149</v>
      </c>
    </row>
    <row r="2420" spans="1:11" x14ac:dyDescent="0.2">
      <c r="A2420" s="2">
        <v>2238.84</v>
      </c>
      <c r="B2420" s="2">
        <v>-98.458799999999997</v>
      </c>
      <c r="D2420" s="2">
        <v>1876.88</v>
      </c>
      <c r="E2420" s="2">
        <v>202.131</v>
      </c>
      <c r="J2420" s="2">
        <v>1876.88</v>
      </c>
      <c r="K2420" s="2">
        <v>166.93</v>
      </c>
    </row>
    <row r="2421" spans="1:11" x14ac:dyDescent="0.2">
      <c r="A2421" s="2">
        <v>2239.56</v>
      </c>
      <c r="B2421" s="2">
        <v>-98.521299999999997</v>
      </c>
      <c r="D2421" s="2">
        <v>1877.62</v>
      </c>
      <c r="E2421" s="2">
        <v>201.42400000000001</v>
      </c>
      <c r="J2421" s="2">
        <v>1877.62</v>
      </c>
      <c r="K2421" s="2">
        <v>172.71199999999999</v>
      </c>
    </row>
    <row r="2422" spans="1:11" x14ac:dyDescent="0.2">
      <c r="A2422" s="2">
        <v>2240.2800000000002</v>
      </c>
      <c r="B2422" s="2">
        <v>-80.583399999999997</v>
      </c>
      <c r="D2422" s="2">
        <v>1878.35</v>
      </c>
      <c r="E2422" s="2">
        <v>200.256</v>
      </c>
      <c r="J2422" s="2">
        <v>1878.35</v>
      </c>
      <c r="K2422" s="2">
        <v>173.12200000000001</v>
      </c>
    </row>
    <row r="2423" spans="1:11" x14ac:dyDescent="0.2">
      <c r="A2423" s="2">
        <v>2241</v>
      </c>
      <c r="B2423" s="2">
        <v>-150.64500000000001</v>
      </c>
      <c r="D2423" s="2">
        <v>1879.09</v>
      </c>
      <c r="E2423" s="2">
        <v>203.542</v>
      </c>
      <c r="J2423" s="2">
        <v>1879.09</v>
      </c>
      <c r="K2423" s="2">
        <v>172.06299999999999</v>
      </c>
    </row>
    <row r="2424" spans="1:11" x14ac:dyDescent="0.2">
      <c r="A2424" s="2">
        <v>2241.7199999999998</v>
      </c>
      <c r="B2424" s="2">
        <v>-62.706800000000001</v>
      </c>
      <c r="D2424" s="2">
        <v>1879.82</v>
      </c>
      <c r="E2424" s="2">
        <v>204.023</v>
      </c>
      <c r="J2424" s="2">
        <v>1879.82</v>
      </c>
      <c r="K2424" s="2">
        <v>172.47200000000001</v>
      </c>
    </row>
    <row r="2425" spans="1:11" x14ac:dyDescent="0.2">
      <c r="A2425" s="2">
        <v>2242.44</v>
      </c>
      <c r="B2425" s="2">
        <v>-70.769000000000005</v>
      </c>
      <c r="D2425" s="2">
        <v>1880.56</v>
      </c>
      <c r="E2425" s="2">
        <v>199.40199999999999</v>
      </c>
      <c r="J2425" s="2">
        <v>1880.56</v>
      </c>
      <c r="K2425" s="2">
        <v>171.33</v>
      </c>
    </row>
    <row r="2426" spans="1:11" x14ac:dyDescent="0.2">
      <c r="A2426" s="2">
        <v>2243.16</v>
      </c>
      <c r="B2426" s="2">
        <v>-24.829899999999999</v>
      </c>
      <c r="D2426" s="2">
        <v>1881.29</v>
      </c>
      <c r="E2426" s="2">
        <v>200.28399999999999</v>
      </c>
      <c r="J2426" s="2">
        <v>1881.29</v>
      </c>
      <c r="K2426" s="2">
        <v>167.084</v>
      </c>
    </row>
    <row r="2427" spans="1:11" x14ac:dyDescent="0.2">
      <c r="A2427" s="2">
        <v>2243.87</v>
      </c>
      <c r="B2427" s="2">
        <v>-94.8917</v>
      </c>
      <c r="D2427" s="2">
        <v>1882.03</v>
      </c>
      <c r="E2427" s="2">
        <v>199.69399999999999</v>
      </c>
      <c r="J2427" s="2">
        <v>1882.03</v>
      </c>
      <c r="K2427" s="2">
        <v>170.577</v>
      </c>
    </row>
    <row r="2428" spans="1:11" x14ac:dyDescent="0.2">
      <c r="A2428" s="2">
        <v>2244.59</v>
      </c>
      <c r="B2428" s="2">
        <v>-56.953099999999999</v>
      </c>
      <c r="D2428" s="2">
        <v>1882.76</v>
      </c>
      <c r="E2428" s="2">
        <v>200.09299999999999</v>
      </c>
      <c r="J2428" s="2">
        <v>1882.76</v>
      </c>
      <c r="K2428" s="2">
        <v>167.66</v>
      </c>
    </row>
    <row r="2429" spans="1:11" x14ac:dyDescent="0.2">
      <c r="A2429" s="2">
        <v>2245.31</v>
      </c>
      <c r="B2429" s="2">
        <v>-97.014200000000002</v>
      </c>
      <c r="D2429" s="2">
        <v>1883.5</v>
      </c>
      <c r="E2429" s="2">
        <v>198.226</v>
      </c>
      <c r="J2429" s="2">
        <v>1883.5</v>
      </c>
      <c r="K2429" s="2">
        <v>168.05500000000001</v>
      </c>
    </row>
    <row r="2430" spans="1:11" x14ac:dyDescent="0.2">
      <c r="A2430" s="2">
        <v>2246.0300000000002</v>
      </c>
      <c r="B2430" s="2">
        <v>-67.075699999999998</v>
      </c>
      <c r="D2430" s="2">
        <v>1884.23</v>
      </c>
      <c r="E2430" s="2">
        <v>200.755</v>
      </c>
      <c r="J2430" s="2">
        <v>1884.23</v>
      </c>
      <c r="K2430" s="2">
        <v>170.23099999999999</v>
      </c>
    </row>
    <row r="2431" spans="1:11" x14ac:dyDescent="0.2">
      <c r="A2431" s="2">
        <v>2246.7399999999998</v>
      </c>
      <c r="B2431" s="2">
        <v>-39.136600000000001</v>
      </c>
      <c r="D2431" s="2">
        <v>1884.97</v>
      </c>
      <c r="E2431" s="2">
        <v>198.02199999999999</v>
      </c>
      <c r="J2431" s="2">
        <v>1884.97</v>
      </c>
      <c r="K2431" s="2">
        <v>170.68899999999999</v>
      </c>
    </row>
    <row r="2432" spans="1:11" x14ac:dyDescent="0.2">
      <c r="A2432" s="2">
        <v>2247.46</v>
      </c>
      <c r="B2432" s="2">
        <v>-67.197500000000005</v>
      </c>
      <c r="D2432" s="2">
        <v>1885.7</v>
      </c>
      <c r="E2432" s="2">
        <v>199.72300000000001</v>
      </c>
      <c r="J2432" s="2">
        <v>1885.7</v>
      </c>
      <c r="K2432" s="2">
        <v>169.51400000000001</v>
      </c>
    </row>
    <row r="2433" spans="1:11" x14ac:dyDescent="0.2">
      <c r="A2433" s="2">
        <v>2248.1799999999998</v>
      </c>
      <c r="B2433" s="2">
        <v>12.7415</v>
      </c>
      <c r="D2433" s="2">
        <v>1886.43</v>
      </c>
      <c r="E2433" s="2">
        <v>200.23599999999999</v>
      </c>
      <c r="J2433" s="2">
        <v>1886.43</v>
      </c>
      <c r="K2433" s="2">
        <v>170.04499999999999</v>
      </c>
    </row>
    <row r="2434" spans="1:11" x14ac:dyDescent="0.2">
      <c r="A2434" s="2">
        <v>2248.9</v>
      </c>
      <c r="B2434" s="2">
        <v>-15.319800000000001</v>
      </c>
      <c r="D2434" s="2">
        <v>1887.17</v>
      </c>
      <c r="E2434" s="2">
        <v>199.84100000000001</v>
      </c>
      <c r="J2434" s="2">
        <v>1887.17</v>
      </c>
      <c r="K2434" s="2">
        <v>168.93600000000001</v>
      </c>
    </row>
    <row r="2435" spans="1:11" x14ac:dyDescent="0.2">
      <c r="A2435" s="2">
        <v>2249.61</v>
      </c>
      <c r="B2435" s="2">
        <v>-57.380699999999997</v>
      </c>
      <c r="D2435" s="2">
        <v>1887.9</v>
      </c>
      <c r="E2435" s="2">
        <v>203.41</v>
      </c>
      <c r="J2435" s="2">
        <v>1887.9</v>
      </c>
      <c r="K2435" s="2">
        <v>169.76599999999999</v>
      </c>
    </row>
    <row r="2436" spans="1:11" x14ac:dyDescent="0.2">
      <c r="A2436" s="2">
        <v>2250.33</v>
      </c>
      <c r="B2436" s="2">
        <v>-23.4406</v>
      </c>
      <c r="D2436" s="2">
        <v>1888.64</v>
      </c>
      <c r="E2436" s="2">
        <v>202.494</v>
      </c>
      <c r="J2436" s="2">
        <v>1888.64</v>
      </c>
      <c r="K2436" s="2">
        <v>169.89699999999999</v>
      </c>
    </row>
    <row r="2437" spans="1:11" x14ac:dyDescent="0.2">
      <c r="A2437" s="2">
        <v>2251.04</v>
      </c>
      <c r="B2437" s="2">
        <v>-29.501200000000001</v>
      </c>
      <c r="D2437" s="2">
        <v>1889.37</v>
      </c>
      <c r="E2437" s="2">
        <v>198.029</v>
      </c>
      <c r="J2437" s="2">
        <v>1889.37</v>
      </c>
      <c r="K2437" s="2">
        <v>168.00899999999999</v>
      </c>
    </row>
    <row r="2438" spans="1:11" x14ac:dyDescent="0.2">
      <c r="A2438" s="2">
        <v>2251.7600000000002</v>
      </c>
      <c r="B2438" s="2">
        <v>-27.561599999999999</v>
      </c>
      <c r="D2438" s="2">
        <v>1890.11</v>
      </c>
      <c r="E2438" s="2">
        <v>199.488</v>
      </c>
      <c r="J2438" s="2">
        <v>1890.11</v>
      </c>
      <c r="K2438" s="2">
        <v>168.58799999999999</v>
      </c>
    </row>
    <row r="2439" spans="1:11" x14ac:dyDescent="0.2">
      <c r="A2439" s="2">
        <v>2252.4699999999998</v>
      </c>
      <c r="B2439" s="2">
        <v>-45.622399999999999</v>
      </c>
      <c r="D2439" s="2">
        <v>1890.84</v>
      </c>
      <c r="E2439" s="2">
        <v>200.22</v>
      </c>
      <c r="J2439" s="2">
        <v>1890.84</v>
      </c>
      <c r="K2439" s="2">
        <v>172.20699999999999</v>
      </c>
    </row>
    <row r="2440" spans="1:11" x14ac:dyDescent="0.2">
      <c r="A2440" s="2">
        <v>2253.19</v>
      </c>
      <c r="B2440" s="2">
        <v>-93.682299999999998</v>
      </c>
      <c r="D2440" s="2">
        <v>1891.58</v>
      </c>
      <c r="E2440" s="2">
        <v>198.291</v>
      </c>
      <c r="J2440" s="2">
        <v>1891.58</v>
      </c>
      <c r="K2440" s="2">
        <v>173.43</v>
      </c>
    </row>
    <row r="2441" spans="1:11" x14ac:dyDescent="0.2">
      <c r="A2441" s="2">
        <v>2253.9</v>
      </c>
      <c r="B2441" s="2">
        <v>-89.742999999999995</v>
      </c>
      <c r="D2441" s="2">
        <v>1892.31</v>
      </c>
      <c r="E2441" s="2">
        <v>199.87299999999999</v>
      </c>
      <c r="J2441" s="2">
        <v>1892.31</v>
      </c>
      <c r="K2441" s="2">
        <v>170.47200000000001</v>
      </c>
    </row>
    <row r="2442" spans="1:11" x14ac:dyDescent="0.2">
      <c r="A2442" s="2">
        <v>2254.62</v>
      </c>
      <c r="B2442" s="2">
        <v>-29.802800000000001</v>
      </c>
      <c r="D2442" s="2">
        <v>1893.05</v>
      </c>
      <c r="E2442" s="2">
        <v>198.72900000000001</v>
      </c>
      <c r="J2442" s="2">
        <v>1893.05</v>
      </c>
      <c r="K2442" s="2">
        <v>168.99600000000001</v>
      </c>
    </row>
    <row r="2443" spans="1:11" x14ac:dyDescent="0.2">
      <c r="A2443" s="2">
        <v>2255.33</v>
      </c>
      <c r="B2443" s="2">
        <v>-57.862400000000001</v>
      </c>
      <c r="D2443" s="2">
        <v>1893.78</v>
      </c>
      <c r="E2443" s="2">
        <v>196.352</v>
      </c>
      <c r="J2443" s="2">
        <v>1893.78</v>
      </c>
      <c r="K2443" s="2">
        <v>171.31700000000001</v>
      </c>
    </row>
    <row r="2444" spans="1:11" x14ac:dyDescent="0.2">
      <c r="A2444" s="2">
        <v>2256.0500000000002</v>
      </c>
      <c r="B2444" s="2">
        <v>-99.922899999999998</v>
      </c>
      <c r="D2444" s="2">
        <v>1894.52</v>
      </c>
      <c r="E2444" s="2">
        <v>201.08500000000001</v>
      </c>
      <c r="J2444" s="2">
        <v>1894.52</v>
      </c>
      <c r="K2444" s="2">
        <v>172.23099999999999</v>
      </c>
    </row>
    <row r="2445" spans="1:11" x14ac:dyDescent="0.2">
      <c r="A2445" s="2">
        <v>2256.7600000000002</v>
      </c>
      <c r="B2445" s="2">
        <v>-97.982500000000002</v>
      </c>
      <c r="D2445" s="2">
        <v>1895.25</v>
      </c>
      <c r="E2445" s="2">
        <v>204.23599999999999</v>
      </c>
      <c r="J2445" s="2">
        <v>1895.25</v>
      </c>
      <c r="K2445" s="2">
        <v>170.24600000000001</v>
      </c>
    </row>
    <row r="2446" spans="1:11" x14ac:dyDescent="0.2">
      <c r="A2446" s="2">
        <v>2257.48</v>
      </c>
      <c r="B2446" s="2">
        <v>-48.042200000000001</v>
      </c>
      <c r="D2446" s="2">
        <v>1895.99</v>
      </c>
      <c r="E2446" s="2">
        <v>202.25200000000001</v>
      </c>
      <c r="J2446" s="2">
        <v>1895.99</v>
      </c>
      <c r="K2446" s="2">
        <v>168.17699999999999</v>
      </c>
    </row>
    <row r="2447" spans="1:11" x14ac:dyDescent="0.2">
      <c r="A2447" s="2">
        <v>2258.19</v>
      </c>
      <c r="B2447" s="2">
        <v>-40.101599999999998</v>
      </c>
      <c r="D2447" s="2">
        <v>1896.72</v>
      </c>
      <c r="E2447" s="2">
        <v>200.87799999999999</v>
      </c>
      <c r="J2447" s="2">
        <v>1896.72</v>
      </c>
      <c r="K2447" s="2">
        <v>169.125</v>
      </c>
    </row>
    <row r="2448" spans="1:11" x14ac:dyDescent="0.2">
      <c r="A2448" s="2">
        <v>2258.9</v>
      </c>
      <c r="B2448" s="2">
        <v>-34.161000000000001</v>
      </c>
      <c r="D2448" s="2">
        <v>1897.46</v>
      </c>
      <c r="E2448" s="2">
        <v>202.553</v>
      </c>
      <c r="J2448" s="2">
        <v>1897.46</v>
      </c>
      <c r="K2448" s="2">
        <v>166.714</v>
      </c>
    </row>
    <row r="2449" spans="1:11" x14ac:dyDescent="0.2">
      <c r="A2449" s="2">
        <v>2259.62</v>
      </c>
      <c r="B2449" s="2">
        <v>-50.220500000000001</v>
      </c>
      <c r="D2449" s="2">
        <v>1898.19</v>
      </c>
      <c r="E2449" s="2">
        <v>196.958</v>
      </c>
      <c r="J2449" s="2">
        <v>1898.19</v>
      </c>
      <c r="K2449" s="2">
        <v>168.511</v>
      </c>
    </row>
    <row r="2450" spans="1:11" x14ac:dyDescent="0.2">
      <c r="A2450" s="2">
        <v>2260.33</v>
      </c>
      <c r="B2450" s="2">
        <v>-72.280199999999994</v>
      </c>
      <c r="D2450" s="2">
        <v>1898.93</v>
      </c>
      <c r="E2450" s="2">
        <v>201.99299999999999</v>
      </c>
      <c r="J2450" s="2">
        <v>1898.93</v>
      </c>
      <c r="K2450" s="2">
        <v>173.452</v>
      </c>
    </row>
    <row r="2451" spans="1:11" x14ac:dyDescent="0.2">
      <c r="A2451" s="2">
        <v>2261.04</v>
      </c>
      <c r="B2451" s="2">
        <v>-94.339399999999998</v>
      </c>
      <c r="D2451" s="2">
        <v>1899.66</v>
      </c>
      <c r="E2451" s="2">
        <v>198.17699999999999</v>
      </c>
      <c r="J2451" s="2">
        <v>1899.66</v>
      </c>
      <c r="K2451" s="2">
        <v>167.982</v>
      </c>
    </row>
    <row r="2452" spans="1:11" x14ac:dyDescent="0.2">
      <c r="A2452" s="2">
        <v>2261.7600000000002</v>
      </c>
      <c r="B2452" s="2">
        <v>-76.398200000000003</v>
      </c>
      <c r="D2452" s="2">
        <v>1900.4</v>
      </c>
      <c r="E2452" s="2">
        <v>198.51599999999999</v>
      </c>
      <c r="J2452" s="2">
        <v>1900.4</v>
      </c>
      <c r="K2452" s="2">
        <v>167.345</v>
      </c>
    </row>
    <row r="2453" spans="1:11" x14ac:dyDescent="0.2">
      <c r="A2453" s="2">
        <v>2262.4699999999998</v>
      </c>
      <c r="B2453" s="2">
        <v>-118.45699999999999</v>
      </c>
      <c r="D2453" s="2">
        <v>1901.13</v>
      </c>
      <c r="E2453" s="2">
        <v>193.68799999999999</v>
      </c>
      <c r="J2453" s="2">
        <v>1901.13</v>
      </c>
      <c r="K2453" s="2">
        <v>166.94300000000001</v>
      </c>
    </row>
    <row r="2454" spans="1:11" x14ac:dyDescent="0.2">
      <c r="A2454" s="2">
        <v>2263.1799999999998</v>
      </c>
      <c r="B2454" s="2">
        <v>-36.516300000000001</v>
      </c>
      <c r="D2454" s="2">
        <v>1901.87</v>
      </c>
      <c r="E2454" s="2">
        <v>197.637</v>
      </c>
      <c r="J2454" s="2">
        <v>1901.87</v>
      </c>
      <c r="K2454" s="2">
        <v>171.96700000000001</v>
      </c>
    </row>
    <row r="2455" spans="1:11" x14ac:dyDescent="0.2">
      <c r="A2455" s="2">
        <v>2263.89</v>
      </c>
      <c r="B2455" s="2">
        <v>-102.575</v>
      </c>
      <c r="D2455" s="2">
        <v>1902.6</v>
      </c>
      <c r="E2455" s="2">
        <v>200.19900000000001</v>
      </c>
      <c r="J2455" s="2">
        <v>1902.6</v>
      </c>
      <c r="K2455" s="2">
        <v>168.65</v>
      </c>
    </row>
    <row r="2456" spans="1:11" x14ac:dyDescent="0.2">
      <c r="A2456" s="2">
        <v>2264.6</v>
      </c>
      <c r="B2456" s="2">
        <v>-58.633800000000001</v>
      </c>
      <c r="D2456" s="2">
        <v>1903.34</v>
      </c>
      <c r="E2456" s="2">
        <v>197.58</v>
      </c>
      <c r="J2456" s="2">
        <v>1903.34</v>
      </c>
      <c r="K2456" s="2">
        <v>169.69</v>
      </c>
    </row>
    <row r="2457" spans="1:11" x14ac:dyDescent="0.2">
      <c r="A2457" s="2">
        <v>2265.3200000000002</v>
      </c>
      <c r="B2457" s="2">
        <v>-36.692500000000003</v>
      </c>
      <c r="D2457" s="2">
        <v>1904.07</v>
      </c>
      <c r="E2457" s="2">
        <v>200.29499999999999</v>
      </c>
      <c r="J2457" s="2">
        <v>1904.07</v>
      </c>
      <c r="K2457" s="2">
        <v>166.434</v>
      </c>
    </row>
    <row r="2458" spans="1:11" x14ac:dyDescent="0.2">
      <c r="A2458" s="2">
        <v>2266.0300000000002</v>
      </c>
      <c r="B2458" s="2">
        <v>-26.750900000000001</v>
      </c>
      <c r="D2458" s="2">
        <v>1904.81</v>
      </c>
      <c r="E2458" s="2">
        <v>200.06</v>
      </c>
      <c r="J2458" s="2">
        <v>1904.81</v>
      </c>
      <c r="K2458" s="2">
        <v>168.8</v>
      </c>
    </row>
    <row r="2459" spans="1:11" x14ac:dyDescent="0.2">
      <c r="A2459" s="2">
        <v>2266.7399999999998</v>
      </c>
      <c r="B2459" s="2">
        <v>-34.809600000000003</v>
      </c>
      <c r="D2459" s="2">
        <v>1905.54</v>
      </c>
      <c r="E2459" s="2">
        <v>201.67</v>
      </c>
      <c r="J2459" s="2">
        <v>1905.54</v>
      </c>
      <c r="K2459" s="2">
        <v>169.374</v>
      </c>
    </row>
    <row r="2460" spans="1:11" x14ac:dyDescent="0.2">
      <c r="A2460" s="2">
        <v>2267.4499999999998</v>
      </c>
      <c r="B2460" s="2">
        <v>-72.867800000000003</v>
      </c>
      <c r="D2460" s="2">
        <v>1906.28</v>
      </c>
      <c r="E2460" s="2">
        <v>202.46199999999999</v>
      </c>
      <c r="J2460" s="2">
        <v>1906.28</v>
      </c>
      <c r="K2460" s="2">
        <v>170.42599999999999</v>
      </c>
    </row>
    <row r="2461" spans="1:11" x14ac:dyDescent="0.2">
      <c r="A2461" s="2">
        <v>2268.16</v>
      </c>
      <c r="B2461" s="2">
        <v>-94.926400000000001</v>
      </c>
      <c r="D2461" s="2">
        <v>1907.01</v>
      </c>
      <c r="E2461" s="2">
        <v>201.6</v>
      </c>
      <c r="J2461" s="2">
        <v>1907.01</v>
      </c>
      <c r="K2461" s="2">
        <v>172.458</v>
      </c>
    </row>
    <row r="2462" spans="1:11" x14ac:dyDescent="0.2">
      <c r="A2462" s="2">
        <v>2268.87</v>
      </c>
      <c r="B2462" s="2">
        <v>-36.984000000000002</v>
      </c>
      <c r="D2462" s="2">
        <v>1907.75</v>
      </c>
      <c r="E2462" s="2">
        <v>198.70400000000001</v>
      </c>
      <c r="J2462" s="2">
        <v>1907.75</v>
      </c>
      <c r="K2462" s="2">
        <v>172.99100000000001</v>
      </c>
    </row>
    <row r="2463" spans="1:11" x14ac:dyDescent="0.2">
      <c r="A2463" s="2">
        <v>2269.58</v>
      </c>
      <c r="B2463" s="2">
        <v>-79.042699999999996</v>
      </c>
      <c r="D2463" s="2">
        <v>1908.48</v>
      </c>
      <c r="E2463" s="2">
        <v>197.072</v>
      </c>
      <c r="J2463" s="2">
        <v>1908.48</v>
      </c>
      <c r="K2463" s="2">
        <v>167.69499999999999</v>
      </c>
    </row>
    <row r="2464" spans="1:11" x14ac:dyDescent="0.2">
      <c r="A2464" s="2">
        <v>2270.29</v>
      </c>
      <c r="B2464" s="2">
        <v>-129.1</v>
      </c>
      <c r="D2464" s="2">
        <v>1909.22</v>
      </c>
      <c r="E2464" s="2">
        <v>197.79900000000001</v>
      </c>
      <c r="J2464" s="2">
        <v>1909.22</v>
      </c>
      <c r="K2464" s="2">
        <v>166.44300000000001</v>
      </c>
    </row>
    <row r="2465" spans="1:11" x14ac:dyDescent="0.2">
      <c r="A2465" s="2">
        <v>2271</v>
      </c>
      <c r="B2465" s="2">
        <v>-71.158600000000007</v>
      </c>
      <c r="D2465" s="2">
        <v>1909.95</v>
      </c>
      <c r="E2465" s="2">
        <v>199.577</v>
      </c>
      <c r="J2465" s="2">
        <v>1909.95</v>
      </c>
      <c r="K2465" s="2">
        <v>167.30699999999999</v>
      </c>
    </row>
    <row r="2466" spans="1:11" x14ac:dyDescent="0.2">
      <c r="A2466" s="2">
        <v>2271.71</v>
      </c>
      <c r="B2466" s="2">
        <v>-109.21599999999999</v>
      </c>
      <c r="D2466" s="2">
        <v>1910.69</v>
      </c>
      <c r="E2466" s="2">
        <v>202.16300000000001</v>
      </c>
      <c r="J2466" s="2">
        <v>1910.69</v>
      </c>
      <c r="K2466" s="2">
        <v>168.15600000000001</v>
      </c>
    </row>
    <row r="2467" spans="1:11" x14ac:dyDescent="0.2">
      <c r="A2467" s="2">
        <v>2272.42</v>
      </c>
      <c r="B2467" s="2">
        <v>-85.273600000000002</v>
      </c>
      <c r="D2467" s="2">
        <v>1911.42</v>
      </c>
      <c r="E2467" s="2">
        <v>202.29300000000001</v>
      </c>
      <c r="J2467" s="2">
        <v>1911.42</v>
      </c>
      <c r="K2467" s="2">
        <v>169.29400000000001</v>
      </c>
    </row>
    <row r="2468" spans="1:11" x14ac:dyDescent="0.2">
      <c r="A2468" s="2">
        <v>2273.13</v>
      </c>
      <c r="B2468" s="2">
        <v>-23.331</v>
      </c>
      <c r="D2468" s="2">
        <v>1912.15</v>
      </c>
      <c r="E2468" s="2">
        <v>201.846</v>
      </c>
      <c r="J2468" s="2">
        <v>1912.15</v>
      </c>
      <c r="K2468" s="2">
        <v>166.11</v>
      </c>
    </row>
    <row r="2469" spans="1:11" x14ac:dyDescent="0.2">
      <c r="A2469" s="2">
        <v>2273.84</v>
      </c>
      <c r="B2469" s="2">
        <v>-29.3886</v>
      </c>
      <c r="D2469" s="2">
        <v>1912.89</v>
      </c>
      <c r="E2469" s="2">
        <v>200.75800000000001</v>
      </c>
      <c r="J2469" s="2">
        <v>1912.89</v>
      </c>
      <c r="K2469" s="2">
        <v>164.47499999999999</v>
      </c>
    </row>
    <row r="2470" spans="1:11" x14ac:dyDescent="0.2">
      <c r="A2470" s="2">
        <v>2274.5500000000002</v>
      </c>
      <c r="B2470" s="2">
        <v>-59.445799999999998</v>
      </c>
      <c r="D2470" s="2">
        <v>1913.62</v>
      </c>
      <c r="E2470" s="2">
        <v>199.57599999999999</v>
      </c>
      <c r="J2470" s="2">
        <v>1913.62</v>
      </c>
      <c r="K2470" s="2">
        <v>168.178</v>
      </c>
    </row>
    <row r="2471" spans="1:11" x14ac:dyDescent="0.2">
      <c r="A2471" s="2">
        <v>2275.2600000000002</v>
      </c>
      <c r="B2471" s="2">
        <v>-31.503599999999999</v>
      </c>
      <c r="D2471" s="2">
        <v>1914.36</v>
      </c>
      <c r="E2471" s="2">
        <v>200.38300000000001</v>
      </c>
      <c r="J2471" s="2">
        <v>1914.36</v>
      </c>
      <c r="K2471" s="2">
        <v>169.93899999999999</v>
      </c>
    </row>
    <row r="2472" spans="1:11" x14ac:dyDescent="0.2">
      <c r="A2472" s="2">
        <v>2275.9699999999998</v>
      </c>
      <c r="B2472" s="2">
        <v>-29.5608</v>
      </c>
      <c r="D2472" s="2">
        <v>1915.09</v>
      </c>
      <c r="E2472" s="2">
        <v>198.96899999999999</v>
      </c>
      <c r="J2472" s="2">
        <v>1915.09</v>
      </c>
      <c r="K2472" s="2">
        <v>168.964</v>
      </c>
    </row>
    <row r="2473" spans="1:11" x14ac:dyDescent="0.2">
      <c r="A2473" s="2">
        <v>2276.6799999999998</v>
      </c>
      <c r="B2473" s="2">
        <v>-81.617500000000007</v>
      </c>
      <c r="D2473" s="2">
        <v>1915.83</v>
      </c>
      <c r="E2473" s="2">
        <v>197.03399999999999</v>
      </c>
      <c r="J2473" s="2">
        <v>1915.83</v>
      </c>
      <c r="K2473" s="2">
        <v>167.57900000000001</v>
      </c>
    </row>
    <row r="2474" spans="1:11" x14ac:dyDescent="0.2">
      <c r="A2474" s="2">
        <v>2277.38</v>
      </c>
      <c r="B2474" s="2">
        <v>-26.0077</v>
      </c>
      <c r="D2474" s="2">
        <v>1916.56</v>
      </c>
      <c r="E2474" s="2">
        <v>197.125</v>
      </c>
      <c r="J2474" s="2">
        <v>1916.56</v>
      </c>
      <c r="K2474" s="2">
        <v>168.82</v>
      </c>
    </row>
    <row r="2475" spans="1:11" x14ac:dyDescent="0.2">
      <c r="A2475" s="2">
        <v>2278.09</v>
      </c>
      <c r="B2475" s="2">
        <v>-108.636</v>
      </c>
      <c r="D2475" s="2">
        <v>1917.3</v>
      </c>
      <c r="E2475" s="2">
        <v>199.03800000000001</v>
      </c>
      <c r="J2475" s="2">
        <v>1917.3</v>
      </c>
      <c r="K2475" s="2">
        <v>169.86500000000001</v>
      </c>
    </row>
    <row r="2476" spans="1:11" x14ac:dyDescent="0.2">
      <c r="A2476" s="2">
        <v>2278.8000000000002</v>
      </c>
      <c r="B2476" s="2">
        <v>-33.2654</v>
      </c>
      <c r="D2476" s="2">
        <v>1918.03</v>
      </c>
      <c r="E2476" s="2">
        <v>197.18299999999999</v>
      </c>
      <c r="J2476" s="2">
        <v>1918.03</v>
      </c>
      <c r="K2476" s="2">
        <v>169.392</v>
      </c>
    </row>
    <row r="2477" spans="1:11" x14ac:dyDescent="0.2">
      <c r="A2477" s="2">
        <v>2279.5100000000002</v>
      </c>
      <c r="B2477" s="2">
        <v>-89.892799999999994</v>
      </c>
      <c r="D2477" s="2">
        <v>1918.77</v>
      </c>
      <c r="E2477" s="2">
        <v>200.74799999999999</v>
      </c>
      <c r="J2477" s="2">
        <v>1918.77</v>
      </c>
      <c r="K2477" s="2">
        <v>170.745</v>
      </c>
    </row>
    <row r="2478" spans="1:11" x14ac:dyDescent="0.2">
      <c r="A2478" s="2">
        <v>2280.21</v>
      </c>
      <c r="B2478" s="2">
        <v>-50.520899999999997</v>
      </c>
      <c r="D2478" s="2">
        <v>1919.5</v>
      </c>
      <c r="E2478" s="2">
        <v>199.82900000000001</v>
      </c>
      <c r="J2478" s="2">
        <v>1919.5</v>
      </c>
      <c r="K2478" s="2">
        <v>168.48400000000001</v>
      </c>
    </row>
    <row r="2479" spans="1:11" x14ac:dyDescent="0.2">
      <c r="A2479" s="2">
        <v>2280.92</v>
      </c>
      <c r="B2479" s="2">
        <v>-35.148499999999999</v>
      </c>
      <c r="D2479" s="2">
        <v>1920.24</v>
      </c>
      <c r="E2479" s="2">
        <v>195.203</v>
      </c>
      <c r="J2479" s="2">
        <v>1920.24</v>
      </c>
      <c r="K2479" s="2">
        <v>168.61500000000001</v>
      </c>
    </row>
    <row r="2480" spans="1:11" x14ac:dyDescent="0.2">
      <c r="A2480" s="2">
        <v>2281.63</v>
      </c>
      <c r="B2480" s="2">
        <v>-97.775800000000004</v>
      </c>
      <c r="D2480" s="2">
        <v>1920.97</v>
      </c>
      <c r="E2480" s="2">
        <v>195.12100000000001</v>
      </c>
      <c r="J2480" s="2">
        <v>1920.97</v>
      </c>
      <c r="K2480" s="2">
        <v>168.24799999999999</v>
      </c>
    </row>
    <row r="2481" spans="1:11" x14ac:dyDescent="0.2">
      <c r="A2481" s="2">
        <v>2282.34</v>
      </c>
      <c r="B2481" s="2">
        <v>-66.403300000000002</v>
      </c>
      <c r="D2481" s="2">
        <v>1921.71</v>
      </c>
      <c r="E2481" s="2">
        <v>199.11</v>
      </c>
      <c r="J2481" s="2">
        <v>1921.71</v>
      </c>
      <c r="K2481" s="2">
        <v>168.87100000000001</v>
      </c>
    </row>
    <row r="2482" spans="1:11" x14ac:dyDescent="0.2">
      <c r="A2482" s="2">
        <v>2283.04</v>
      </c>
      <c r="B2482" s="2">
        <v>-27.0306</v>
      </c>
      <c r="D2482" s="2">
        <v>1922.44</v>
      </c>
      <c r="E2482" s="2">
        <v>197.13900000000001</v>
      </c>
      <c r="J2482" s="2">
        <v>1922.44</v>
      </c>
      <c r="K2482" s="2">
        <v>170.46899999999999</v>
      </c>
    </row>
    <row r="2483" spans="1:11" x14ac:dyDescent="0.2">
      <c r="A2483" s="2">
        <v>2283.75</v>
      </c>
      <c r="B2483" s="2">
        <v>-79.657600000000002</v>
      </c>
      <c r="D2483" s="2">
        <v>1923.18</v>
      </c>
      <c r="E2483" s="2">
        <v>199.774</v>
      </c>
      <c r="J2483" s="2">
        <v>1923.18</v>
      </c>
      <c r="K2483" s="2">
        <v>165.41900000000001</v>
      </c>
    </row>
    <row r="2484" spans="1:11" x14ac:dyDescent="0.2">
      <c r="A2484" s="2">
        <v>2284.4499999999998</v>
      </c>
      <c r="B2484" s="2">
        <v>-98.283000000000001</v>
      </c>
      <c r="D2484" s="2">
        <v>1923.91</v>
      </c>
      <c r="E2484" s="2">
        <v>198.31899999999999</v>
      </c>
      <c r="J2484" s="2">
        <v>1923.91</v>
      </c>
      <c r="K2484" s="2">
        <v>167.76400000000001</v>
      </c>
    </row>
    <row r="2485" spans="1:11" x14ac:dyDescent="0.2">
      <c r="A2485" s="2">
        <v>2285.16</v>
      </c>
      <c r="B2485" s="2">
        <v>-102.91</v>
      </c>
      <c r="D2485" s="2">
        <v>1924.65</v>
      </c>
      <c r="E2485" s="2">
        <v>195.09</v>
      </c>
      <c r="J2485" s="2">
        <v>1924.65</v>
      </c>
      <c r="K2485" s="2">
        <v>169.143</v>
      </c>
    </row>
    <row r="2486" spans="1:11" x14ac:dyDescent="0.2">
      <c r="A2486" s="2">
        <v>2285.87</v>
      </c>
      <c r="B2486" s="2">
        <v>-65.534999999999997</v>
      </c>
      <c r="D2486" s="2">
        <v>1925.38</v>
      </c>
      <c r="E2486" s="2">
        <v>194.512</v>
      </c>
      <c r="J2486" s="2">
        <v>1925.38</v>
      </c>
      <c r="K2486" s="2">
        <v>167.863</v>
      </c>
    </row>
    <row r="2487" spans="1:11" x14ac:dyDescent="0.2">
      <c r="A2487" s="2">
        <v>2286.5700000000002</v>
      </c>
      <c r="B2487" s="2">
        <v>-20.161899999999999</v>
      </c>
      <c r="D2487" s="2">
        <v>1926.12</v>
      </c>
      <c r="E2487" s="2">
        <v>201.73400000000001</v>
      </c>
      <c r="J2487" s="2">
        <v>1926.12</v>
      </c>
      <c r="K2487" s="2">
        <v>166.41200000000001</v>
      </c>
    </row>
    <row r="2488" spans="1:11" x14ac:dyDescent="0.2">
      <c r="A2488" s="2">
        <v>2287.2800000000002</v>
      </c>
      <c r="B2488" s="2">
        <v>-66.787099999999995</v>
      </c>
      <c r="D2488" s="2">
        <v>1926.85</v>
      </c>
      <c r="E2488" s="2">
        <v>197.654</v>
      </c>
      <c r="J2488" s="2">
        <v>1926.85</v>
      </c>
      <c r="K2488" s="2">
        <v>163.93299999999999</v>
      </c>
    </row>
    <row r="2489" spans="1:11" x14ac:dyDescent="0.2">
      <c r="A2489" s="2">
        <v>2287.98</v>
      </c>
      <c r="B2489" s="2">
        <v>-73.411699999999996</v>
      </c>
      <c r="D2489" s="2">
        <v>1927.59</v>
      </c>
      <c r="E2489" s="2">
        <v>197.334</v>
      </c>
      <c r="J2489" s="2">
        <v>1927.59</v>
      </c>
      <c r="K2489" s="2">
        <v>166.64599999999999</v>
      </c>
    </row>
    <row r="2490" spans="1:11" x14ac:dyDescent="0.2">
      <c r="A2490" s="2">
        <v>2288.69</v>
      </c>
      <c r="B2490" s="2">
        <v>-66.036100000000005</v>
      </c>
      <c r="D2490" s="2">
        <v>1928.32</v>
      </c>
      <c r="E2490" s="2">
        <v>195.21199999999999</v>
      </c>
      <c r="J2490" s="2">
        <v>1928.32</v>
      </c>
      <c r="K2490" s="2">
        <v>161.65899999999999</v>
      </c>
    </row>
    <row r="2491" spans="1:11" x14ac:dyDescent="0.2">
      <c r="A2491" s="2">
        <v>2289.39</v>
      </c>
      <c r="B2491" s="2">
        <v>-140.66300000000001</v>
      </c>
      <c r="D2491" s="2">
        <v>1929.06</v>
      </c>
      <c r="E2491" s="2">
        <v>197.233</v>
      </c>
      <c r="J2491" s="2">
        <v>1929.06</v>
      </c>
      <c r="K2491" s="2">
        <v>163.13900000000001</v>
      </c>
    </row>
    <row r="2492" spans="1:11" x14ac:dyDescent="0.2">
      <c r="A2492" s="2">
        <v>2290.09</v>
      </c>
      <c r="B2492" s="2">
        <v>-81.285200000000003</v>
      </c>
      <c r="D2492" s="2">
        <v>1929.79</v>
      </c>
      <c r="E2492" s="2">
        <v>201.26</v>
      </c>
      <c r="J2492" s="2">
        <v>1929.79</v>
      </c>
      <c r="K2492" s="2">
        <v>166.83799999999999</v>
      </c>
    </row>
    <row r="2493" spans="1:11" x14ac:dyDescent="0.2">
      <c r="A2493" s="2">
        <v>2290.8000000000002</v>
      </c>
      <c r="B2493" s="2">
        <v>-85.909800000000004</v>
      </c>
      <c r="D2493" s="2">
        <v>1930.53</v>
      </c>
      <c r="E2493" s="2">
        <v>201.52</v>
      </c>
      <c r="J2493" s="2">
        <v>1930.53</v>
      </c>
      <c r="K2493" s="2">
        <v>164.65799999999999</v>
      </c>
    </row>
    <row r="2494" spans="1:11" x14ac:dyDescent="0.2">
      <c r="A2494" s="2">
        <v>2291.5</v>
      </c>
      <c r="B2494" s="2">
        <v>-40.534100000000002</v>
      </c>
      <c r="D2494" s="2">
        <v>1931.26</v>
      </c>
      <c r="E2494" s="2">
        <v>198.94200000000001</v>
      </c>
      <c r="J2494" s="2">
        <v>1931.26</v>
      </c>
      <c r="K2494" s="2">
        <v>167.27799999999999</v>
      </c>
    </row>
    <row r="2495" spans="1:11" x14ac:dyDescent="0.2">
      <c r="A2495" s="2">
        <v>2292.21</v>
      </c>
      <c r="B2495" s="2">
        <v>-99.158500000000004</v>
      </c>
      <c r="D2495" s="2">
        <v>1932</v>
      </c>
      <c r="E2495" s="2">
        <v>197.30500000000001</v>
      </c>
      <c r="J2495" s="2">
        <v>1932</v>
      </c>
      <c r="K2495" s="2">
        <v>171.05199999999999</v>
      </c>
    </row>
    <row r="2496" spans="1:11" x14ac:dyDescent="0.2">
      <c r="A2496" s="2">
        <v>2292.91</v>
      </c>
      <c r="B2496" s="2">
        <v>-85.7804</v>
      </c>
      <c r="D2496" s="2">
        <v>1932.73</v>
      </c>
      <c r="E2496" s="2">
        <v>197.08799999999999</v>
      </c>
      <c r="J2496" s="2">
        <v>1932.73</v>
      </c>
      <c r="K2496" s="2">
        <v>168.27699999999999</v>
      </c>
    </row>
    <row r="2497" spans="1:11" x14ac:dyDescent="0.2">
      <c r="A2497" s="2">
        <v>2293.61</v>
      </c>
      <c r="B2497" s="2">
        <v>-86.404799999999994</v>
      </c>
      <c r="D2497" s="2">
        <v>1933.47</v>
      </c>
      <c r="E2497" s="2">
        <v>198.59100000000001</v>
      </c>
      <c r="J2497" s="2">
        <v>1933.47</v>
      </c>
      <c r="K2497" s="2">
        <v>165.05500000000001</v>
      </c>
    </row>
    <row r="2498" spans="1:11" x14ac:dyDescent="0.2">
      <c r="A2498" s="2">
        <v>2294.3200000000002</v>
      </c>
      <c r="B2498" s="2">
        <v>-165.02600000000001</v>
      </c>
      <c r="D2498" s="2">
        <v>1934.2</v>
      </c>
      <c r="E2498" s="2">
        <v>200.22</v>
      </c>
      <c r="J2498" s="2">
        <v>1934.2</v>
      </c>
      <c r="K2498" s="2">
        <v>164.75</v>
      </c>
    </row>
    <row r="2499" spans="1:11" x14ac:dyDescent="0.2">
      <c r="A2499" s="2">
        <v>2295.02</v>
      </c>
      <c r="B2499" s="2">
        <v>-67.650400000000005</v>
      </c>
      <c r="D2499" s="2">
        <v>1934.94</v>
      </c>
      <c r="E2499" s="2">
        <v>197.816</v>
      </c>
      <c r="J2499" s="2">
        <v>1934.94</v>
      </c>
      <c r="K2499" s="2">
        <v>167.279</v>
      </c>
    </row>
    <row r="2500" spans="1:11" x14ac:dyDescent="0.2">
      <c r="A2500" s="2">
        <v>2295.7199999999998</v>
      </c>
      <c r="B2500" s="2">
        <v>-72.272300000000001</v>
      </c>
      <c r="D2500" s="2">
        <v>1935.67</v>
      </c>
      <c r="E2500" s="2">
        <v>196.904</v>
      </c>
      <c r="J2500" s="2">
        <v>1935.67</v>
      </c>
      <c r="K2500" s="2">
        <v>165.583</v>
      </c>
    </row>
    <row r="2501" spans="1:11" x14ac:dyDescent="0.2">
      <c r="A2501" s="2">
        <v>2296.4299999999998</v>
      </c>
      <c r="B2501" s="2">
        <v>-92.893799999999999</v>
      </c>
      <c r="D2501" s="2">
        <v>1936.41</v>
      </c>
      <c r="E2501" s="2">
        <v>198.78299999999999</v>
      </c>
      <c r="J2501" s="2">
        <v>1936.41</v>
      </c>
      <c r="K2501" s="2">
        <v>163.96100000000001</v>
      </c>
    </row>
    <row r="2502" spans="1:11" x14ac:dyDescent="0.2">
      <c r="A2502" s="2">
        <v>2297.13</v>
      </c>
      <c r="B2502" s="2">
        <v>-89.515500000000003</v>
      </c>
      <c r="D2502" s="2">
        <v>1937.14</v>
      </c>
      <c r="E2502" s="2">
        <v>199</v>
      </c>
      <c r="J2502" s="2">
        <v>1937.14</v>
      </c>
      <c r="K2502" s="2">
        <v>167.51400000000001</v>
      </c>
    </row>
    <row r="2503" spans="1:11" x14ac:dyDescent="0.2">
      <c r="A2503" s="2">
        <v>2297.83</v>
      </c>
      <c r="B2503" s="2">
        <v>-86.137</v>
      </c>
      <c r="D2503" s="2">
        <v>1937.87</v>
      </c>
      <c r="E2503" s="2">
        <v>198.858</v>
      </c>
      <c r="J2503" s="2">
        <v>1937.87</v>
      </c>
      <c r="K2503" s="2">
        <v>168.73</v>
      </c>
    </row>
    <row r="2504" spans="1:11" x14ac:dyDescent="0.2">
      <c r="A2504" s="2">
        <v>2298.5300000000002</v>
      </c>
      <c r="B2504" s="2">
        <v>-56.758400000000002</v>
      </c>
      <c r="D2504" s="2">
        <v>1938.61</v>
      </c>
      <c r="E2504" s="2">
        <v>198.35400000000001</v>
      </c>
      <c r="J2504" s="2">
        <v>1938.61</v>
      </c>
      <c r="K2504" s="2">
        <v>166.45500000000001</v>
      </c>
    </row>
    <row r="2505" spans="1:11" x14ac:dyDescent="0.2">
      <c r="A2505" s="2">
        <v>2299.23</v>
      </c>
      <c r="B2505" s="2">
        <v>-51.379899999999999</v>
      </c>
      <c r="D2505" s="2">
        <v>1939.34</v>
      </c>
      <c r="E2505" s="2">
        <v>195.102</v>
      </c>
      <c r="J2505" s="2">
        <v>1939.34</v>
      </c>
      <c r="K2505" s="2">
        <v>165.88800000000001</v>
      </c>
    </row>
    <row r="2506" spans="1:11" x14ac:dyDescent="0.2">
      <c r="A2506" s="2">
        <v>2299.94</v>
      </c>
      <c r="B2506" s="2">
        <v>-49.998899999999999</v>
      </c>
      <c r="D2506" s="2">
        <v>1940.08</v>
      </c>
      <c r="E2506" s="2">
        <v>193.946</v>
      </c>
      <c r="J2506" s="2">
        <v>1940.08</v>
      </c>
      <c r="K2506" s="2">
        <v>166.90600000000001</v>
      </c>
    </row>
    <row r="2507" spans="1:11" x14ac:dyDescent="0.2">
      <c r="A2507" s="2">
        <v>2300.64</v>
      </c>
      <c r="B2507" s="2">
        <v>-110.62</v>
      </c>
      <c r="D2507" s="2">
        <v>1940.81</v>
      </c>
      <c r="E2507" s="2">
        <v>196.86500000000001</v>
      </c>
      <c r="J2507" s="2">
        <v>1940.81</v>
      </c>
      <c r="K2507" s="2">
        <v>166.321</v>
      </c>
    </row>
    <row r="2508" spans="1:11" x14ac:dyDescent="0.2">
      <c r="A2508" s="2">
        <v>2301.34</v>
      </c>
      <c r="B2508" s="2">
        <v>-183.24100000000001</v>
      </c>
      <c r="D2508" s="2">
        <v>1941.55</v>
      </c>
      <c r="E2508" s="2">
        <v>195.55799999999999</v>
      </c>
      <c r="J2508" s="2">
        <v>1941.55</v>
      </c>
      <c r="K2508" s="2">
        <v>163.328</v>
      </c>
    </row>
    <row r="2509" spans="1:11" x14ac:dyDescent="0.2">
      <c r="A2509" s="2">
        <v>2302.04</v>
      </c>
      <c r="B2509" s="2">
        <v>-151.86000000000001</v>
      </c>
      <c r="D2509" s="2">
        <v>1942.28</v>
      </c>
      <c r="E2509" s="2">
        <v>194.47200000000001</v>
      </c>
      <c r="J2509" s="2">
        <v>1942.28</v>
      </c>
      <c r="K2509" s="2">
        <v>162.06200000000001</v>
      </c>
    </row>
    <row r="2510" spans="1:11" x14ac:dyDescent="0.2">
      <c r="A2510" s="2">
        <v>2302.7399999999998</v>
      </c>
      <c r="B2510" s="2">
        <v>-46.479500000000002</v>
      </c>
      <c r="D2510" s="2">
        <v>1943.02</v>
      </c>
      <c r="E2510" s="2">
        <v>198.39</v>
      </c>
      <c r="J2510" s="2">
        <v>1943.02</v>
      </c>
      <c r="K2510" s="2">
        <v>165.411</v>
      </c>
    </row>
    <row r="2511" spans="1:11" x14ac:dyDescent="0.2">
      <c r="A2511" s="2">
        <v>2303.44</v>
      </c>
      <c r="B2511" s="2">
        <v>-59.100299999999997</v>
      </c>
      <c r="D2511" s="2">
        <v>1943.75</v>
      </c>
      <c r="E2511" s="2">
        <v>199.28</v>
      </c>
      <c r="J2511" s="2">
        <v>1943.75</v>
      </c>
      <c r="K2511" s="2">
        <v>166.52199999999999</v>
      </c>
    </row>
    <row r="2512" spans="1:11" x14ac:dyDescent="0.2">
      <c r="A2512" s="2">
        <v>2304.14</v>
      </c>
      <c r="B2512" s="2">
        <v>-157.71899999999999</v>
      </c>
      <c r="D2512" s="2">
        <v>1944.49</v>
      </c>
      <c r="E2512" s="2">
        <v>195.2</v>
      </c>
      <c r="J2512" s="2">
        <v>1944.49</v>
      </c>
      <c r="K2512" s="2">
        <v>167.464</v>
      </c>
    </row>
    <row r="2513" spans="1:11" x14ac:dyDescent="0.2">
      <c r="A2513" s="2">
        <v>2304.84</v>
      </c>
      <c r="B2513" s="2">
        <v>-74.337500000000006</v>
      </c>
      <c r="D2513" s="2">
        <v>1945.22</v>
      </c>
      <c r="E2513" s="2">
        <v>198.673</v>
      </c>
      <c r="J2513" s="2">
        <v>1945.22</v>
      </c>
      <c r="K2513" s="2">
        <v>165.41900000000001</v>
      </c>
    </row>
    <row r="2514" spans="1:11" x14ac:dyDescent="0.2">
      <c r="A2514" s="2">
        <v>2305.54</v>
      </c>
      <c r="B2514" s="2">
        <v>-58.956400000000002</v>
      </c>
      <c r="D2514" s="2">
        <v>1945.96</v>
      </c>
      <c r="E2514" s="2">
        <v>197.67</v>
      </c>
      <c r="J2514" s="2">
        <v>1945.96</v>
      </c>
      <c r="K2514" s="2">
        <v>166.42099999999999</v>
      </c>
    </row>
    <row r="2515" spans="1:11" x14ac:dyDescent="0.2">
      <c r="A2515" s="2">
        <v>2306.2399999999998</v>
      </c>
      <c r="B2515" s="2">
        <v>-189.57499999999999</v>
      </c>
      <c r="D2515" s="2">
        <v>1946.69</v>
      </c>
      <c r="E2515" s="2">
        <v>200.947</v>
      </c>
      <c r="J2515" s="2">
        <v>1946.69</v>
      </c>
      <c r="K2515" s="2">
        <v>164.51499999999999</v>
      </c>
    </row>
    <row r="2516" spans="1:11" x14ac:dyDescent="0.2">
      <c r="A2516" s="2">
        <v>2306.94</v>
      </c>
      <c r="B2516" s="2">
        <v>-110.19199999999999</v>
      </c>
      <c r="D2516" s="2">
        <v>1947.43</v>
      </c>
      <c r="E2516" s="2">
        <v>198.71199999999999</v>
      </c>
      <c r="J2516" s="2">
        <v>1947.43</v>
      </c>
      <c r="K2516" s="2">
        <v>163.809</v>
      </c>
    </row>
    <row r="2517" spans="1:11" x14ac:dyDescent="0.2">
      <c r="A2517" s="2">
        <v>2307.64</v>
      </c>
      <c r="B2517" s="2">
        <v>-96.809799999999996</v>
      </c>
      <c r="D2517" s="2">
        <v>1948.16</v>
      </c>
      <c r="E2517" s="2">
        <v>195.43199999999999</v>
      </c>
      <c r="J2517" s="2">
        <v>1948.16</v>
      </c>
      <c r="K2517" s="2">
        <v>163.06</v>
      </c>
    </row>
    <row r="2518" spans="1:11" x14ac:dyDescent="0.2">
      <c r="A2518" s="2">
        <v>2308.34</v>
      </c>
      <c r="B2518" s="2">
        <v>-51.427999999999997</v>
      </c>
      <c r="D2518" s="2">
        <v>1948.9</v>
      </c>
      <c r="E2518" s="2">
        <v>197.458</v>
      </c>
      <c r="J2518" s="2">
        <v>1948.9</v>
      </c>
      <c r="K2518" s="2">
        <v>166.02099999999999</v>
      </c>
    </row>
    <row r="2519" spans="1:11" x14ac:dyDescent="0.2">
      <c r="A2519" s="2">
        <v>2309.04</v>
      </c>
      <c r="B2519" s="2">
        <v>-68.043999999999997</v>
      </c>
      <c r="D2519" s="2">
        <v>1949.63</v>
      </c>
      <c r="E2519" s="2">
        <v>195.834</v>
      </c>
      <c r="J2519" s="2">
        <v>1949.63</v>
      </c>
      <c r="K2519" s="2">
        <v>164.767</v>
      </c>
    </row>
    <row r="2520" spans="1:11" x14ac:dyDescent="0.2">
      <c r="A2520" s="2">
        <v>2309.7399999999998</v>
      </c>
      <c r="B2520" s="2">
        <v>-90.662099999999995</v>
      </c>
      <c r="D2520" s="2">
        <v>1950.37</v>
      </c>
      <c r="E2520" s="2">
        <v>196.428</v>
      </c>
      <c r="J2520" s="2">
        <v>1950.37</v>
      </c>
      <c r="K2520" s="2">
        <v>166.84100000000001</v>
      </c>
    </row>
    <row r="2521" spans="1:11" x14ac:dyDescent="0.2">
      <c r="A2521" s="2">
        <v>2310.4299999999998</v>
      </c>
      <c r="B2521" s="2">
        <v>-91.278099999999995</v>
      </c>
      <c r="D2521" s="2">
        <v>1951.1</v>
      </c>
      <c r="E2521" s="2">
        <v>199.107</v>
      </c>
      <c r="J2521" s="2">
        <v>1951.1</v>
      </c>
      <c r="K2521" s="2">
        <v>165.542</v>
      </c>
    </row>
    <row r="2522" spans="1:11" x14ac:dyDescent="0.2">
      <c r="A2522" s="2">
        <v>2311.13</v>
      </c>
      <c r="B2522" s="2">
        <v>-109.89400000000001</v>
      </c>
      <c r="D2522" s="2">
        <v>1951.84</v>
      </c>
      <c r="E2522" s="2">
        <v>199.86799999999999</v>
      </c>
      <c r="J2522" s="2">
        <v>1951.84</v>
      </c>
      <c r="K2522" s="2">
        <v>163.12</v>
      </c>
    </row>
    <row r="2523" spans="1:11" x14ac:dyDescent="0.2">
      <c r="A2523" s="2">
        <v>2311.83</v>
      </c>
      <c r="B2523" s="2">
        <v>-118.51</v>
      </c>
      <c r="D2523" s="2">
        <v>1952.57</v>
      </c>
      <c r="E2523" s="2">
        <v>197.398</v>
      </c>
      <c r="J2523" s="2">
        <v>1952.57</v>
      </c>
      <c r="K2523" s="2">
        <v>165.6</v>
      </c>
    </row>
    <row r="2524" spans="1:11" x14ac:dyDescent="0.2">
      <c r="A2524" s="2">
        <v>2312.5300000000002</v>
      </c>
      <c r="B2524" s="2">
        <v>-101.128</v>
      </c>
      <c r="D2524" s="2">
        <v>1953.31</v>
      </c>
      <c r="E2524" s="2">
        <v>188.93600000000001</v>
      </c>
      <c r="J2524" s="2">
        <v>1953.31</v>
      </c>
      <c r="K2524" s="2">
        <v>166.60900000000001</v>
      </c>
    </row>
    <row r="2525" spans="1:11" x14ac:dyDescent="0.2">
      <c r="A2525" s="2">
        <v>2313.23</v>
      </c>
      <c r="B2525" s="2">
        <v>-113.744</v>
      </c>
      <c r="D2525" s="2">
        <v>1954.04</v>
      </c>
      <c r="E2525" s="2">
        <v>196.80199999999999</v>
      </c>
      <c r="J2525" s="2">
        <v>1954.04</v>
      </c>
      <c r="K2525" s="2">
        <v>163.36000000000001</v>
      </c>
    </row>
    <row r="2526" spans="1:11" x14ac:dyDescent="0.2">
      <c r="A2526" s="2">
        <v>2313.92</v>
      </c>
      <c r="B2526" s="2">
        <v>-46.356900000000003</v>
      </c>
      <c r="D2526" s="2">
        <v>1954.78</v>
      </c>
      <c r="E2526" s="2">
        <v>196.96100000000001</v>
      </c>
      <c r="J2526" s="2">
        <v>1954.78</v>
      </c>
      <c r="K2526" s="2">
        <v>166.898</v>
      </c>
    </row>
    <row r="2527" spans="1:11" x14ac:dyDescent="0.2">
      <c r="A2527" s="2">
        <v>2314.62</v>
      </c>
      <c r="B2527" s="2">
        <v>-154.97200000000001</v>
      </c>
      <c r="D2527" s="2">
        <v>1955.51</v>
      </c>
      <c r="E2527" s="2">
        <v>199.47399999999999</v>
      </c>
      <c r="J2527" s="2">
        <v>1955.51</v>
      </c>
      <c r="K2527" s="2">
        <v>163.81200000000001</v>
      </c>
    </row>
    <row r="2528" spans="1:11" x14ac:dyDescent="0.2">
      <c r="A2528" s="2">
        <v>2315.3200000000002</v>
      </c>
      <c r="B2528" s="2">
        <v>-97.587800000000001</v>
      </c>
      <c r="D2528" s="2">
        <v>1956.25</v>
      </c>
      <c r="E2528" s="2">
        <v>196.78299999999999</v>
      </c>
      <c r="J2528" s="2">
        <v>1956.25</v>
      </c>
      <c r="K2528" s="2">
        <v>165.07900000000001</v>
      </c>
    </row>
    <row r="2529" spans="1:11" x14ac:dyDescent="0.2">
      <c r="A2529" s="2">
        <v>2316.0100000000002</v>
      </c>
      <c r="B2529" s="2">
        <v>-82.203100000000006</v>
      </c>
      <c r="D2529" s="2">
        <v>1956.98</v>
      </c>
      <c r="E2529" s="2">
        <v>195.733</v>
      </c>
      <c r="J2529" s="2">
        <v>1956.98</v>
      </c>
      <c r="K2529" s="2">
        <v>161.88800000000001</v>
      </c>
    </row>
    <row r="2530" spans="1:11" x14ac:dyDescent="0.2">
      <c r="A2530" s="2">
        <v>2316.71</v>
      </c>
      <c r="B2530" s="2">
        <v>-122.816</v>
      </c>
      <c r="D2530" s="2">
        <v>1957.72</v>
      </c>
      <c r="E2530" s="2">
        <v>198.72499999999999</v>
      </c>
      <c r="J2530" s="2">
        <v>1957.72</v>
      </c>
      <c r="K2530" s="2">
        <v>165.941</v>
      </c>
    </row>
    <row r="2531" spans="1:11" x14ac:dyDescent="0.2">
      <c r="A2531" s="2">
        <v>2317.41</v>
      </c>
      <c r="B2531" s="2">
        <v>-133.43199999999999</v>
      </c>
      <c r="D2531" s="2">
        <v>1958.45</v>
      </c>
      <c r="E2531" s="2">
        <v>195.667</v>
      </c>
      <c r="J2531" s="2">
        <v>1958.45</v>
      </c>
      <c r="K2531" s="2">
        <v>164.20599999999999</v>
      </c>
    </row>
    <row r="2532" spans="1:11" x14ac:dyDescent="0.2">
      <c r="A2532" s="2">
        <v>2318.1</v>
      </c>
      <c r="B2532" s="2">
        <v>-72.044799999999995</v>
      </c>
      <c r="D2532" s="2">
        <v>1959.19</v>
      </c>
      <c r="E2532" s="2">
        <v>197.02500000000001</v>
      </c>
      <c r="J2532" s="2">
        <v>1959.19</v>
      </c>
      <c r="K2532" s="2">
        <v>166.29900000000001</v>
      </c>
    </row>
    <row r="2533" spans="1:11" x14ac:dyDescent="0.2">
      <c r="A2533" s="2">
        <v>2318.8000000000002</v>
      </c>
      <c r="B2533" s="2">
        <v>-72.657600000000002</v>
      </c>
      <c r="D2533" s="2">
        <v>1959.92</v>
      </c>
      <c r="E2533" s="2">
        <v>197.947</v>
      </c>
      <c r="J2533" s="2">
        <v>1959.92</v>
      </c>
      <c r="K2533" s="2">
        <v>169.214</v>
      </c>
    </row>
    <row r="2534" spans="1:11" x14ac:dyDescent="0.2">
      <c r="A2534" s="2">
        <v>2319.4899999999998</v>
      </c>
      <c r="B2534" s="2">
        <v>-73.270700000000005</v>
      </c>
      <c r="D2534" s="2">
        <v>1960.66</v>
      </c>
      <c r="E2534" s="2">
        <v>196.54300000000001</v>
      </c>
      <c r="J2534" s="2">
        <v>1960.66</v>
      </c>
      <c r="K2534" s="2">
        <v>166.21600000000001</v>
      </c>
    </row>
    <row r="2535" spans="1:11" x14ac:dyDescent="0.2">
      <c r="A2535" s="2">
        <v>2320.19</v>
      </c>
      <c r="B2535" s="2">
        <v>-75.883700000000005</v>
      </c>
      <c r="D2535" s="2">
        <v>1961.39</v>
      </c>
      <c r="E2535" s="2">
        <v>198.13200000000001</v>
      </c>
      <c r="J2535" s="2">
        <v>1961.39</v>
      </c>
      <c r="K2535" s="2">
        <v>162.53200000000001</v>
      </c>
    </row>
    <row r="2536" spans="1:11" x14ac:dyDescent="0.2">
      <c r="A2536" s="2">
        <v>2320.88</v>
      </c>
      <c r="B2536" s="2">
        <v>-82.496200000000002</v>
      </c>
      <c r="D2536" s="2">
        <v>1962.13</v>
      </c>
      <c r="E2536" s="2">
        <v>200.31299999999999</v>
      </c>
      <c r="J2536" s="2">
        <v>1962.13</v>
      </c>
      <c r="K2536" s="2">
        <v>166.52</v>
      </c>
    </row>
    <row r="2537" spans="1:11" x14ac:dyDescent="0.2">
      <c r="A2537" s="2">
        <v>2321.58</v>
      </c>
      <c r="B2537" s="2">
        <v>-89.109200000000001</v>
      </c>
      <c r="D2537" s="2">
        <v>1962.86</v>
      </c>
      <c r="E2537" s="2">
        <v>200.238</v>
      </c>
      <c r="J2537" s="2">
        <v>1962.86</v>
      </c>
      <c r="K2537" s="2">
        <v>168.32300000000001</v>
      </c>
    </row>
    <row r="2538" spans="1:11" x14ac:dyDescent="0.2">
      <c r="A2538" s="2">
        <v>2322.27</v>
      </c>
      <c r="B2538" s="2">
        <v>-49.721800000000002</v>
      </c>
      <c r="D2538" s="2">
        <v>1963.59</v>
      </c>
      <c r="E2538" s="2">
        <v>197.857</v>
      </c>
      <c r="J2538" s="2">
        <v>1963.59</v>
      </c>
      <c r="K2538" s="2">
        <v>164.524</v>
      </c>
    </row>
    <row r="2539" spans="1:11" x14ac:dyDescent="0.2">
      <c r="A2539" s="2">
        <v>2322.9699999999998</v>
      </c>
      <c r="B2539" s="2">
        <v>-86.334199999999996</v>
      </c>
      <c r="D2539" s="2">
        <v>1964.33</v>
      </c>
      <c r="E2539" s="2">
        <v>198.03399999999999</v>
      </c>
      <c r="J2539" s="2">
        <v>1964.33</v>
      </c>
      <c r="K2539" s="2">
        <v>159.43600000000001</v>
      </c>
    </row>
    <row r="2540" spans="1:11" x14ac:dyDescent="0.2">
      <c r="A2540" s="2">
        <v>2323.66</v>
      </c>
      <c r="B2540" s="2">
        <v>-124.94499999999999</v>
      </c>
      <c r="D2540" s="2">
        <v>1965.06</v>
      </c>
      <c r="E2540" s="2">
        <v>198.1</v>
      </c>
      <c r="J2540" s="2">
        <v>1965.06</v>
      </c>
      <c r="K2540" s="2">
        <v>159.99299999999999</v>
      </c>
    </row>
    <row r="2541" spans="1:11" x14ac:dyDescent="0.2">
      <c r="A2541" s="2">
        <v>2324.36</v>
      </c>
      <c r="B2541" s="2">
        <v>-109.557</v>
      </c>
      <c r="D2541" s="2">
        <v>1965.8</v>
      </c>
      <c r="E2541" s="2">
        <v>197.798</v>
      </c>
      <c r="J2541" s="2">
        <v>1965.8</v>
      </c>
      <c r="K2541" s="2">
        <v>162.48599999999999</v>
      </c>
    </row>
    <row r="2542" spans="1:11" x14ac:dyDescent="0.2">
      <c r="A2542" s="2">
        <v>2325.0500000000002</v>
      </c>
      <c r="B2542" s="2">
        <v>-126.16800000000001</v>
      </c>
      <c r="D2542" s="2">
        <v>1966.53</v>
      </c>
      <c r="E2542" s="2">
        <v>195.90100000000001</v>
      </c>
      <c r="J2542" s="2">
        <v>1966.53</v>
      </c>
      <c r="K2542" s="2">
        <v>163.39599999999999</v>
      </c>
    </row>
    <row r="2543" spans="1:11" x14ac:dyDescent="0.2">
      <c r="A2543" s="2">
        <v>2325.75</v>
      </c>
      <c r="B2543" s="2">
        <v>-90.779600000000002</v>
      </c>
      <c r="D2543" s="2">
        <v>1967.27</v>
      </c>
      <c r="E2543" s="2">
        <v>193.51599999999999</v>
      </c>
      <c r="J2543" s="2">
        <v>1967.27</v>
      </c>
      <c r="K2543" s="2">
        <v>164.149</v>
      </c>
    </row>
    <row r="2544" spans="1:11" x14ac:dyDescent="0.2">
      <c r="A2544" s="2">
        <v>2326.44</v>
      </c>
      <c r="B2544" s="2">
        <v>-161.38999999999999</v>
      </c>
      <c r="D2544" s="2">
        <v>1968</v>
      </c>
      <c r="E2544" s="2">
        <v>192.583</v>
      </c>
      <c r="J2544" s="2">
        <v>1968</v>
      </c>
      <c r="K2544" s="2">
        <v>165.245</v>
      </c>
    </row>
    <row r="2545" spans="1:11" x14ac:dyDescent="0.2">
      <c r="A2545" s="2">
        <v>2327.13</v>
      </c>
      <c r="B2545" s="2">
        <v>-99.999899999999997</v>
      </c>
      <c r="D2545" s="2">
        <v>1968.74</v>
      </c>
      <c r="E2545" s="2">
        <v>193.922</v>
      </c>
      <c r="J2545" s="2">
        <v>1968.74</v>
      </c>
      <c r="K2545" s="2">
        <v>166.93199999999999</v>
      </c>
    </row>
    <row r="2546" spans="1:11" x14ac:dyDescent="0.2">
      <c r="A2546" s="2">
        <v>2327.8200000000002</v>
      </c>
      <c r="B2546" s="2">
        <v>-164.61</v>
      </c>
      <c r="D2546" s="2">
        <v>1969.47</v>
      </c>
      <c r="E2546" s="2">
        <v>196.52</v>
      </c>
      <c r="J2546" s="2">
        <v>1969.47</v>
      </c>
      <c r="K2546" s="2">
        <v>166.73500000000001</v>
      </c>
    </row>
    <row r="2547" spans="1:11" x14ac:dyDescent="0.2">
      <c r="A2547" s="2">
        <v>2328.52</v>
      </c>
      <c r="B2547" s="2">
        <v>-89.219499999999996</v>
      </c>
      <c r="D2547" s="2">
        <v>1970.21</v>
      </c>
      <c r="E2547" s="2">
        <v>197.16200000000001</v>
      </c>
      <c r="J2547" s="2">
        <v>1970.21</v>
      </c>
      <c r="K2547" s="2">
        <v>165.202</v>
      </c>
    </row>
    <row r="2548" spans="1:11" x14ac:dyDescent="0.2">
      <c r="A2548" s="2">
        <v>2329.21</v>
      </c>
      <c r="B2548" s="2">
        <v>-163.82900000000001</v>
      </c>
      <c r="D2548" s="2">
        <v>1970.94</v>
      </c>
      <c r="E2548" s="2">
        <v>200.91800000000001</v>
      </c>
      <c r="J2548" s="2">
        <v>1970.94</v>
      </c>
      <c r="K2548" s="2">
        <v>164.251</v>
      </c>
    </row>
    <row r="2549" spans="1:11" x14ac:dyDescent="0.2">
      <c r="A2549" s="2">
        <v>2329.9</v>
      </c>
      <c r="B2549" s="2">
        <v>-98.438900000000004</v>
      </c>
      <c r="D2549" s="2">
        <v>1971.68</v>
      </c>
      <c r="E2549" s="2">
        <v>201.33099999999999</v>
      </c>
      <c r="J2549" s="2">
        <v>1971.68</v>
      </c>
      <c r="K2549" s="2">
        <v>163.44999999999999</v>
      </c>
    </row>
    <row r="2550" spans="1:11" x14ac:dyDescent="0.2">
      <c r="A2550" s="2">
        <v>2330.6</v>
      </c>
      <c r="B2550" s="2">
        <v>-129.048</v>
      </c>
      <c r="D2550" s="2">
        <v>1972.41</v>
      </c>
      <c r="E2550" s="2">
        <v>197.32900000000001</v>
      </c>
      <c r="J2550" s="2">
        <v>1972.41</v>
      </c>
      <c r="K2550" s="2">
        <v>163.203</v>
      </c>
    </row>
    <row r="2551" spans="1:11" x14ac:dyDescent="0.2">
      <c r="A2551" s="2">
        <v>2331.29</v>
      </c>
      <c r="B2551" s="2">
        <v>-157.65600000000001</v>
      </c>
      <c r="D2551" s="2">
        <v>1973.15</v>
      </c>
      <c r="E2551" s="2">
        <v>194.84399999999999</v>
      </c>
      <c r="J2551" s="2">
        <v>1973.15</v>
      </c>
      <c r="K2551" s="2">
        <v>165.07300000000001</v>
      </c>
    </row>
    <row r="2552" spans="1:11" x14ac:dyDescent="0.2">
      <c r="A2552" s="2">
        <v>2331.98</v>
      </c>
      <c r="B2552" s="2">
        <v>-108.265</v>
      </c>
      <c r="D2552" s="2">
        <v>1973.88</v>
      </c>
      <c r="E2552" s="2">
        <v>195.364</v>
      </c>
      <c r="J2552" s="2">
        <v>1973.88</v>
      </c>
      <c r="K2552" s="2">
        <v>163.79400000000001</v>
      </c>
    </row>
    <row r="2553" spans="1:11" x14ac:dyDescent="0.2">
      <c r="A2553" s="2">
        <v>2332.67</v>
      </c>
      <c r="B2553" s="2">
        <v>-106.873</v>
      </c>
      <c r="D2553" s="2">
        <v>1974.62</v>
      </c>
      <c r="E2553" s="2">
        <v>193.553</v>
      </c>
      <c r="J2553" s="2">
        <v>1974.62</v>
      </c>
      <c r="K2553" s="2">
        <v>166.06899999999999</v>
      </c>
    </row>
    <row r="2554" spans="1:11" x14ac:dyDescent="0.2">
      <c r="A2554" s="2">
        <v>2333.36</v>
      </c>
      <c r="B2554" s="2">
        <v>-109.482</v>
      </c>
      <c r="D2554" s="2">
        <v>1975.35</v>
      </c>
      <c r="E2554" s="2">
        <v>195.31700000000001</v>
      </c>
      <c r="J2554" s="2">
        <v>1975.35</v>
      </c>
      <c r="K2554" s="2">
        <v>164.804</v>
      </c>
    </row>
    <row r="2555" spans="1:11" x14ac:dyDescent="0.2">
      <c r="A2555" s="2">
        <v>2334.0500000000002</v>
      </c>
      <c r="B2555" s="2">
        <v>-120.089</v>
      </c>
      <c r="D2555" s="2">
        <v>1976.09</v>
      </c>
      <c r="E2555" s="2">
        <v>195.41800000000001</v>
      </c>
      <c r="J2555" s="2">
        <v>1976.09</v>
      </c>
      <c r="K2555" s="2">
        <v>163.12700000000001</v>
      </c>
    </row>
    <row r="2556" spans="1:11" x14ac:dyDescent="0.2">
      <c r="A2556" s="2">
        <v>2334.7399999999998</v>
      </c>
      <c r="B2556" s="2">
        <v>-102.696</v>
      </c>
      <c r="D2556" s="2">
        <v>1976.82</v>
      </c>
      <c r="E2556" s="2">
        <v>195.55500000000001</v>
      </c>
      <c r="J2556" s="2">
        <v>1976.82</v>
      </c>
      <c r="K2556" s="2">
        <v>160.38800000000001</v>
      </c>
    </row>
    <row r="2557" spans="1:11" x14ac:dyDescent="0.2">
      <c r="A2557" s="2">
        <v>2335.44</v>
      </c>
      <c r="B2557" s="2">
        <v>-23.3033</v>
      </c>
      <c r="D2557" s="2">
        <v>1977.56</v>
      </c>
      <c r="E2557" s="2">
        <v>194.28299999999999</v>
      </c>
      <c r="J2557" s="2">
        <v>1977.56</v>
      </c>
      <c r="K2557" s="2">
        <v>162.82499999999999</v>
      </c>
    </row>
    <row r="2558" spans="1:11" x14ac:dyDescent="0.2">
      <c r="A2558" s="2">
        <v>2336.13</v>
      </c>
      <c r="B2558" s="2">
        <v>-71.9101</v>
      </c>
      <c r="D2558" s="2">
        <v>1978.29</v>
      </c>
      <c r="E2558" s="2">
        <v>194.345</v>
      </c>
      <c r="J2558" s="2">
        <v>1978.29</v>
      </c>
      <c r="K2558" s="2">
        <v>165.61099999999999</v>
      </c>
    </row>
    <row r="2559" spans="1:11" x14ac:dyDescent="0.2">
      <c r="A2559" s="2">
        <v>2336.8200000000002</v>
      </c>
      <c r="B2559" s="2">
        <v>-22.517199999999999</v>
      </c>
      <c r="D2559" s="2">
        <v>1979.03</v>
      </c>
      <c r="E2559" s="2">
        <v>193.85599999999999</v>
      </c>
      <c r="J2559" s="2">
        <v>1979.03</v>
      </c>
      <c r="K2559" s="2">
        <v>164.86600000000001</v>
      </c>
    </row>
    <row r="2560" spans="1:11" x14ac:dyDescent="0.2">
      <c r="A2560" s="2">
        <v>2337.5100000000002</v>
      </c>
      <c r="B2560" s="2">
        <v>-93.123800000000003</v>
      </c>
      <c r="D2560" s="2">
        <v>1979.76</v>
      </c>
      <c r="E2560" s="2">
        <v>196.881</v>
      </c>
      <c r="J2560" s="2">
        <v>1979.76</v>
      </c>
      <c r="K2560" s="2">
        <v>166.80500000000001</v>
      </c>
    </row>
    <row r="2561" spans="1:11" x14ac:dyDescent="0.2">
      <c r="A2561" s="2">
        <v>2338.1999999999998</v>
      </c>
      <c r="B2561" s="2">
        <v>-125.73099999999999</v>
      </c>
      <c r="D2561" s="2">
        <v>1980.5</v>
      </c>
      <c r="E2561" s="2">
        <v>197.60499999999999</v>
      </c>
      <c r="J2561" s="2">
        <v>1980.5</v>
      </c>
      <c r="K2561" s="2">
        <v>161.233</v>
      </c>
    </row>
    <row r="2562" spans="1:11" x14ac:dyDescent="0.2">
      <c r="A2562" s="2">
        <v>2338.89</v>
      </c>
      <c r="B2562" s="2">
        <v>-38.3352</v>
      </c>
      <c r="D2562" s="2">
        <v>1981.23</v>
      </c>
      <c r="E2562" s="2">
        <v>196.83099999999999</v>
      </c>
      <c r="J2562" s="2">
        <v>1981.23</v>
      </c>
      <c r="K2562" s="2">
        <v>161.316</v>
      </c>
    </row>
    <row r="2563" spans="1:11" x14ac:dyDescent="0.2">
      <c r="A2563" s="2">
        <v>2339.58</v>
      </c>
      <c r="B2563" s="2">
        <v>-94.942099999999996</v>
      </c>
      <c r="D2563" s="2">
        <v>1981.97</v>
      </c>
      <c r="E2563" s="2">
        <v>204.38399999999999</v>
      </c>
      <c r="J2563" s="2">
        <v>1981.97</v>
      </c>
      <c r="K2563" s="2">
        <v>163.32900000000001</v>
      </c>
    </row>
    <row r="2564" spans="1:11" x14ac:dyDescent="0.2">
      <c r="A2564" s="2">
        <v>2340.27</v>
      </c>
      <c r="B2564" s="2">
        <v>-45.546100000000003</v>
      </c>
      <c r="D2564" s="2">
        <v>1982.7</v>
      </c>
      <c r="E2564" s="2">
        <v>193.11099999999999</v>
      </c>
      <c r="J2564" s="2">
        <v>1982.7</v>
      </c>
      <c r="K2564" s="2">
        <v>162.94399999999999</v>
      </c>
    </row>
    <row r="2565" spans="1:11" x14ac:dyDescent="0.2">
      <c r="A2565" s="2">
        <v>2340.9499999999998</v>
      </c>
      <c r="B2565" s="2">
        <v>-70.150400000000005</v>
      </c>
      <c r="D2565" s="2">
        <v>1983.44</v>
      </c>
      <c r="E2565" s="2">
        <v>194.476</v>
      </c>
      <c r="J2565" s="2">
        <v>1983.44</v>
      </c>
      <c r="K2565" s="2">
        <v>160.48599999999999</v>
      </c>
    </row>
    <row r="2566" spans="1:11" x14ac:dyDescent="0.2">
      <c r="A2566" s="2">
        <v>2341.64</v>
      </c>
      <c r="B2566" s="2">
        <v>-10.7569</v>
      </c>
      <c r="D2566" s="2">
        <v>1984.17</v>
      </c>
      <c r="E2566" s="2">
        <v>194.53100000000001</v>
      </c>
      <c r="J2566" s="2">
        <v>1984.17</v>
      </c>
      <c r="K2566" s="2">
        <v>164.25899999999999</v>
      </c>
    </row>
    <row r="2567" spans="1:11" x14ac:dyDescent="0.2">
      <c r="A2567" s="2">
        <v>2342.33</v>
      </c>
      <c r="B2567" s="2">
        <v>-63.360700000000001</v>
      </c>
      <c r="D2567" s="2">
        <v>1984.91</v>
      </c>
      <c r="E2567" s="2">
        <v>195.40299999999999</v>
      </c>
      <c r="J2567" s="2">
        <v>1984.91</v>
      </c>
      <c r="K2567" s="2">
        <v>165.66300000000001</v>
      </c>
    </row>
    <row r="2568" spans="1:11" x14ac:dyDescent="0.2">
      <c r="A2568" s="2">
        <v>2343.02</v>
      </c>
      <c r="B2568" s="2">
        <v>-5.9653400000000003</v>
      </c>
      <c r="D2568" s="2">
        <v>1985.64</v>
      </c>
      <c r="E2568" s="2">
        <v>195.51499999999999</v>
      </c>
      <c r="J2568" s="2">
        <v>1985.64</v>
      </c>
      <c r="K2568" s="2">
        <v>163.93199999999999</v>
      </c>
    </row>
    <row r="2569" spans="1:11" x14ac:dyDescent="0.2">
      <c r="A2569" s="2">
        <v>2343.71</v>
      </c>
      <c r="B2569" s="2">
        <v>-60.569200000000002</v>
      </c>
      <c r="D2569" s="2">
        <v>1986.38</v>
      </c>
      <c r="E2569" s="2">
        <v>198.53399999999999</v>
      </c>
      <c r="J2569" s="2">
        <v>1986.38</v>
      </c>
      <c r="K2569" s="2">
        <v>164.00399999999999</v>
      </c>
    </row>
    <row r="2570" spans="1:11" x14ac:dyDescent="0.2">
      <c r="A2570" s="2">
        <v>2344.4</v>
      </c>
      <c r="B2570" s="2">
        <v>-53.173499999999997</v>
      </c>
      <c r="D2570" s="2">
        <v>1987.11</v>
      </c>
      <c r="E2570" s="2">
        <v>197.93100000000001</v>
      </c>
      <c r="J2570" s="2">
        <v>1987.11</v>
      </c>
      <c r="K2570" s="2">
        <v>163.34200000000001</v>
      </c>
    </row>
    <row r="2571" spans="1:11" x14ac:dyDescent="0.2">
      <c r="A2571" s="2">
        <v>2345.09</v>
      </c>
      <c r="B2571" s="2">
        <v>-27.7773</v>
      </c>
      <c r="D2571" s="2">
        <v>1987.85</v>
      </c>
      <c r="E2571" s="2">
        <v>196.54300000000001</v>
      </c>
      <c r="J2571" s="2">
        <v>1987.85</v>
      </c>
      <c r="K2571" s="2">
        <v>160.16</v>
      </c>
    </row>
    <row r="2572" spans="1:11" x14ac:dyDescent="0.2">
      <c r="A2572" s="2">
        <v>2345.77</v>
      </c>
      <c r="B2572" s="2">
        <v>-98.379300000000001</v>
      </c>
      <c r="D2572" s="2">
        <v>1988.58</v>
      </c>
      <c r="E2572" s="2">
        <v>195.059</v>
      </c>
      <c r="J2572" s="2">
        <v>1988.58</v>
      </c>
      <c r="K2572" s="2">
        <v>164.94</v>
      </c>
    </row>
    <row r="2573" spans="1:11" x14ac:dyDescent="0.2">
      <c r="A2573" s="2">
        <v>2346.46</v>
      </c>
      <c r="B2573" s="2">
        <v>-36.982500000000002</v>
      </c>
      <c r="D2573" s="2">
        <v>1989.31</v>
      </c>
      <c r="E2573" s="2">
        <v>196.215</v>
      </c>
      <c r="J2573" s="2">
        <v>1989.31</v>
      </c>
      <c r="K2573" s="2">
        <v>164.499</v>
      </c>
    </row>
    <row r="2574" spans="1:11" x14ac:dyDescent="0.2">
      <c r="A2574" s="2">
        <v>2347.15</v>
      </c>
      <c r="B2574" s="2">
        <v>-35.586599999999997</v>
      </c>
      <c r="D2574" s="2">
        <v>1990.05</v>
      </c>
      <c r="E2574" s="2">
        <v>195.74</v>
      </c>
      <c r="J2574" s="2">
        <v>1990.05</v>
      </c>
      <c r="K2574" s="2">
        <v>166.51599999999999</v>
      </c>
    </row>
    <row r="2575" spans="1:11" x14ac:dyDescent="0.2">
      <c r="A2575" s="2">
        <v>2347.84</v>
      </c>
      <c r="B2575" s="2">
        <v>-4.1879400000000002</v>
      </c>
      <c r="D2575" s="2">
        <v>1990.78</v>
      </c>
      <c r="E2575" s="2">
        <v>198.79</v>
      </c>
      <c r="J2575" s="2">
        <v>1990.78</v>
      </c>
      <c r="K2575" s="2">
        <v>162.08500000000001</v>
      </c>
    </row>
    <row r="2576" spans="1:11" x14ac:dyDescent="0.2">
      <c r="A2576" s="2">
        <v>2348.52</v>
      </c>
      <c r="B2576" s="2">
        <v>-26.7898</v>
      </c>
      <c r="D2576" s="2">
        <v>1991.52</v>
      </c>
      <c r="E2576" s="2">
        <v>197.24799999999999</v>
      </c>
      <c r="J2576" s="2">
        <v>1991.52</v>
      </c>
      <c r="K2576" s="2">
        <v>161.624</v>
      </c>
    </row>
    <row r="2577" spans="1:11" x14ac:dyDescent="0.2">
      <c r="A2577" s="2">
        <v>2349.21</v>
      </c>
      <c r="B2577" s="2">
        <v>-3.3928099999999999</v>
      </c>
      <c r="D2577" s="2">
        <v>1992.25</v>
      </c>
      <c r="E2577" s="2">
        <v>195.61799999999999</v>
      </c>
      <c r="J2577" s="2">
        <v>1992.25</v>
      </c>
      <c r="K2577" s="2">
        <v>163.935</v>
      </c>
    </row>
    <row r="2578" spans="1:11" x14ac:dyDescent="0.2">
      <c r="A2578" s="2">
        <v>2349.9</v>
      </c>
      <c r="B2578" s="2">
        <v>-19.994199999999999</v>
      </c>
      <c r="D2578" s="2">
        <v>1992.99</v>
      </c>
      <c r="E2578" s="2">
        <v>193.898</v>
      </c>
      <c r="J2578" s="2">
        <v>1992.99</v>
      </c>
      <c r="K2578" s="2">
        <v>162.55099999999999</v>
      </c>
    </row>
    <row r="2579" spans="1:11" x14ac:dyDescent="0.2">
      <c r="A2579" s="2">
        <v>2350.58</v>
      </c>
      <c r="B2579" s="2">
        <v>-28.595500000000001</v>
      </c>
      <c r="D2579" s="2">
        <v>1993.72</v>
      </c>
      <c r="E2579" s="2">
        <v>192.69399999999999</v>
      </c>
      <c r="J2579" s="2">
        <v>1993.72</v>
      </c>
      <c r="K2579" s="2">
        <v>162.833</v>
      </c>
    </row>
    <row r="2580" spans="1:11" x14ac:dyDescent="0.2">
      <c r="A2580" s="2">
        <v>2351.27</v>
      </c>
      <c r="B2580" s="2">
        <v>22.803100000000001</v>
      </c>
      <c r="D2580" s="2">
        <v>1994.46</v>
      </c>
      <c r="E2580" s="2">
        <v>196.96100000000001</v>
      </c>
      <c r="J2580" s="2">
        <v>1994.46</v>
      </c>
      <c r="K2580" s="2">
        <v>163.96199999999999</v>
      </c>
    </row>
    <row r="2581" spans="1:11" x14ac:dyDescent="0.2">
      <c r="A2581" s="2">
        <v>2351.9499999999998</v>
      </c>
      <c r="B2581" s="2">
        <v>-47.797699999999999</v>
      </c>
      <c r="D2581" s="2">
        <v>1995.19</v>
      </c>
      <c r="E2581" s="2">
        <v>197.96600000000001</v>
      </c>
      <c r="J2581" s="2">
        <v>1995.19</v>
      </c>
      <c r="K2581" s="2">
        <v>163.43299999999999</v>
      </c>
    </row>
    <row r="2582" spans="1:11" x14ac:dyDescent="0.2">
      <c r="A2582" s="2">
        <v>2352.64</v>
      </c>
      <c r="B2582" s="2">
        <v>-36.396700000000003</v>
      </c>
      <c r="D2582" s="2">
        <v>1995.93</v>
      </c>
      <c r="E2582" s="2">
        <v>198.44</v>
      </c>
      <c r="J2582" s="2">
        <v>1995.93</v>
      </c>
      <c r="K2582" s="2">
        <v>162.09800000000001</v>
      </c>
    </row>
    <row r="2583" spans="1:11" x14ac:dyDescent="0.2">
      <c r="A2583" s="2">
        <v>2353.3200000000002</v>
      </c>
      <c r="B2583" s="2">
        <v>-28.997699999999998</v>
      </c>
      <c r="D2583" s="2">
        <v>1996.66</v>
      </c>
      <c r="E2583" s="2">
        <v>197.14</v>
      </c>
      <c r="J2583" s="2">
        <v>1996.66</v>
      </c>
      <c r="K2583" s="2">
        <v>163.62100000000001</v>
      </c>
    </row>
    <row r="2584" spans="1:11" x14ac:dyDescent="0.2">
      <c r="A2584" s="2">
        <v>2354.0100000000002</v>
      </c>
      <c r="B2584" s="2">
        <v>18.401199999999999</v>
      </c>
      <c r="D2584" s="2">
        <v>1997.4</v>
      </c>
      <c r="E2584" s="2">
        <v>195.03299999999999</v>
      </c>
      <c r="J2584" s="2">
        <v>1997.4</v>
      </c>
      <c r="K2584" s="2">
        <v>164.44200000000001</v>
      </c>
    </row>
    <row r="2585" spans="1:11" x14ac:dyDescent="0.2">
      <c r="A2585" s="2">
        <v>2354.69</v>
      </c>
      <c r="B2585" s="2">
        <v>-12.1975</v>
      </c>
      <c r="D2585" s="2">
        <v>1998.13</v>
      </c>
      <c r="E2585" s="2">
        <v>197.94800000000001</v>
      </c>
      <c r="J2585" s="2">
        <v>1998.13</v>
      </c>
      <c r="K2585" s="2">
        <v>165.011</v>
      </c>
    </row>
    <row r="2586" spans="1:11" x14ac:dyDescent="0.2">
      <c r="A2586" s="2">
        <v>2355.38</v>
      </c>
      <c r="B2586" s="2">
        <v>15.202</v>
      </c>
      <c r="D2586" s="2">
        <v>1998.87</v>
      </c>
      <c r="E2586" s="2">
        <v>198.47399999999999</v>
      </c>
      <c r="J2586" s="2">
        <v>1998.87</v>
      </c>
      <c r="K2586" s="2">
        <v>163.43299999999999</v>
      </c>
    </row>
    <row r="2587" spans="1:11" x14ac:dyDescent="0.2">
      <c r="A2587" s="2">
        <v>2356.06</v>
      </c>
      <c r="B2587" s="2">
        <v>-11.396699999999999</v>
      </c>
      <c r="D2587" s="2">
        <v>1999.6</v>
      </c>
      <c r="E2587" s="2">
        <v>197.04400000000001</v>
      </c>
      <c r="J2587" s="2">
        <v>1999.6</v>
      </c>
      <c r="K2587" s="2">
        <v>163.80099999999999</v>
      </c>
    </row>
    <row r="2588" spans="1:11" x14ac:dyDescent="0.2">
      <c r="A2588" s="2">
        <v>2356.75</v>
      </c>
      <c r="B2588" s="2">
        <v>-15.9948</v>
      </c>
      <c r="D2588" s="2">
        <v>2000.34</v>
      </c>
      <c r="E2588" s="2">
        <v>193.80500000000001</v>
      </c>
      <c r="J2588" s="2">
        <v>2000.34</v>
      </c>
      <c r="K2588" s="2">
        <v>165.31700000000001</v>
      </c>
    </row>
    <row r="2589" spans="1:11" x14ac:dyDescent="0.2">
      <c r="A2589" s="2">
        <v>2357.4299999999998</v>
      </c>
      <c r="B2589" s="2">
        <v>-42.593499999999999</v>
      </c>
      <c r="D2589" s="2">
        <v>2001.07</v>
      </c>
      <c r="E2589" s="2">
        <v>194.61099999999999</v>
      </c>
      <c r="J2589" s="2">
        <v>2001.07</v>
      </c>
      <c r="K2589" s="2">
        <v>164.17</v>
      </c>
    </row>
    <row r="2590" spans="1:11" x14ac:dyDescent="0.2">
      <c r="A2590" s="2">
        <v>2358.12</v>
      </c>
      <c r="B2590" s="2">
        <v>16.808199999999999</v>
      </c>
      <c r="D2590" s="2">
        <v>2001.81</v>
      </c>
      <c r="E2590" s="2">
        <v>196.22800000000001</v>
      </c>
      <c r="J2590" s="2">
        <v>2001.81</v>
      </c>
      <c r="K2590" s="2">
        <v>164.53800000000001</v>
      </c>
    </row>
    <row r="2591" spans="1:11" x14ac:dyDescent="0.2">
      <c r="A2591" s="2">
        <v>2358.8000000000002</v>
      </c>
      <c r="B2591" s="2">
        <v>6.2098199999999997</v>
      </c>
      <c r="D2591" s="2">
        <v>2002.54</v>
      </c>
      <c r="E2591" s="2">
        <v>193.559</v>
      </c>
      <c r="J2591" s="2">
        <v>2002.54</v>
      </c>
      <c r="K2591" s="2">
        <v>161.99100000000001</v>
      </c>
    </row>
    <row r="2592" spans="1:11" x14ac:dyDescent="0.2">
      <c r="A2592" s="2">
        <v>2359.48</v>
      </c>
      <c r="B2592" s="2">
        <v>-8.3882399999999997</v>
      </c>
      <c r="D2592" s="2">
        <v>2003.28</v>
      </c>
      <c r="E2592" s="2">
        <v>192.89599999999999</v>
      </c>
      <c r="J2592" s="2">
        <v>2003.28</v>
      </c>
      <c r="K2592" s="2">
        <v>161.97300000000001</v>
      </c>
    </row>
    <row r="2593" spans="1:11" x14ac:dyDescent="0.2">
      <c r="A2593" s="2">
        <v>2360.17</v>
      </c>
      <c r="B2593" s="2">
        <v>11.0136</v>
      </c>
      <c r="D2593" s="2">
        <v>2004.01</v>
      </c>
      <c r="E2593" s="2">
        <v>195.755</v>
      </c>
      <c r="J2593" s="2">
        <v>2004.01</v>
      </c>
      <c r="K2593" s="2">
        <v>164.07599999999999</v>
      </c>
    </row>
    <row r="2594" spans="1:11" x14ac:dyDescent="0.2">
      <c r="A2594" s="2">
        <v>2360.85</v>
      </c>
      <c r="B2594" s="2">
        <v>-29.584199999999999</v>
      </c>
      <c r="D2594" s="2">
        <v>2004.75</v>
      </c>
      <c r="E2594" s="2">
        <v>194.76599999999999</v>
      </c>
      <c r="J2594" s="2">
        <v>2004.75</v>
      </c>
      <c r="K2594" s="2">
        <v>164.059</v>
      </c>
    </row>
    <row r="2595" spans="1:11" x14ac:dyDescent="0.2">
      <c r="A2595" s="2">
        <v>2361.5300000000002</v>
      </c>
      <c r="B2595" s="2">
        <v>-38.180399999999999</v>
      </c>
      <c r="D2595" s="2">
        <v>2005.48</v>
      </c>
      <c r="E2595" s="2">
        <v>195.24100000000001</v>
      </c>
      <c r="J2595" s="2">
        <v>2005.48</v>
      </c>
      <c r="K2595" s="2">
        <v>162.65799999999999</v>
      </c>
    </row>
    <row r="2596" spans="1:11" x14ac:dyDescent="0.2">
      <c r="A2596" s="2">
        <v>2362.2199999999998</v>
      </c>
      <c r="B2596" s="2">
        <v>21.222100000000001</v>
      </c>
      <c r="D2596" s="2">
        <v>2006.22</v>
      </c>
      <c r="E2596" s="2">
        <v>196.11099999999999</v>
      </c>
      <c r="J2596" s="2">
        <v>2006.22</v>
      </c>
      <c r="K2596" s="2">
        <v>163.19200000000001</v>
      </c>
    </row>
    <row r="2597" spans="1:11" x14ac:dyDescent="0.2">
      <c r="A2597" s="2">
        <v>2362.9</v>
      </c>
      <c r="B2597" s="2">
        <v>12.626099999999999</v>
      </c>
      <c r="D2597" s="2">
        <v>2006.95</v>
      </c>
      <c r="E2597" s="2">
        <v>195.892</v>
      </c>
      <c r="J2597" s="2">
        <v>2006.95</v>
      </c>
      <c r="K2597" s="2">
        <v>161.72900000000001</v>
      </c>
    </row>
    <row r="2598" spans="1:11" x14ac:dyDescent="0.2">
      <c r="A2598" s="2">
        <v>2363.58</v>
      </c>
      <c r="B2598" s="2">
        <v>32.029899999999998</v>
      </c>
      <c r="D2598" s="2">
        <v>2007.69</v>
      </c>
      <c r="E2598" s="2">
        <v>195.637</v>
      </c>
      <c r="J2598" s="2">
        <v>2007.69</v>
      </c>
      <c r="K2598" s="2">
        <v>161.011</v>
      </c>
    </row>
    <row r="2599" spans="1:11" x14ac:dyDescent="0.2">
      <c r="A2599" s="2">
        <v>2364.2600000000002</v>
      </c>
      <c r="B2599" s="2">
        <v>75.432400000000001</v>
      </c>
      <c r="D2599" s="2">
        <v>2008.42</v>
      </c>
      <c r="E2599" s="2">
        <v>194.124</v>
      </c>
      <c r="J2599" s="2">
        <v>2008.42</v>
      </c>
      <c r="K2599" s="2">
        <v>161.30699999999999</v>
      </c>
    </row>
    <row r="2600" spans="1:11" x14ac:dyDescent="0.2">
      <c r="A2600" s="2">
        <v>2364.9499999999998</v>
      </c>
      <c r="B2600" s="2">
        <v>-55.162700000000001</v>
      </c>
      <c r="D2600" s="2">
        <v>2009.16</v>
      </c>
      <c r="E2600" s="2">
        <v>193.26599999999999</v>
      </c>
      <c r="J2600" s="2">
        <v>2009.16</v>
      </c>
      <c r="K2600" s="2">
        <v>161.56700000000001</v>
      </c>
    </row>
    <row r="2601" spans="1:11" x14ac:dyDescent="0.2">
      <c r="A2601" s="2">
        <v>2365.63</v>
      </c>
      <c r="B2601" s="2">
        <v>48.241399999999999</v>
      </c>
      <c r="D2601" s="2">
        <v>2009.89</v>
      </c>
      <c r="E2601" s="2">
        <v>196.548</v>
      </c>
      <c r="J2601" s="2">
        <v>2009.89</v>
      </c>
      <c r="K2601" s="2">
        <v>161.56700000000001</v>
      </c>
    </row>
    <row r="2602" spans="1:11" x14ac:dyDescent="0.2">
      <c r="A2602" s="2">
        <v>2366.31</v>
      </c>
      <c r="B2602" s="2">
        <v>55.646299999999997</v>
      </c>
      <c r="D2602" s="2">
        <v>2010.63</v>
      </c>
      <c r="E2602" s="2">
        <v>197.12799999999999</v>
      </c>
      <c r="J2602" s="2">
        <v>2010.63</v>
      </c>
      <c r="K2602" s="2">
        <v>161.81399999999999</v>
      </c>
    </row>
    <row r="2603" spans="1:11" x14ac:dyDescent="0.2">
      <c r="A2603" s="2">
        <v>2366.9899999999998</v>
      </c>
      <c r="B2603" s="2">
        <v>-40.949399999999997</v>
      </c>
      <c r="D2603" s="2">
        <v>2011.36</v>
      </c>
      <c r="E2603" s="2">
        <v>197.81399999999999</v>
      </c>
      <c r="J2603" s="2">
        <v>2011.36</v>
      </c>
      <c r="K2603" s="2">
        <v>163.27699999999999</v>
      </c>
    </row>
    <row r="2604" spans="1:11" x14ac:dyDescent="0.2">
      <c r="A2604" s="2">
        <v>2367.67</v>
      </c>
      <c r="B2604" s="2">
        <v>42.457599999999999</v>
      </c>
      <c r="D2604" s="2">
        <v>2012.1</v>
      </c>
      <c r="E2604" s="2">
        <v>197.47300000000001</v>
      </c>
      <c r="J2604" s="2">
        <v>2012.1</v>
      </c>
      <c r="K2604" s="2">
        <v>163.49100000000001</v>
      </c>
    </row>
    <row r="2605" spans="1:11" x14ac:dyDescent="0.2">
      <c r="A2605" s="2">
        <v>2368.35</v>
      </c>
      <c r="B2605" s="2">
        <v>67.8626</v>
      </c>
      <c r="D2605" s="2">
        <v>2012.83</v>
      </c>
      <c r="E2605" s="2">
        <v>197.24100000000001</v>
      </c>
      <c r="J2605" s="2">
        <v>2012.83</v>
      </c>
      <c r="K2605" s="2">
        <v>161.46299999999999</v>
      </c>
    </row>
    <row r="2606" spans="1:11" x14ac:dyDescent="0.2">
      <c r="A2606" s="2">
        <v>2369.0300000000002</v>
      </c>
      <c r="B2606" s="2">
        <v>95.266999999999996</v>
      </c>
      <c r="D2606" s="2">
        <v>2013.57</v>
      </c>
      <c r="E2606" s="2">
        <v>195.57400000000001</v>
      </c>
      <c r="J2606" s="2">
        <v>2013.57</v>
      </c>
      <c r="K2606" s="2">
        <v>161.60900000000001</v>
      </c>
    </row>
    <row r="2607" spans="1:11" x14ac:dyDescent="0.2">
      <c r="A2607" s="2">
        <v>2369.71</v>
      </c>
      <c r="B2607" s="2">
        <v>46.674500000000002</v>
      </c>
      <c r="D2607" s="2">
        <v>2014.3</v>
      </c>
      <c r="E2607" s="2">
        <v>195.827</v>
      </c>
      <c r="J2607" s="2">
        <v>2014.3</v>
      </c>
      <c r="K2607" s="2">
        <v>162.35</v>
      </c>
    </row>
    <row r="2608" spans="1:11" x14ac:dyDescent="0.2">
      <c r="A2608" s="2">
        <v>2370.39</v>
      </c>
      <c r="B2608" s="2">
        <v>58.081299999999999</v>
      </c>
      <c r="D2608" s="2">
        <v>2015.03</v>
      </c>
      <c r="E2608" s="2">
        <v>196.59899999999999</v>
      </c>
      <c r="J2608" s="2">
        <v>2015.03</v>
      </c>
      <c r="K2608" s="2">
        <v>163.49799999999999</v>
      </c>
    </row>
    <row r="2609" spans="1:11" x14ac:dyDescent="0.2">
      <c r="A2609" s="2">
        <v>2371.0700000000002</v>
      </c>
      <c r="B2609" s="2">
        <v>39.486800000000002</v>
      </c>
      <c r="D2609" s="2">
        <v>2015.77</v>
      </c>
      <c r="E2609" s="2">
        <v>197.95</v>
      </c>
      <c r="J2609" s="2">
        <v>2015.77</v>
      </c>
      <c r="K2609" s="2">
        <v>164.57300000000001</v>
      </c>
    </row>
    <row r="2610" spans="1:11" x14ac:dyDescent="0.2">
      <c r="A2610" s="2">
        <v>2371.75</v>
      </c>
      <c r="B2610" s="2">
        <v>80.893799999999999</v>
      </c>
      <c r="D2610" s="2">
        <v>2016.5</v>
      </c>
      <c r="E2610" s="2">
        <v>200.44399999999999</v>
      </c>
      <c r="J2610" s="2">
        <v>2016.5</v>
      </c>
      <c r="K2610" s="2">
        <v>161.44399999999999</v>
      </c>
    </row>
    <row r="2611" spans="1:11" x14ac:dyDescent="0.2">
      <c r="A2611" s="2">
        <v>2372.4299999999998</v>
      </c>
      <c r="B2611" s="2">
        <v>88.301400000000001</v>
      </c>
      <c r="D2611" s="2">
        <v>2017.24</v>
      </c>
      <c r="E2611" s="2">
        <v>198.75899999999999</v>
      </c>
      <c r="J2611" s="2">
        <v>2017.24</v>
      </c>
      <c r="K2611" s="2">
        <v>161.24100000000001</v>
      </c>
    </row>
    <row r="2612" spans="1:11" x14ac:dyDescent="0.2">
      <c r="A2612" s="2">
        <v>2373.11</v>
      </c>
      <c r="B2612" s="2">
        <v>11.7088</v>
      </c>
      <c r="D2612" s="2">
        <v>2017.97</v>
      </c>
      <c r="E2612" s="2">
        <v>196.96799999999999</v>
      </c>
      <c r="J2612" s="2">
        <v>2017.97</v>
      </c>
      <c r="K2612" s="2">
        <v>165.12299999999999</v>
      </c>
    </row>
    <row r="2613" spans="1:11" x14ac:dyDescent="0.2">
      <c r="A2613" s="2">
        <v>2373.79</v>
      </c>
      <c r="B2613" s="2">
        <v>19.116099999999999</v>
      </c>
      <c r="D2613" s="2">
        <v>2018.71</v>
      </c>
      <c r="E2613" s="2">
        <v>195.048</v>
      </c>
      <c r="J2613" s="2">
        <v>2018.71</v>
      </c>
      <c r="K2613" s="2">
        <v>164.37799999999999</v>
      </c>
    </row>
    <row r="2614" spans="1:11" x14ac:dyDescent="0.2">
      <c r="A2614" s="2">
        <v>2374.4699999999998</v>
      </c>
      <c r="B2614" s="2">
        <v>60.523499999999999</v>
      </c>
      <c r="D2614" s="2">
        <v>2019.44</v>
      </c>
      <c r="E2614" s="2">
        <v>194.48699999999999</v>
      </c>
      <c r="J2614" s="2">
        <v>2019.44</v>
      </c>
      <c r="K2614" s="2">
        <v>161.12299999999999</v>
      </c>
    </row>
    <row r="2615" spans="1:11" x14ac:dyDescent="0.2">
      <c r="A2615" s="2">
        <v>2375.15</v>
      </c>
      <c r="B2615" s="2">
        <v>19.9313</v>
      </c>
      <c r="D2615" s="2">
        <v>2020.18</v>
      </c>
      <c r="E2615" s="2">
        <v>196.26499999999999</v>
      </c>
      <c r="J2615" s="2">
        <v>2020.18</v>
      </c>
      <c r="K2615" s="2">
        <v>163.88499999999999</v>
      </c>
    </row>
    <row r="2616" spans="1:11" x14ac:dyDescent="0.2">
      <c r="A2616" s="2">
        <v>2375.83</v>
      </c>
      <c r="B2616" s="2">
        <v>51.341099999999997</v>
      </c>
      <c r="D2616" s="2">
        <v>2020.91</v>
      </c>
      <c r="E2616" s="2">
        <v>198.62200000000001</v>
      </c>
      <c r="J2616" s="2">
        <v>2020.91</v>
      </c>
      <c r="K2616" s="2">
        <v>161.97800000000001</v>
      </c>
    </row>
    <row r="2617" spans="1:11" x14ac:dyDescent="0.2">
      <c r="A2617" s="2">
        <v>2376.5100000000002</v>
      </c>
      <c r="B2617" s="2">
        <v>64.748699999999999</v>
      </c>
      <c r="D2617" s="2">
        <v>2021.65</v>
      </c>
      <c r="E2617" s="2">
        <v>196.29499999999999</v>
      </c>
      <c r="J2617" s="2">
        <v>2021.65</v>
      </c>
      <c r="K2617" s="2">
        <v>162.43</v>
      </c>
    </row>
    <row r="2618" spans="1:11" x14ac:dyDescent="0.2">
      <c r="A2618" s="2">
        <v>2377.1799999999998</v>
      </c>
      <c r="B2618" s="2">
        <v>120.15900000000001</v>
      </c>
      <c r="D2618" s="2">
        <v>2022.38</v>
      </c>
      <c r="E2618" s="2">
        <v>194.16399999999999</v>
      </c>
      <c r="J2618" s="2">
        <v>2022.38</v>
      </c>
      <c r="K2618" s="2">
        <v>162.74299999999999</v>
      </c>
    </row>
    <row r="2619" spans="1:11" x14ac:dyDescent="0.2">
      <c r="A2619" s="2">
        <v>2377.86</v>
      </c>
      <c r="B2619" s="2">
        <v>97.566599999999994</v>
      </c>
      <c r="D2619" s="2">
        <v>2023.12</v>
      </c>
      <c r="E2619" s="2">
        <v>194.172</v>
      </c>
      <c r="J2619" s="2">
        <v>2023.12</v>
      </c>
      <c r="K2619" s="2">
        <v>161.05500000000001</v>
      </c>
    </row>
    <row r="2620" spans="1:11" x14ac:dyDescent="0.2">
      <c r="A2620" s="2">
        <v>2378.54</v>
      </c>
      <c r="B2620" s="2">
        <v>48.976199999999999</v>
      </c>
      <c r="D2620" s="2">
        <v>2023.85</v>
      </c>
      <c r="E2620" s="2">
        <v>195.82</v>
      </c>
      <c r="J2620" s="2">
        <v>2023.85</v>
      </c>
      <c r="K2620" s="2">
        <v>156.67099999999999</v>
      </c>
    </row>
    <row r="2621" spans="1:11" x14ac:dyDescent="0.2">
      <c r="A2621" s="2">
        <v>2379.2199999999998</v>
      </c>
      <c r="B2621" s="2">
        <v>90.386499999999998</v>
      </c>
      <c r="D2621" s="2">
        <v>2024.59</v>
      </c>
      <c r="E2621" s="2">
        <v>197.04400000000001</v>
      </c>
      <c r="J2621" s="2">
        <v>2024.59</v>
      </c>
      <c r="K2621" s="2">
        <v>160.60300000000001</v>
      </c>
    </row>
    <row r="2622" spans="1:11" x14ac:dyDescent="0.2">
      <c r="A2622" s="2">
        <v>2379.89</v>
      </c>
      <c r="B2622" s="2">
        <v>89.796800000000005</v>
      </c>
      <c r="D2622" s="2">
        <v>2025.32</v>
      </c>
      <c r="E2622" s="2">
        <v>198.67500000000001</v>
      </c>
      <c r="J2622" s="2">
        <v>2025.32</v>
      </c>
      <c r="K2622" s="2">
        <v>165.47</v>
      </c>
    </row>
    <row r="2623" spans="1:11" x14ac:dyDescent="0.2">
      <c r="A2623" s="2">
        <v>2380.5700000000002</v>
      </c>
      <c r="B2623" s="2">
        <v>1.2071499999999999</v>
      </c>
      <c r="D2623" s="2">
        <v>2026.06</v>
      </c>
      <c r="E2623" s="2">
        <v>197.87299999999999</v>
      </c>
      <c r="J2623" s="2">
        <v>2026.06</v>
      </c>
      <c r="K2623" s="2">
        <v>166.346</v>
      </c>
    </row>
    <row r="2624" spans="1:11" x14ac:dyDescent="0.2">
      <c r="A2624" s="2">
        <v>2381.25</v>
      </c>
      <c r="B2624" s="2">
        <v>-1.3822700000000001</v>
      </c>
      <c r="D2624" s="2">
        <v>2026.79</v>
      </c>
      <c r="E2624" s="2">
        <v>197.41399999999999</v>
      </c>
      <c r="J2624" s="2">
        <v>2026.79</v>
      </c>
      <c r="K2624" s="2">
        <v>163.76900000000001</v>
      </c>
    </row>
    <row r="2625" spans="1:11" x14ac:dyDescent="0.2">
      <c r="A2625" s="2">
        <v>2381.92</v>
      </c>
      <c r="B2625" s="2">
        <v>42.0276</v>
      </c>
      <c r="D2625" s="2">
        <v>2027.53</v>
      </c>
      <c r="E2625" s="2">
        <v>203.01900000000001</v>
      </c>
      <c r="J2625" s="2">
        <v>2027.53</v>
      </c>
      <c r="K2625" s="2">
        <v>165.05500000000001</v>
      </c>
    </row>
    <row r="2626" spans="1:11" x14ac:dyDescent="0.2">
      <c r="A2626" s="2">
        <v>2382.6</v>
      </c>
      <c r="B2626" s="2">
        <v>109.438</v>
      </c>
      <c r="D2626" s="2">
        <v>2028.26</v>
      </c>
      <c r="E2626" s="2">
        <v>200.68299999999999</v>
      </c>
      <c r="J2626" s="2">
        <v>2028.26</v>
      </c>
      <c r="K2626" s="2">
        <v>162.452</v>
      </c>
    </row>
    <row r="2627" spans="1:11" x14ac:dyDescent="0.2">
      <c r="A2627" s="2">
        <v>2383.2800000000002</v>
      </c>
      <c r="B2627" s="2">
        <v>126.851</v>
      </c>
      <c r="D2627" s="2">
        <v>2029</v>
      </c>
      <c r="E2627" s="2">
        <v>198.14099999999999</v>
      </c>
      <c r="J2627" s="2">
        <v>2029</v>
      </c>
      <c r="K2627" s="2">
        <v>161.84</v>
      </c>
    </row>
    <row r="2628" spans="1:11" x14ac:dyDescent="0.2">
      <c r="A2628" s="2">
        <v>2383.9499999999998</v>
      </c>
      <c r="B2628" s="2">
        <v>112.261</v>
      </c>
      <c r="D2628" s="2">
        <v>2029.73</v>
      </c>
      <c r="E2628" s="2">
        <v>195.941</v>
      </c>
      <c r="J2628" s="2">
        <v>2029.73</v>
      </c>
      <c r="K2628" s="2">
        <v>163.292</v>
      </c>
    </row>
    <row r="2629" spans="1:11" x14ac:dyDescent="0.2">
      <c r="A2629" s="2">
        <v>2384.63</v>
      </c>
      <c r="B2629" s="2">
        <v>129.67400000000001</v>
      </c>
      <c r="D2629" s="2">
        <v>2030.47</v>
      </c>
      <c r="E2629" s="2">
        <v>196.76400000000001</v>
      </c>
      <c r="J2629" s="2">
        <v>2030.47</v>
      </c>
      <c r="K2629" s="2">
        <v>164.36</v>
      </c>
    </row>
    <row r="2630" spans="1:11" x14ac:dyDescent="0.2">
      <c r="A2630" s="2">
        <v>2385.3000000000002</v>
      </c>
      <c r="B2630" s="2">
        <v>177.08699999999999</v>
      </c>
      <c r="D2630" s="2">
        <v>2031.2</v>
      </c>
      <c r="E2630" s="2">
        <v>202.60900000000001</v>
      </c>
      <c r="J2630" s="2">
        <v>2031.2</v>
      </c>
      <c r="K2630" s="2">
        <v>162.45699999999999</v>
      </c>
    </row>
    <row r="2631" spans="1:11" x14ac:dyDescent="0.2">
      <c r="A2631" s="2">
        <v>2385.98</v>
      </c>
      <c r="B2631" s="2">
        <v>10.4979</v>
      </c>
      <c r="D2631" s="2">
        <v>2031.94</v>
      </c>
      <c r="E2631" s="2">
        <v>196.49</v>
      </c>
      <c r="J2631" s="2">
        <v>2031.94</v>
      </c>
      <c r="K2631" s="2">
        <v>161.958</v>
      </c>
    </row>
    <row r="2632" spans="1:11" x14ac:dyDescent="0.2">
      <c r="A2632" s="2">
        <v>2386.65</v>
      </c>
      <c r="B2632" s="2">
        <v>119.911</v>
      </c>
      <c r="D2632" s="2">
        <v>2032.67</v>
      </c>
      <c r="E2632" s="2">
        <v>197.16900000000001</v>
      </c>
      <c r="J2632" s="2">
        <v>2032.67</v>
      </c>
      <c r="K2632" s="2">
        <v>159.15799999999999</v>
      </c>
    </row>
    <row r="2633" spans="1:11" x14ac:dyDescent="0.2">
      <c r="A2633" s="2">
        <v>2387.33</v>
      </c>
      <c r="B2633" s="2">
        <v>109.324</v>
      </c>
      <c r="D2633" s="2">
        <v>2033.41</v>
      </c>
      <c r="E2633" s="2">
        <v>196.33500000000001</v>
      </c>
      <c r="J2633" s="2">
        <v>2033.41</v>
      </c>
      <c r="K2633" s="2">
        <v>159.75700000000001</v>
      </c>
    </row>
    <row r="2634" spans="1:11" x14ac:dyDescent="0.2">
      <c r="A2634" s="2">
        <v>2388</v>
      </c>
      <c r="B2634" s="2">
        <v>102.73699999999999</v>
      </c>
      <c r="D2634" s="2">
        <v>2034.14</v>
      </c>
      <c r="E2634" s="2">
        <v>197.30699999999999</v>
      </c>
      <c r="J2634" s="2">
        <v>2034.14</v>
      </c>
      <c r="K2634" s="2">
        <v>158.15700000000001</v>
      </c>
    </row>
    <row r="2635" spans="1:11" x14ac:dyDescent="0.2">
      <c r="A2635" s="2">
        <v>2388.6799999999998</v>
      </c>
      <c r="B2635" s="2">
        <v>104.15</v>
      </c>
      <c r="D2635" s="2">
        <v>2034.88</v>
      </c>
      <c r="E2635" s="2">
        <v>195.18</v>
      </c>
      <c r="J2635" s="2">
        <v>2034.88</v>
      </c>
      <c r="K2635" s="2">
        <v>164.91200000000001</v>
      </c>
    </row>
    <row r="2636" spans="1:11" x14ac:dyDescent="0.2">
      <c r="A2636" s="2">
        <v>2389.35</v>
      </c>
      <c r="B2636" s="2">
        <v>85.563199999999995</v>
      </c>
      <c r="D2636" s="2">
        <v>2035.61</v>
      </c>
      <c r="E2636" s="2">
        <v>199.87100000000001</v>
      </c>
      <c r="J2636" s="2">
        <v>2035.61</v>
      </c>
      <c r="K2636" s="2">
        <v>158.215</v>
      </c>
    </row>
    <row r="2637" spans="1:11" x14ac:dyDescent="0.2">
      <c r="A2637" s="2">
        <v>2390.0300000000002</v>
      </c>
      <c r="B2637" s="2">
        <v>68.978800000000007</v>
      </c>
      <c r="D2637" s="2">
        <v>2036.35</v>
      </c>
      <c r="E2637" s="2">
        <v>195.75399999999999</v>
      </c>
      <c r="J2637" s="2">
        <v>2036.35</v>
      </c>
      <c r="K2637" s="2">
        <v>165.17500000000001</v>
      </c>
    </row>
    <row r="2638" spans="1:11" x14ac:dyDescent="0.2">
      <c r="A2638" s="2">
        <v>2390.6999999999998</v>
      </c>
      <c r="B2638" s="2">
        <v>90.392200000000003</v>
      </c>
      <c r="D2638" s="2">
        <v>2037.08</v>
      </c>
      <c r="E2638" s="2">
        <v>194.751</v>
      </c>
      <c r="J2638" s="2">
        <v>2037.08</v>
      </c>
      <c r="K2638" s="2">
        <v>163.65</v>
      </c>
    </row>
    <row r="2639" spans="1:11" x14ac:dyDescent="0.2">
      <c r="A2639" s="2">
        <v>2391.37</v>
      </c>
      <c r="B2639" s="2">
        <v>137.80799999999999</v>
      </c>
      <c r="D2639" s="2">
        <v>2037.82</v>
      </c>
      <c r="E2639" s="2">
        <v>195.55799999999999</v>
      </c>
      <c r="J2639" s="2">
        <v>2037.82</v>
      </c>
      <c r="K2639" s="2">
        <v>164.43</v>
      </c>
    </row>
    <row r="2640" spans="1:11" x14ac:dyDescent="0.2">
      <c r="A2640" s="2">
        <v>2392.0500000000002</v>
      </c>
      <c r="B2640" s="2">
        <v>149.221</v>
      </c>
      <c r="D2640" s="2">
        <v>2038.55</v>
      </c>
      <c r="E2640" s="2">
        <v>196.089</v>
      </c>
      <c r="J2640" s="2">
        <v>2038.55</v>
      </c>
      <c r="K2640" s="2">
        <v>162.203</v>
      </c>
    </row>
    <row r="2641" spans="1:11" x14ac:dyDescent="0.2">
      <c r="A2641" s="2">
        <v>2392.7199999999998</v>
      </c>
      <c r="B2641" s="2">
        <v>136.637</v>
      </c>
      <c r="D2641" s="2">
        <v>2039.29</v>
      </c>
      <c r="E2641" s="2">
        <v>198.43199999999999</v>
      </c>
      <c r="J2641" s="2">
        <v>2039.29</v>
      </c>
      <c r="K2641" s="2">
        <v>162.13399999999999</v>
      </c>
    </row>
    <row r="2642" spans="1:11" x14ac:dyDescent="0.2">
      <c r="A2642" s="2">
        <v>2393.39</v>
      </c>
      <c r="B2642" s="2">
        <v>172.053</v>
      </c>
      <c r="D2642" s="2">
        <v>2040.02</v>
      </c>
      <c r="E2642" s="2">
        <v>196.94900000000001</v>
      </c>
      <c r="J2642" s="2">
        <v>2040.02</v>
      </c>
      <c r="K2642" s="2">
        <v>161.52600000000001</v>
      </c>
    </row>
    <row r="2643" spans="1:11" x14ac:dyDescent="0.2">
      <c r="A2643" s="2">
        <v>2394.0700000000002</v>
      </c>
      <c r="B2643" s="2">
        <v>129.46899999999999</v>
      </c>
      <c r="D2643" s="2">
        <v>2040.75</v>
      </c>
      <c r="E2643" s="2">
        <v>198.863</v>
      </c>
      <c r="J2643" s="2">
        <v>2040.75</v>
      </c>
      <c r="K2643" s="2">
        <v>157.84800000000001</v>
      </c>
    </row>
    <row r="2644" spans="1:11" x14ac:dyDescent="0.2">
      <c r="A2644" s="2">
        <v>2394.7399999999998</v>
      </c>
      <c r="B2644" s="2">
        <v>22.8842</v>
      </c>
      <c r="D2644" s="2">
        <v>2041.49</v>
      </c>
      <c r="E2644" s="2">
        <v>195.547</v>
      </c>
      <c r="J2644" s="2">
        <v>2041.49</v>
      </c>
      <c r="K2644" s="2">
        <v>165.773</v>
      </c>
    </row>
    <row r="2645" spans="1:11" x14ac:dyDescent="0.2">
      <c r="A2645" s="2">
        <v>2395.41</v>
      </c>
      <c r="B2645" s="2">
        <v>108.301</v>
      </c>
      <c r="D2645" s="2">
        <v>2042.22</v>
      </c>
      <c r="E2645" s="2">
        <v>194.73599999999999</v>
      </c>
      <c r="J2645" s="2">
        <v>2042.22</v>
      </c>
      <c r="K2645" s="2">
        <v>162.02799999999999</v>
      </c>
    </row>
    <row r="2646" spans="1:11" x14ac:dyDescent="0.2">
      <c r="A2646" s="2">
        <v>2396.08</v>
      </c>
      <c r="B2646" s="2">
        <v>111.717</v>
      </c>
      <c r="D2646" s="2">
        <v>2042.96</v>
      </c>
      <c r="E2646" s="2">
        <v>199.017</v>
      </c>
      <c r="J2646" s="2">
        <v>2042.96</v>
      </c>
      <c r="K2646" s="2">
        <v>159.32900000000001</v>
      </c>
    </row>
    <row r="2647" spans="1:11" x14ac:dyDescent="0.2">
      <c r="A2647" s="2">
        <v>2396.7600000000002</v>
      </c>
      <c r="B2647" s="2">
        <v>103.133</v>
      </c>
      <c r="D2647" s="2">
        <v>2043.69</v>
      </c>
      <c r="E2647" s="2">
        <v>198.30699999999999</v>
      </c>
      <c r="J2647" s="2">
        <v>2043.69</v>
      </c>
      <c r="K2647" s="2">
        <v>161.19399999999999</v>
      </c>
    </row>
    <row r="2648" spans="1:11" x14ac:dyDescent="0.2">
      <c r="A2648" s="2">
        <v>2397.4299999999998</v>
      </c>
      <c r="B2648" s="2">
        <v>138.54900000000001</v>
      </c>
      <c r="D2648" s="2">
        <v>2044.43</v>
      </c>
      <c r="E2648" s="2">
        <v>197.40600000000001</v>
      </c>
      <c r="J2648" s="2">
        <v>2044.43</v>
      </c>
      <c r="K2648" s="2">
        <v>163.821</v>
      </c>
    </row>
    <row r="2649" spans="1:11" x14ac:dyDescent="0.2">
      <c r="A2649" s="2">
        <v>2398.1</v>
      </c>
      <c r="B2649" s="2">
        <v>39.967399999999998</v>
      </c>
      <c r="D2649" s="2">
        <v>2045.16</v>
      </c>
      <c r="E2649" s="2">
        <v>197.26</v>
      </c>
      <c r="J2649" s="2">
        <v>2045.16</v>
      </c>
      <c r="K2649" s="2">
        <v>161.04</v>
      </c>
    </row>
    <row r="2650" spans="1:11" x14ac:dyDescent="0.2">
      <c r="A2650" s="2">
        <v>2398.77</v>
      </c>
      <c r="B2650" s="2">
        <v>101.383</v>
      </c>
      <c r="D2650" s="2">
        <v>2045.9</v>
      </c>
      <c r="E2650" s="2">
        <v>196.16800000000001</v>
      </c>
      <c r="J2650" s="2">
        <v>2045.9</v>
      </c>
      <c r="K2650" s="2">
        <v>158.352</v>
      </c>
    </row>
    <row r="2651" spans="1:11" x14ac:dyDescent="0.2">
      <c r="A2651" s="2">
        <v>2399.44</v>
      </c>
      <c r="B2651" s="2">
        <v>62.801900000000003</v>
      </c>
      <c r="D2651" s="2">
        <v>2046.63</v>
      </c>
      <c r="E2651" s="2">
        <v>196.15</v>
      </c>
      <c r="J2651" s="2">
        <v>2046.63</v>
      </c>
      <c r="K2651" s="2">
        <v>161.821</v>
      </c>
    </row>
    <row r="2652" spans="1:11" x14ac:dyDescent="0.2">
      <c r="A2652" s="2">
        <v>2400.11</v>
      </c>
      <c r="B2652" s="2">
        <v>72.220600000000005</v>
      </c>
      <c r="D2652" s="2">
        <v>2047.37</v>
      </c>
      <c r="E2652" s="2">
        <v>199.143</v>
      </c>
      <c r="J2652" s="2">
        <v>2047.37</v>
      </c>
      <c r="K2652" s="2">
        <v>166.28700000000001</v>
      </c>
    </row>
    <row r="2653" spans="1:11" x14ac:dyDescent="0.2">
      <c r="A2653" s="2">
        <v>2400.7800000000002</v>
      </c>
      <c r="B2653" s="2">
        <v>115.639</v>
      </c>
      <c r="D2653" s="2">
        <v>2048.1</v>
      </c>
      <c r="E2653" s="2">
        <v>193.69900000000001</v>
      </c>
      <c r="J2653" s="2">
        <v>2048.1</v>
      </c>
      <c r="K2653" s="2">
        <v>164.172</v>
      </c>
    </row>
    <row r="2654" spans="1:11" x14ac:dyDescent="0.2">
      <c r="A2654" s="2">
        <v>2401.46</v>
      </c>
      <c r="B2654" s="2">
        <v>63.055700000000002</v>
      </c>
      <c r="D2654" s="2">
        <v>2048.84</v>
      </c>
      <c r="E2654" s="2">
        <v>199.52799999999999</v>
      </c>
      <c r="J2654" s="2">
        <v>2048.84</v>
      </c>
      <c r="K2654" s="2">
        <v>165.47</v>
      </c>
    </row>
    <row r="2655" spans="1:11" x14ac:dyDescent="0.2">
      <c r="A2655" s="2">
        <v>2402.13</v>
      </c>
      <c r="B2655" s="2">
        <v>112.474</v>
      </c>
      <c r="D2655" s="2">
        <v>2049.5700000000002</v>
      </c>
      <c r="E2655" s="2">
        <v>201.024</v>
      </c>
      <c r="J2655" s="2">
        <v>2049.5700000000002</v>
      </c>
      <c r="K2655" s="2">
        <v>162.785</v>
      </c>
    </row>
    <row r="2656" spans="1:11" x14ac:dyDescent="0.2">
      <c r="A2656" s="2">
        <v>2402.8000000000002</v>
      </c>
      <c r="B2656" s="2">
        <v>91.895600000000002</v>
      </c>
      <c r="D2656" s="2">
        <v>2050.31</v>
      </c>
      <c r="E2656" s="2">
        <v>198.40700000000001</v>
      </c>
      <c r="J2656" s="2">
        <v>2050.31</v>
      </c>
      <c r="K2656" s="2">
        <v>162.47499999999999</v>
      </c>
    </row>
    <row r="2657" spans="1:11" x14ac:dyDescent="0.2">
      <c r="A2657" s="2">
        <v>2403.4699999999998</v>
      </c>
      <c r="B2657" s="2">
        <v>67.313999999999993</v>
      </c>
      <c r="D2657" s="2">
        <v>2051.04</v>
      </c>
      <c r="E2657" s="2">
        <v>200.73500000000001</v>
      </c>
      <c r="J2657" s="2">
        <v>2051.04</v>
      </c>
      <c r="K2657" s="2">
        <v>162.96799999999999</v>
      </c>
    </row>
    <row r="2658" spans="1:11" x14ac:dyDescent="0.2">
      <c r="A2658" s="2">
        <v>2404.14</v>
      </c>
      <c r="B2658" s="2">
        <v>110.733</v>
      </c>
      <c r="D2658" s="2">
        <v>2051.7800000000002</v>
      </c>
      <c r="E2658" s="2">
        <v>197.61</v>
      </c>
      <c r="J2658" s="2">
        <v>2051.7800000000002</v>
      </c>
      <c r="K2658" s="2">
        <v>161.74</v>
      </c>
    </row>
    <row r="2659" spans="1:11" x14ac:dyDescent="0.2">
      <c r="A2659" s="2">
        <v>2404.81</v>
      </c>
      <c r="B2659" s="2">
        <v>104.152</v>
      </c>
      <c r="D2659" s="2">
        <v>2052.5100000000002</v>
      </c>
      <c r="E2659" s="2">
        <v>194.679</v>
      </c>
      <c r="J2659" s="2">
        <v>2052.5100000000002</v>
      </c>
      <c r="K2659" s="2">
        <v>163.71</v>
      </c>
    </row>
    <row r="2660" spans="1:11" x14ac:dyDescent="0.2">
      <c r="A2660" s="2">
        <v>2405.4699999999998</v>
      </c>
      <c r="B2660" s="2">
        <v>119.57299999999999</v>
      </c>
      <c r="D2660" s="2">
        <v>2053.25</v>
      </c>
      <c r="E2660" s="2">
        <v>196.643</v>
      </c>
      <c r="J2660" s="2">
        <v>2053.25</v>
      </c>
      <c r="K2660" s="2">
        <v>157.46299999999999</v>
      </c>
    </row>
    <row r="2661" spans="1:11" x14ac:dyDescent="0.2">
      <c r="A2661" s="2">
        <v>2406.14</v>
      </c>
      <c r="B2661" s="2">
        <v>82.992400000000004</v>
      </c>
      <c r="D2661" s="2">
        <v>2053.98</v>
      </c>
      <c r="E2661" s="2">
        <v>196.55099999999999</v>
      </c>
      <c r="J2661" s="2">
        <v>2053.98</v>
      </c>
      <c r="K2661" s="2">
        <v>160.75299999999999</v>
      </c>
    </row>
    <row r="2662" spans="1:11" x14ac:dyDescent="0.2">
      <c r="A2662" s="2">
        <v>2406.81</v>
      </c>
      <c r="B2662" s="2">
        <v>132.41399999999999</v>
      </c>
      <c r="D2662" s="2">
        <v>2054.7199999999998</v>
      </c>
      <c r="E2662" s="2">
        <v>195.965</v>
      </c>
      <c r="J2662" s="2">
        <v>2054.7199999999998</v>
      </c>
      <c r="K2662" s="2">
        <v>161.47300000000001</v>
      </c>
    </row>
    <row r="2663" spans="1:11" x14ac:dyDescent="0.2">
      <c r="A2663" s="2">
        <v>2407.48</v>
      </c>
      <c r="B2663" s="2">
        <v>73.835499999999996</v>
      </c>
      <c r="D2663" s="2">
        <v>2055.4499999999998</v>
      </c>
      <c r="E2663" s="2">
        <v>197.357</v>
      </c>
      <c r="J2663" s="2">
        <v>2055.4499999999998</v>
      </c>
      <c r="K2663" s="2">
        <v>159.68700000000001</v>
      </c>
    </row>
    <row r="2664" spans="1:11" x14ac:dyDescent="0.2">
      <c r="A2664" s="2">
        <v>2408.15</v>
      </c>
      <c r="B2664" s="2">
        <v>167.25700000000001</v>
      </c>
      <c r="D2664" s="2">
        <v>2056.19</v>
      </c>
      <c r="E2664" s="2">
        <v>196.69900000000001</v>
      </c>
      <c r="J2664" s="2">
        <v>2056.19</v>
      </c>
      <c r="K2664" s="2">
        <v>158.29</v>
      </c>
    </row>
    <row r="2665" spans="1:11" x14ac:dyDescent="0.2">
      <c r="A2665" s="2">
        <v>2408.8200000000002</v>
      </c>
      <c r="B2665" s="2">
        <v>166.678</v>
      </c>
      <c r="D2665" s="2">
        <v>2056.92</v>
      </c>
      <c r="E2665" s="2">
        <v>195.17500000000001</v>
      </c>
      <c r="J2665" s="2">
        <v>2056.92</v>
      </c>
      <c r="K2665" s="2">
        <v>161.14400000000001</v>
      </c>
    </row>
    <row r="2666" spans="1:11" x14ac:dyDescent="0.2">
      <c r="A2666" s="2">
        <v>2409.4899999999998</v>
      </c>
      <c r="B2666" s="2">
        <v>140.09899999999999</v>
      </c>
      <c r="D2666" s="2">
        <v>2057.66</v>
      </c>
      <c r="E2666" s="2">
        <v>197.595</v>
      </c>
      <c r="J2666" s="2">
        <v>2057.66</v>
      </c>
      <c r="K2666" s="2">
        <v>160.44399999999999</v>
      </c>
    </row>
    <row r="2667" spans="1:11" x14ac:dyDescent="0.2">
      <c r="A2667" s="2">
        <v>2410.15</v>
      </c>
      <c r="B2667" s="2">
        <v>141.52099999999999</v>
      </c>
      <c r="D2667" s="2">
        <v>2058.39</v>
      </c>
      <c r="E2667" s="2">
        <v>194.94800000000001</v>
      </c>
      <c r="J2667" s="2">
        <v>2058.39</v>
      </c>
      <c r="K2667" s="2">
        <v>160.81200000000001</v>
      </c>
    </row>
    <row r="2668" spans="1:11" x14ac:dyDescent="0.2">
      <c r="A2668" s="2">
        <v>2410.8200000000002</v>
      </c>
      <c r="B2668" s="2">
        <v>126.943</v>
      </c>
      <c r="D2668" s="2">
        <v>2059.13</v>
      </c>
      <c r="E2668" s="2">
        <v>198.59800000000001</v>
      </c>
      <c r="J2668" s="2">
        <v>2059.13</v>
      </c>
      <c r="K2668" s="2">
        <v>162.249</v>
      </c>
    </row>
    <row r="2669" spans="1:11" x14ac:dyDescent="0.2">
      <c r="A2669" s="2">
        <v>2411.4899999999998</v>
      </c>
      <c r="B2669" s="2">
        <v>162.36500000000001</v>
      </c>
      <c r="D2669" s="2">
        <v>2059.86</v>
      </c>
      <c r="E2669" s="2">
        <v>200.786</v>
      </c>
      <c r="J2669" s="2">
        <v>2059.86</v>
      </c>
      <c r="K2669" s="2">
        <v>165.00700000000001</v>
      </c>
    </row>
    <row r="2670" spans="1:11" x14ac:dyDescent="0.2">
      <c r="A2670" s="2">
        <v>2412.16</v>
      </c>
      <c r="B2670" s="2">
        <v>159.78899999999999</v>
      </c>
      <c r="D2670" s="2">
        <v>2060.6</v>
      </c>
      <c r="E2670" s="2">
        <v>199.893</v>
      </c>
      <c r="J2670" s="2">
        <v>2060.6</v>
      </c>
      <c r="K2670" s="2">
        <v>163.55799999999999</v>
      </c>
    </row>
    <row r="2671" spans="1:11" x14ac:dyDescent="0.2">
      <c r="A2671" s="2">
        <v>2412.8200000000002</v>
      </c>
      <c r="B2671" s="2">
        <v>125.211</v>
      </c>
      <c r="D2671" s="2">
        <v>2061.33</v>
      </c>
      <c r="E2671" s="2">
        <v>199.327</v>
      </c>
      <c r="J2671" s="2">
        <v>2061.33</v>
      </c>
      <c r="K2671" s="2">
        <v>163.172</v>
      </c>
    </row>
    <row r="2672" spans="1:11" x14ac:dyDescent="0.2">
      <c r="A2672" s="2">
        <v>2413.4899999999998</v>
      </c>
      <c r="B2672" s="2">
        <v>162.63499999999999</v>
      </c>
      <c r="D2672" s="2">
        <v>2062.0700000000002</v>
      </c>
      <c r="E2672" s="2">
        <v>200.41300000000001</v>
      </c>
      <c r="J2672" s="2">
        <v>2062.0700000000002</v>
      </c>
      <c r="K2672" s="2">
        <v>161.66900000000001</v>
      </c>
    </row>
    <row r="2673" spans="1:11" x14ac:dyDescent="0.2">
      <c r="A2673" s="2">
        <v>2414.16</v>
      </c>
      <c r="B2673" s="2">
        <v>70.058700000000002</v>
      </c>
      <c r="D2673" s="2">
        <v>2062.8000000000002</v>
      </c>
      <c r="E2673" s="2">
        <v>195.82300000000001</v>
      </c>
      <c r="J2673" s="2">
        <v>2062.8000000000002</v>
      </c>
      <c r="K2673" s="2">
        <v>162.12799999999999</v>
      </c>
    </row>
    <row r="2674" spans="1:11" x14ac:dyDescent="0.2">
      <c r="A2674" s="2">
        <v>2414.8200000000002</v>
      </c>
      <c r="B2674" s="2">
        <v>53.480800000000002</v>
      </c>
      <c r="D2674" s="2">
        <v>2063.54</v>
      </c>
      <c r="E2674" s="2">
        <v>196.94499999999999</v>
      </c>
      <c r="J2674" s="2">
        <v>2063.54</v>
      </c>
      <c r="K2674" s="2">
        <v>163.268</v>
      </c>
    </row>
    <row r="2675" spans="1:11" x14ac:dyDescent="0.2">
      <c r="A2675" s="2">
        <v>2415.4899999999998</v>
      </c>
      <c r="B2675" s="2">
        <v>124.905</v>
      </c>
      <c r="D2675" s="2">
        <v>2064.27</v>
      </c>
      <c r="E2675" s="2">
        <v>195.37899999999999</v>
      </c>
      <c r="J2675" s="2">
        <v>2064.27</v>
      </c>
      <c r="K2675" s="2">
        <v>163.30500000000001</v>
      </c>
    </row>
    <row r="2676" spans="1:11" x14ac:dyDescent="0.2">
      <c r="A2676" s="2">
        <v>2416.16</v>
      </c>
      <c r="B2676" s="2">
        <v>178.33</v>
      </c>
      <c r="D2676" s="2">
        <v>2065</v>
      </c>
      <c r="E2676" s="2">
        <v>200.185</v>
      </c>
      <c r="J2676" s="2">
        <v>2065</v>
      </c>
      <c r="K2676" s="2">
        <v>161.33600000000001</v>
      </c>
    </row>
    <row r="2677" spans="1:11" x14ac:dyDescent="0.2">
      <c r="A2677" s="2">
        <v>2416.8200000000002</v>
      </c>
      <c r="B2677" s="2">
        <v>169.75399999999999</v>
      </c>
      <c r="D2677" s="2">
        <v>2065.7399999999998</v>
      </c>
      <c r="E2677" s="2">
        <v>195.881</v>
      </c>
      <c r="J2677" s="2">
        <v>2065.7399999999998</v>
      </c>
      <c r="K2677" s="2">
        <v>158.40700000000001</v>
      </c>
    </row>
    <row r="2678" spans="1:11" x14ac:dyDescent="0.2">
      <c r="A2678" s="2">
        <v>2417.4899999999998</v>
      </c>
      <c r="B2678" s="2">
        <v>163.18100000000001</v>
      </c>
      <c r="D2678" s="2">
        <v>2066.4699999999998</v>
      </c>
      <c r="E2678" s="2">
        <v>196.417</v>
      </c>
      <c r="J2678" s="2">
        <v>2066.4699999999998</v>
      </c>
      <c r="K2678" s="2">
        <v>158.45400000000001</v>
      </c>
    </row>
    <row r="2679" spans="1:11" x14ac:dyDescent="0.2">
      <c r="A2679" s="2">
        <v>2418.15</v>
      </c>
      <c r="B2679" s="2">
        <v>98.605099999999993</v>
      </c>
      <c r="D2679" s="2">
        <v>2067.21</v>
      </c>
      <c r="E2679" s="2">
        <v>201.21600000000001</v>
      </c>
      <c r="J2679" s="2">
        <v>2067.21</v>
      </c>
      <c r="K2679" s="2">
        <v>161.84399999999999</v>
      </c>
    </row>
    <row r="2680" spans="1:11" x14ac:dyDescent="0.2">
      <c r="A2680" s="2">
        <v>2418.8200000000002</v>
      </c>
      <c r="B2680" s="2">
        <v>158.029</v>
      </c>
      <c r="D2680" s="2">
        <v>2067.94</v>
      </c>
      <c r="E2680" s="2">
        <v>200.70599999999999</v>
      </c>
      <c r="J2680" s="2">
        <v>2067.94</v>
      </c>
      <c r="K2680" s="2">
        <v>160.929</v>
      </c>
    </row>
    <row r="2681" spans="1:11" x14ac:dyDescent="0.2">
      <c r="A2681" s="2">
        <v>2419.48</v>
      </c>
      <c r="B2681" s="2">
        <v>161.45599999999999</v>
      </c>
      <c r="D2681" s="2">
        <v>2068.6799999999998</v>
      </c>
      <c r="E2681" s="2">
        <v>196.89400000000001</v>
      </c>
      <c r="J2681" s="2">
        <v>2068.6799999999998</v>
      </c>
      <c r="K2681" s="2">
        <v>162.232</v>
      </c>
    </row>
    <row r="2682" spans="1:11" x14ac:dyDescent="0.2">
      <c r="A2682" s="2">
        <v>2420.15</v>
      </c>
      <c r="B2682" s="2">
        <v>108.881</v>
      </c>
      <c r="D2682" s="2">
        <v>2069.41</v>
      </c>
      <c r="E2682" s="2">
        <v>199.077</v>
      </c>
      <c r="J2682" s="2">
        <v>2069.41</v>
      </c>
      <c r="K2682" s="2">
        <v>160.82</v>
      </c>
    </row>
    <row r="2683" spans="1:11" x14ac:dyDescent="0.2">
      <c r="A2683" s="2">
        <v>2420.81</v>
      </c>
      <c r="B2683" s="2">
        <v>158.30799999999999</v>
      </c>
      <c r="D2683" s="2">
        <v>2070.15</v>
      </c>
      <c r="E2683" s="2">
        <v>197.78800000000001</v>
      </c>
      <c r="J2683" s="2">
        <v>2070.15</v>
      </c>
      <c r="K2683" s="2">
        <v>164.22200000000001</v>
      </c>
    </row>
    <row r="2684" spans="1:11" x14ac:dyDescent="0.2">
      <c r="A2684" s="2">
        <v>2421.48</v>
      </c>
      <c r="B2684" s="2">
        <v>139.73500000000001</v>
      </c>
      <c r="D2684" s="2">
        <v>2070.88</v>
      </c>
      <c r="E2684" s="2">
        <v>196.21899999999999</v>
      </c>
      <c r="J2684" s="2">
        <v>2070.88</v>
      </c>
      <c r="K2684" s="2">
        <v>163.33199999999999</v>
      </c>
    </row>
    <row r="2685" spans="1:11" x14ac:dyDescent="0.2">
      <c r="A2685" s="2">
        <v>2422.14</v>
      </c>
      <c r="B2685" s="2">
        <v>143.16</v>
      </c>
      <c r="D2685" s="2">
        <v>2071.62</v>
      </c>
      <c r="E2685" s="2">
        <v>197.678</v>
      </c>
      <c r="J2685" s="2">
        <v>2071.62</v>
      </c>
      <c r="K2685" s="2">
        <v>163.72200000000001</v>
      </c>
    </row>
    <row r="2686" spans="1:11" x14ac:dyDescent="0.2">
      <c r="A2686" s="2">
        <v>2422.8000000000002</v>
      </c>
      <c r="B2686" s="2">
        <v>130.58699999999999</v>
      </c>
      <c r="D2686" s="2">
        <v>2072.35</v>
      </c>
      <c r="E2686" s="2">
        <v>198.80199999999999</v>
      </c>
      <c r="J2686" s="2">
        <v>2072.35</v>
      </c>
      <c r="K2686" s="2">
        <v>164.172</v>
      </c>
    </row>
    <row r="2687" spans="1:11" x14ac:dyDescent="0.2">
      <c r="A2687" s="2">
        <v>2423.4699999999998</v>
      </c>
      <c r="B2687" s="2">
        <v>124.014</v>
      </c>
      <c r="D2687" s="2">
        <v>2073.09</v>
      </c>
      <c r="E2687" s="2">
        <v>199.459</v>
      </c>
      <c r="J2687" s="2">
        <v>2073.09</v>
      </c>
      <c r="K2687" s="2">
        <v>163.77000000000001</v>
      </c>
    </row>
    <row r="2688" spans="1:11" x14ac:dyDescent="0.2">
      <c r="A2688" s="2">
        <v>2424.13</v>
      </c>
      <c r="B2688" s="2">
        <v>159.441</v>
      </c>
      <c r="D2688" s="2">
        <v>2073.8200000000002</v>
      </c>
      <c r="E2688" s="2">
        <v>197.34299999999999</v>
      </c>
      <c r="J2688" s="2">
        <v>2073.8200000000002</v>
      </c>
      <c r="K2688" s="2">
        <v>162.649</v>
      </c>
    </row>
    <row r="2689" spans="1:11" x14ac:dyDescent="0.2">
      <c r="A2689" s="2">
        <v>2424.79</v>
      </c>
      <c r="B2689" s="2">
        <v>96.870599999999996</v>
      </c>
      <c r="D2689" s="2">
        <v>2074.56</v>
      </c>
      <c r="E2689" s="2">
        <v>197.39699999999999</v>
      </c>
      <c r="J2689" s="2">
        <v>2074.56</v>
      </c>
      <c r="K2689" s="2">
        <v>163.179</v>
      </c>
    </row>
    <row r="2690" spans="1:11" x14ac:dyDescent="0.2">
      <c r="A2690" s="2">
        <v>2425.46</v>
      </c>
      <c r="B2690" s="2">
        <v>150.298</v>
      </c>
      <c r="D2690" s="2">
        <v>2075.29</v>
      </c>
      <c r="E2690" s="2">
        <v>199.505</v>
      </c>
      <c r="J2690" s="2">
        <v>2075.29</v>
      </c>
      <c r="K2690" s="2">
        <v>162.625</v>
      </c>
    </row>
    <row r="2691" spans="1:11" x14ac:dyDescent="0.2">
      <c r="A2691" s="2">
        <v>2426.12</v>
      </c>
      <c r="B2691" s="2">
        <v>127.726</v>
      </c>
      <c r="D2691" s="2">
        <v>2076.0300000000002</v>
      </c>
      <c r="E2691" s="2">
        <v>202.209</v>
      </c>
      <c r="J2691" s="2">
        <v>2076.0300000000002</v>
      </c>
      <c r="K2691" s="2">
        <v>163.03</v>
      </c>
    </row>
    <row r="2692" spans="1:11" x14ac:dyDescent="0.2">
      <c r="A2692" s="2">
        <v>2426.7800000000002</v>
      </c>
      <c r="B2692" s="2">
        <v>113.155</v>
      </c>
      <c r="D2692" s="2">
        <v>2076.7600000000002</v>
      </c>
      <c r="E2692" s="2">
        <v>196.369</v>
      </c>
      <c r="J2692" s="2">
        <v>2076.7600000000002</v>
      </c>
      <c r="K2692" s="2">
        <v>160.47399999999999</v>
      </c>
    </row>
    <row r="2693" spans="1:11" x14ac:dyDescent="0.2">
      <c r="A2693" s="2">
        <v>2427.4499999999998</v>
      </c>
      <c r="B2693" s="2">
        <v>188.583</v>
      </c>
      <c r="D2693" s="2">
        <v>2077.5</v>
      </c>
      <c r="E2693" s="2">
        <v>198.917</v>
      </c>
      <c r="J2693" s="2">
        <v>2077.5</v>
      </c>
      <c r="K2693" s="2">
        <v>163.25</v>
      </c>
    </row>
    <row r="2694" spans="1:11" x14ac:dyDescent="0.2">
      <c r="A2694" s="2">
        <v>2428.11</v>
      </c>
      <c r="B2694" s="2">
        <v>124.01300000000001</v>
      </c>
      <c r="D2694" s="2">
        <v>2078.23</v>
      </c>
      <c r="E2694" s="2">
        <v>197.06899999999999</v>
      </c>
      <c r="J2694" s="2">
        <v>2078.23</v>
      </c>
      <c r="K2694" s="2">
        <v>163.05600000000001</v>
      </c>
    </row>
    <row r="2695" spans="1:11" x14ac:dyDescent="0.2">
      <c r="A2695" s="2">
        <v>2428.77</v>
      </c>
      <c r="B2695" s="2">
        <v>97.442300000000003</v>
      </c>
      <c r="D2695" s="2">
        <v>2078.9699999999998</v>
      </c>
      <c r="E2695" s="2">
        <v>197.41499999999999</v>
      </c>
      <c r="J2695" s="2">
        <v>2078.9699999999998</v>
      </c>
      <c r="K2695" s="2">
        <v>163.511</v>
      </c>
    </row>
    <row r="2696" spans="1:11" x14ac:dyDescent="0.2">
      <c r="A2696" s="2">
        <v>2429.4299999999998</v>
      </c>
      <c r="B2696" s="2">
        <v>105.18600000000001</v>
      </c>
      <c r="D2696" s="2">
        <v>2079.6999999999998</v>
      </c>
      <c r="E2696" s="2">
        <v>198.48400000000001</v>
      </c>
      <c r="J2696" s="2">
        <v>2079.6999999999998</v>
      </c>
      <c r="K2696" s="2">
        <v>162.864</v>
      </c>
    </row>
    <row r="2697" spans="1:11" x14ac:dyDescent="0.2">
      <c r="A2697" s="2">
        <v>2430.09</v>
      </c>
      <c r="B2697" s="2">
        <v>162.1</v>
      </c>
      <c r="D2697" s="2">
        <v>2080.44</v>
      </c>
      <c r="E2697" s="2">
        <v>198.36799999999999</v>
      </c>
      <c r="J2697" s="2">
        <v>2080.44</v>
      </c>
      <c r="K2697" s="2">
        <v>164.27099999999999</v>
      </c>
    </row>
    <row r="2698" spans="1:11" x14ac:dyDescent="0.2">
      <c r="A2698" s="2">
        <v>2430.75</v>
      </c>
      <c r="B2698" s="2">
        <v>73.248900000000006</v>
      </c>
      <c r="D2698" s="2">
        <v>2081.17</v>
      </c>
      <c r="E2698" s="2">
        <v>200.21199999999999</v>
      </c>
      <c r="J2698" s="2">
        <v>2081.17</v>
      </c>
      <c r="K2698" s="2">
        <v>163.017</v>
      </c>
    </row>
    <row r="2699" spans="1:11" x14ac:dyDescent="0.2">
      <c r="A2699" s="2">
        <v>2431.42</v>
      </c>
      <c r="B2699" s="2">
        <v>149.35</v>
      </c>
      <c r="D2699" s="2">
        <v>2081.91</v>
      </c>
      <c r="E2699" s="2">
        <v>200.03200000000001</v>
      </c>
      <c r="J2699" s="2">
        <v>2081.91</v>
      </c>
      <c r="K2699" s="2">
        <v>165.14599999999999</v>
      </c>
    </row>
    <row r="2700" spans="1:11" x14ac:dyDescent="0.2">
      <c r="A2700" s="2">
        <v>2432.08</v>
      </c>
      <c r="B2700" s="2">
        <v>99.651700000000005</v>
      </c>
      <c r="D2700" s="2">
        <v>2082.64</v>
      </c>
      <c r="E2700" s="2">
        <v>198.68100000000001</v>
      </c>
      <c r="J2700" s="2">
        <v>2082.64</v>
      </c>
      <c r="K2700" s="2">
        <v>161.208</v>
      </c>
    </row>
    <row r="2701" spans="1:11" x14ac:dyDescent="0.2">
      <c r="A2701" s="2">
        <v>2432.7399999999998</v>
      </c>
      <c r="B2701" s="2">
        <v>85.518799999999999</v>
      </c>
      <c r="D2701" s="2">
        <v>2083.38</v>
      </c>
      <c r="E2701" s="2">
        <v>197.66300000000001</v>
      </c>
      <c r="J2701" s="2">
        <v>2083.38</v>
      </c>
      <c r="K2701" s="2">
        <v>163.25899999999999</v>
      </c>
    </row>
    <row r="2702" spans="1:11" x14ac:dyDescent="0.2">
      <c r="A2702" s="2">
        <v>2433.4</v>
      </c>
      <c r="B2702" s="2">
        <v>129.11199999999999</v>
      </c>
      <c r="D2702" s="2">
        <v>2084.11</v>
      </c>
      <c r="E2702" s="2">
        <v>199.035</v>
      </c>
      <c r="J2702" s="2">
        <v>2084.11</v>
      </c>
      <c r="K2702" s="2">
        <v>162.86600000000001</v>
      </c>
    </row>
    <row r="2703" spans="1:11" x14ac:dyDescent="0.2">
      <c r="A2703" s="2">
        <v>2434.06</v>
      </c>
      <c r="B2703" s="2">
        <v>69.502799999999993</v>
      </c>
      <c r="D2703" s="2">
        <v>2084.85</v>
      </c>
      <c r="E2703" s="2">
        <v>197.00899999999999</v>
      </c>
      <c r="J2703" s="2">
        <v>2084.85</v>
      </c>
      <c r="K2703" s="2">
        <v>160.55500000000001</v>
      </c>
    </row>
    <row r="2704" spans="1:11" x14ac:dyDescent="0.2">
      <c r="A2704" s="2">
        <v>2434.7199999999998</v>
      </c>
      <c r="B2704" s="2">
        <v>167.03700000000001</v>
      </c>
      <c r="D2704" s="2">
        <v>2085.58</v>
      </c>
      <c r="E2704" s="2">
        <v>197.16300000000001</v>
      </c>
      <c r="J2704" s="2">
        <v>2085.58</v>
      </c>
      <c r="K2704" s="2">
        <v>163.00399999999999</v>
      </c>
    </row>
    <row r="2705" spans="1:11" x14ac:dyDescent="0.2">
      <c r="A2705" s="2">
        <v>2435.38</v>
      </c>
      <c r="B2705" s="2">
        <v>135.423</v>
      </c>
      <c r="D2705" s="2">
        <v>2086.3200000000002</v>
      </c>
      <c r="E2705" s="2">
        <v>197.358</v>
      </c>
      <c r="J2705" s="2">
        <v>2086.3200000000002</v>
      </c>
      <c r="K2705" s="2">
        <v>161.64099999999999</v>
      </c>
    </row>
    <row r="2706" spans="1:11" x14ac:dyDescent="0.2">
      <c r="A2706" s="2">
        <v>2436.04</v>
      </c>
      <c r="B2706" s="2">
        <v>126.705</v>
      </c>
      <c r="D2706" s="2">
        <v>2087.0500000000002</v>
      </c>
      <c r="E2706" s="2">
        <v>197.381</v>
      </c>
      <c r="J2706" s="2">
        <v>2087.0500000000002</v>
      </c>
      <c r="K2706" s="2">
        <v>163.28899999999999</v>
      </c>
    </row>
    <row r="2707" spans="1:11" x14ac:dyDescent="0.2">
      <c r="A2707" s="2">
        <v>2436.6999999999998</v>
      </c>
      <c r="B2707" s="2">
        <v>129.13999999999999</v>
      </c>
      <c r="D2707" s="2">
        <v>2087.79</v>
      </c>
      <c r="E2707" s="2">
        <v>195.114</v>
      </c>
      <c r="J2707" s="2">
        <v>2087.79</v>
      </c>
      <c r="K2707" s="2">
        <v>164.58699999999999</v>
      </c>
    </row>
    <row r="2708" spans="1:11" x14ac:dyDescent="0.2">
      <c r="A2708" s="2">
        <v>2437.36</v>
      </c>
      <c r="B2708" s="2">
        <v>136.184</v>
      </c>
      <c r="D2708" s="2">
        <v>2088.52</v>
      </c>
      <c r="E2708" s="2">
        <v>196.93299999999999</v>
      </c>
      <c r="J2708" s="2">
        <v>2088.52</v>
      </c>
      <c r="K2708" s="2">
        <v>159.90799999999999</v>
      </c>
    </row>
    <row r="2709" spans="1:11" x14ac:dyDescent="0.2">
      <c r="A2709" s="2">
        <v>2438.02</v>
      </c>
      <c r="B2709" s="2">
        <v>176.666</v>
      </c>
      <c r="D2709" s="2">
        <v>2089.2600000000002</v>
      </c>
      <c r="E2709" s="2">
        <v>197.54</v>
      </c>
      <c r="J2709" s="2">
        <v>2089.2600000000002</v>
      </c>
      <c r="K2709" s="2">
        <v>160.458</v>
      </c>
    </row>
    <row r="2710" spans="1:11" x14ac:dyDescent="0.2">
      <c r="A2710" s="2">
        <v>2438.6799999999998</v>
      </c>
      <c r="B2710" s="2">
        <v>121.81699999999999</v>
      </c>
      <c r="D2710" s="2">
        <v>2089.9899999999998</v>
      </c>
      <c r="E2710" s="2">
        <v>196.822</v>
      </c>
      <c r="J2710" s="2">
        <v>2089.9899999999998</v>
      </c>
      <c r="K2710" s="2">
        <v>165.25</v>
      </c>
    </row>
    <row r="2711" spans="1:11" x14ac:dyDescent="0.2">
      <c r="A2711" s="2">
        <v>2439.33</v>
      </c>
      <c r="B2711" s="2">
        <v>110.108</v>
      </c>
      <c r="D2711" s="2">
        <v>2090.7199999999998</v>
      </c>
      <c r="E2711" s="2">
        <v>196.23</v>
      </c>
      <c r="J2711" s="2">
        <v>2090.7199999999998</v>
      </c>
      <c r="K2711" s="2">
        <v>166.447</v>
      </c>
    </row>
    <row r="2712" spans="1:11" x14ac:dyDescent="0.2">
      <c r="A2712" s="2">
        <v>2439.9899999999998</v>
      </c>
      <c r="B2712" s="2">
        <v>125.03400000000001</v>
      </c>
      <c r="D2712" s="2">
        <v>2091.46</v>
      </c>
      <c r="E2712" s="2">
        <v>197.54900000000001</v>
      </c>
      <c r="J2712" s="2">
        <v>2091.46</v>
      </c>
      <c r="K2712" s="2">
        <v>160.91900000000001</v>
      </c>
    </row>
    <row r="2713" spans="1:11" x14ac:dyDescent="0.2">
      <c r="A2713" s="2">
        <v>2440.65</v>
      </c>
      <c r="B2713" s="2">
        <v>148.607</v>
      </c>
      <c r="D2713" s="2">
        <v>2092.19</v>
      </c>
      <c r="E2713" s="2">
        <v>196.73599999999999</v>
      </c>
      <c r="J2713" s="2">
        <v>2092.19</v>
      </c>
      <c r="K2713" s="2">
        <v>165.28800000000001</v>
      </c>
    </row>
    <row r="2714" spans="1:11" x14ac:dyDescent="0.2">
      <c r="A2714" s="2">
        <v>2441.31</v>
      </c>
      <c r="B2714" s="2">
        <v>85.441500000000005</v>
      </c>
      <c r="D2714" s="2">
        <v>2092.9299999999998</v>
      </c>
      <c r="E2714" s="2">
        <v>195.011</v>
      </c>
      <c r="J2714" s="2">
        <v>2092.9299999999998</v>
      </c>
      <c r="K2714" s="2">
        <v>161.15299999999999</v>
      </c>
    </row>
    <row r="2715" spans="1:11" x14ac:dyDescent="0.2">
      <c r="A2715" s="2">
        <v>2441.9699999999998</v>
      </c>
      <c r="B2715" s="2">
        <v>141.65100000000001</v>
      </c>
      <c r="D2715" s="2">
        <v>2093.66</v>
      </c>
      <c r="E2715" s="2">
        <v>199.935</v>
      </c>
      <c r="J2715" s="2">
        <v>2093.66</v>
      </c>
      <c r="K2715" s="2">
        <v>159.26</v>
      </c>
    </row>
    <row r="2716" spans="1:11" x14ac:dyDescent="0.2">
      <c r="A2716" s="2">
        <v>2442.63</v>
      </c>
      <c r="B2716" s="2">
        <v>187.774</v>
      </c>
      <c r="D2716" s="2">
        <v>2094.4</v>
      </c>
      <c r="E2716" s="2">
        <v>199.946</v>
      </c>
      <c r="J2716" s="2">
        <v>2094.4</v>
      </c>
      <c r="K2716" s="2">
        <v>160.75899999999999</v>
      </c>
    </row>
    <row r="2717" spans="1:11" x14ac:dyDescent="0.2">
      <c r="A2717" s="2">
        <v>2443.2800000000002</v>
      </c>
      <c r="B2717" s="2">
        <v>102.929</v>
      </c>
      <c r="D2717" s="2">
        <v>2095.13</v>
      </c>
      <c r="E2717" s="2">
        <v>198.28</v>
      </c>
      <c r="J2717" s="2">
        <v>2095.13</v>
      </c>
      <c r="K2717" s="2">
        <v>160.309</v>
      </c>
    </row>
    <row r="2718" spans="1:11" x14ac:dyDescent="0.2">
      <c r="A2718" s="2">
        <v>2443.94</v>
      </c>
      <c r="B2718" s="2">
        <v>107.127</v>
      </c>
      <c r="D2718" s="2">
        <v>2095.87</v>
      </c>
      <c r="E2718" s="2">
        <v>196.79300000000001</v>
      </c>
      <c r="J2718" s="2">
        <v>2095.87</v>
      </c>
      <c r="K2718" s="2">
        <v>161.989</v>
      </c>
    </row>
    <row r="2719" spans="1:11" x14ac:dyDescent="0.2">
      <c r="A2719" s="2">
        <v>2444.6</v>
      </c>
      <c r="B2719" s="2">
        <v>124.239</v>
      </c>
      <c r="D2719" s="2">
        <v>2096.6</v>
      </c>
      <c r="E2719" s="2">
        <v>200.71700000000001</v>
      </c>
      <c r="J2719" s="2">
        <v>2096.6</v>
      </c>
      <c r="K2719" s="2">
        <v>162.29400000000001</v>
      </c>
    </row>
    <row r="2720" spans="1:11" x14ac:dyDescent="0.2">
      <c r="A2720" s="2">
        <v>2445.25</v>
      </c>
      <c r="B2720" s="2">
        <v>117.515</v>
      </c>
      <c r="D2720" s="2">
        <v>2097.34</v>
      </c>
      <c r="E2720" s="2">
        <v>197.14</v>
      </c>
      <c r="J2720" s="2">
        <v>2097.34</v>
      </c>
      <c r="K2720" s="2">
        <v>162.00399999999999</v>
      </c>
    </row>
    <row r="2721" spans="1:11" x14ac:dyDescent="0.2">
      <c r="A2721" s="2">
        <v>2445.91</v>
      </c>
      <c r="B2721" s="2">
        <v>94.144099999999995</v>
      </c>
      <c r="D2721" s="2">
        <v>2098.0700000000002</v>
      </c>
      <c r="E2721" s="2">
        <v>198.452</v>
      </c>
      <c r="J2721" s="2">
        <v>2098.0700000000002</v>
      </c>
      <c r="K2721" s="2">
        <v>165.32599999999999</v>
      </c>
    </row>
    <row r="2722" spans="1:11" x14ac:dyDescent="0.2">
      <c r="A2722" s="2">
        <v>2446.5700000000002</v>
      </c>
      <c r="B2722" s="2">
        <v>134.113</v>
      </c>
      <c r="D2722" s="2">
        <v>2098.81</v>
      </c>
      <c r="E2722" s="2">
        <v>198.14</v>
      </c>
      <c r="J2722" s="2">
        <v>2098.81</v>
      </c>
      <c r="K2722" s="2">
        <v>165.381</v>
      </c>
    </row>
    <row r="2723" spans="1:11" x14ac:dyDescent="0.2">
      <c r="A2723" s="2">
        <v>2447.2199999999998</v>
      </c>
      <c r="B2723" s="2">
        <v>107.402</v>
      </c>
      <c r="D2723" s="2">
        <v>2099.54</v>
      </c>
      <c r="E2723" s="2">
        <v>194.512</v>
      </c>
      <c r="J2723" s="2">
        <v>2099.54</v>
      </c>
      <c r="K2723" s="2">
        <v>163.48500000000001</v>
      </c>
    </row>
    <row r="2724" spans="1:11" x14ac:dyDescent="0.2">
      <c r="A2724" s="2">
        <v>2447.88</v>
      </c>
      <c r="B2724" s="2">
        <v>88.149500000000003</v>
      </c>
      <c r="D2724" s="2">
        <v>2100.2800000000002</v>
      </c>
      <c r="E2724" s="2">
        <v>197.483</v>
      </c>
      <c r="J2724" s="2">
        <v>2100.2800000000002</v>
      </c>
      <c r="K2724" s="2">
        <v>164.44300000000001</v>
      </c>
    </row>
    <row r="2725" spans="1:11" x14ac:dyDescent="0.2">
      <c r="A2725" s="2">
        <v>2448.5300000000002</v>
      </c>
      <c r="B2725" s="2">
        <v>64.784800000000004</v>
      </c>
      <c r="D2725" s="2">
        <v>2101.0100000000002</v>
      </c>
      <c r="E2725" s="2">
        <v>199.13399999999999</v>
      </c>
      <c r="J2725" s="2">
        <v>2101.0100000000002</v>
      </c>
      <c r="K2725" s="2">
        <v>163.12700000000001</v>
      </c>
    </row>
    <row r="2726" spans="1:11" x14ac:dyDescent="0.2">
      <c r="A2726" s="2">
        <v>2449.19</v>
      </c>
      <c r="B2726" s="2">
        <v>26.195399999999999</v>
      </c>
      <c r="D2726" s="2">
        <v>2101.75</v>
      </c>
      <c r="E2726" s="2">
        <v>199.42599999999999</v>
      </c>
      <c r="J2726" s="2">
        <v>2101.75</v>
      </c>
      <c r="K2726" s="2">
        <v>164.18600000000001</v>
      </c>
    </row>
    <row r="2727" spans="1:11" x14ac:dyDescent="0.2">
      <c r="A2727" s="2">
        <v>2449.85</v>
      </c>
      <c r="B2727" s="2">
        <v>106.367</v>
      </c>
      <c r="D2727" s="2">
        <v>2102.48</v>
      </c>
      <c r="E2727" s="2">
        <v>198.46199999999999</v>
      </c>
      <c r="J2727" s="2">
        <v>2102.48</v>
      </c>
      <c r="K2727" s="2">
        <v>164.03899999999999</v>
      </c>
    </row>
    <row r="2728" spans="1:11" x14ac:dyDescent="0.2">
      <c r="A2728" s="2">
        <v>2450.5</v>
      </c>
      <c r="B2728" s="2">
        <v>89.430400000000006</v>
      </c>
      <c r="D2728" s="2">
        <v>2103.2199999999998</v>
      </c>
      <c r="E2728" s="2">
        <v>196.899</v>
      </c>
      <c r="J2728" s="2">
        <v>2103.2199999999998</v>
      </c>
      <c r="K2728" s="2">
        <v>165.03800000000001</v>
      </c>
    </row>
    <row r="2729" spans="1:11" x14ac:dyDescent="0.2">
      <c r="A2729" s="2">
        <v>2451.16</v>
      </c>
      <c r="B2729" s="2">
        <v>46.857999999999997</v>
      </c>
      <c r="D2729" s="2">
        <v>2103.9499999999998</v>
      </c>
      <c r="E2729" s="2">
        <v>198.02099999999999</v>
      </c>
      <c r="J2729" s="2">
        <v>2103.9499999999998</v>
      </c>
      <c r="K2729" s="2">
        <v>164.29300000000001</v>
      </c>
    </row>
    <row r="2730" spans="1:11" x14ac:dyDescent="0.2">
      <c r="A2730" s="2">
        <v>2451.81</v>
      </c>
      <c r="B2730" s="2">
        <v>97.924300000000002</v>
      </c>
      <c r="D2730" s="2">
        <v>2104.69</v>
      </c>
      <c r="E2730" s="2">
        <v>199.679</v>
      </c>
      <c r="J2730" s="2">
        <v>2104.69</v>
      </c>
      <c r="K2730" s="2">
        <v>164.4</v>
      </c>
    </row>
    <row r="2731" spans="1:11" x14ac:dyDescent="0.2">
      <c r="A2731" s="2">
        <v>2452.46</v>
      </c>
      <c r="B2731" s="2">
        <v>77.034199999999998</v>
      </c>
      <c r="D2731" s="2">
        <v>2105.42</v>
      </c>
      <c r="E2731" s="2">
        <v>199.072</v>
      </c>
      <c r="J2731" s="2">
        <v>2105.42</v>
      </c>
      <c r="K2731" s="2">
        <v>164.244</v>
      </c>
    </row>
    <row r="2732" spans="1:11" x14ac:dyDescent="0.2">
      <c r="A2732" s="2">
        <v>2453.12</v>
      </c>
      <c r="B2732" s="2">
        <v>90.411500000000004</v>
      </c>
      <c r="D2732" s="2">
        <v>2106.16</v>
      </c>
      <c r="E2732" s="2">
        <v>199.995</v>
      </c>
      <c r="J2732" s="2">
        <v>2106.16</v>
      </c>
      <c r="K2732" s="2">
        <v>162.54300000000001</v>
      </c>
    </row>
    <row r="2733" spans="1:11" x14ac:dyDescent="0.2">
      <c r="A2733" s="2">
        <v>2453.77</v>
      </c>
      <c r="B2733" s="2">
        <v>101.289</v>
      </c>
      <c r="D2733" s="2">
        <v>2106.89</v>
      </c>
      <c r="E2733" s="2">
        <v>198.49600000000001</v>
      </c>
      <c r="J2733" s="2">
        <v>2106.89</v>
      </c>
      <c r="K2733" s="2">
        <v>164.41399999999999</v>
      </c>
    </row>
    <row r="2734" spans="1:11" x14ac:dyDescent="0.2">
      <c r="A2734" s="2">
        <v>2454.4299999999998</v>
      </c>
      <c r="B2734" s="2">
        <v>60.330199999999998</v>
      </c>
      <c r="D2734" s="2">
        <v>2107.63</v>
      </c>
      <c r="E2734" s="2">
        <v>196.839</v>
      </c>
      <c r="J2734" s="2">
        <v>2107.63</v>
      </c>
      <c r="K2734" s="2">
        <v>164.85</v>
      </c>
    </row>
    <row r="2735" spans="1:11" x14ac:dyDescent="0.2">
      <c r="A2735" s="2">
        <v>2455.08</v>
      </c>
      <c r="B2735" s="2">
        <v>130.12799999999999</v>
      </c>
      <c r="D2735" s="2">
        <v>2108.36</v>
      </c>
      <c r="E2735" s="2">
        <v>201.303</v>
      </c>
      <c r="J2735" s="2">
        <v>2108.36</v>
      </c>
      <c r="K2735" s="2">
        <v>162.494</v>
      </c>
    </row>
    <row r="2736" spans="1:11" x14ac:dyDescent="0.2">
      <c r="A2736" s="2">
        <v>2455.73</v>
      </c>
      <c r="B2736" s="2">
        <v>88.776200000000003</v>
      </c>
      <c r="D2736" s="2">
        <v>2109.1</v>
      </c>
      <c r="E2736" s="2">
        <v>200.928</v>
      </c>
      <c r="J2736" s="2">
        <v>2109.1</v>
      </c>
      <c r="K2736" s="2">
        <v>165.75800000000001</v>
      </c>
    </row>
    <row r="2737" spans="1:11" x14ac:dyDescent="0.2">
      <c r="A2737" s="2">
        <v>2456.39</v>
      </c>
      <c r="B2737" s="2">
        <v>110.018</v>
      </c>
      <c r="D2737" s="2">
        <v>2109.83</v>
      </c>
      <c r="E2737" s="2">
        <v>198.82499999999999</v>
      </c>
      <c r="J2737" s="2">
        <v>2109.83</v>
      </c>
      <c r="K2737" s="2">
        <v>164.31800000000001</v>
      </c>
    </row>
    <row r="2738" spans="1:11" x14ac:dyDescent="0.2">
      <c r="A2738" s="2">
        <v>2457.04</v>
      </c>
      <c r="B2738" s="2">
        <v>72.810900000000004</v>
      </c>
      <c r="D2738" s="2">
        <v>2110.5700000000002</v>
      </c>
      <c r="E2738" s="2">
        <v>198.018</v>
      </c>
      <c r="J2738" s="2">
        <v>2110.5700000000002</v>
      </c>
      <c r="K2738" s="2">
        <v>164.512</v>
      </c>
    </row>
    <row r="2739" spans="1:11" x14ac:dyDescent="0.2">
      <c r="A2739" s="2">
        <v>2457.69</v>
      </c>
      <c r="B2739" s="2">
        <v>46.210700000000003</v>
      </c>
      <c r="D2739" s="2">
        <v>2111.3000000000002</v>
      </c>
      <c r="E2739" s="2">
        <v>199.25200000000001</v>
      </c>
      <c r="J2739" s="2">
        <v>2111.3000000000002</v>
      </c>
      <c r="K2739" s="2">
        <v>165.09</v>
      </c>
    </row>
    <row r="2740" spans="1:11" x14ac:dyDescent="0.2">
      <c r="A2740" s="2">
        <v>2458.35</v>
      </c>
      <c r="B2740" s="2">
        <v>98.510800000000003</v>
      </c>
      <c r="D2740" s="2">
        <v>2112.04</v>
      </c>
      <c r="E2740" s="2">
        <v>198.245</v>
      </c>
      <c r="J2740" s="2">
        <v>2112.04</v>
      </c>
      <c r="K2740" s="2">
        <v>162.86699999999999</v>
      </c>
    </row>
    <row r="2741" spans="1:11" x14ac:dyDescent="0.2">
      <c r="A2741" s="2">
        <v>2459</v>
      </c>
      <c r="B2741" s="2">
        <v>32.701500000000003</v>
      </c>
      <c r="D2741" s="2">
        <v>2112.77</v>
      </c>
      <c r="E2741" s="2">
        <v>195.654</v>
      </c>
      <c r="J2741" s="2">
        <v>2112.77</v>
      </c>
      <c r="K2741" s="2">
        <v>163.429</v>
      </c>
    </row>
    <row r="2742" spans="1:11" x14ac:dyDescent="0.2">
      <c r="A2742" s="2">
        <v>2459.65</v>
      </c>
      <c r="B2742" s="2">
        <v>114.751</v>
      </c>
      <c r="D2742" s="2">
        <v>2113.5100000000002</v>
      </c>
      <c r="E2742" s="2">
        <v>197.43100000000001</v>
      </c>
      <c r="J2742" s="2">
        <v>2113.5100000000002</v>
      </c>
      <c r="K2742" s="2">
        <v>164.63900000000001</v>
      </c>
    </row>
    <row r="2743" spans="1:11" x14ac:dyDescent="0.2">
      <c r="A2743" s="2">
        <v>2460.3000000000002</v>
      </c>
      <c r="B2743" s="2">
        <v>42.717700000000001</v>
      </c>
      <c r="D2743" s="2">
        <v>2114.2399999999998</v>
      </c>
      <c r="E2743" s="2">
        <v>197.62100000000001</v>
      </c>
      <c r="J2743" s="2">
        <v>2114.2399999999998</v>
      </c>
      <c r="K2743" s="2">
        <v>163.94</v>
      </c>
    </row>
    <row r="2744" spans="1:11" x14ac:dyDescent="0.2">
      <c r="A2744" s="2">
        <v>2460.9499999999998</v>
      </c>
      <c r="B2744" s="2">
        <v>41.076099999999997</v>
      </c>
      <c r="D2744" s="2">
        <v>2114.98</v>
      </c>
      <c r="E2744" s="2">
        <v>198.72</v>
      </c>
      <c r="J2744" s="2">
        <v>2114.98</v>
      </c>
      <c r="K2744" s="2">
        <v>163.49700000000001</v>
      </c>
    </row>
    <row r="2745" spans="1:11" x14ac:dyDescent="0.2">
      <c r="A2745" s="2">
        <v>2461.6</v>
      </c>
      <c r="B2745" s="2">
        <v>55.457099999999997</v>
      </c>
      <c r="D2745" s="2">
        <v>2115.71</v>
      </c>
      <c r="E2745" s="2">
        <v>198.41900000000001</v>
      </c>
      <c r="J2745" s="2">
        <v>2115.71</v>
      </c>
      <c r="K2745" s="2">
        <v>163.352</v>
      </c>
    </row>
    <row r="2746" spans="1:11" x14ac:dyDescent="0.2">
      <c r="A2746" s="2">
        <v>2462.2600000000002</v>
      </c>
      <c r="B2746" s="2">
        <v>112.20399999999999</v>
      </c>
      <c r="D2746" s="2">
        <v>2116.44</v>
      </c>
      <c r="E2746" s="2">
        <v>198.30699999999999</v>
      </c>
      <c r="J2746" s="2">
        <v>2116.44</v>
      </c>
      <c r="K2746" s="2">
        <v>163.72</v>
      </c>
    </row>
    <row r="2747" spans="1:11" x14ac:dyDescent="0.2">
      <c r="A2747" s="2">
        <v>2462.91</v>
      </c>
      <c r="B2747" s="2">
        <v>63.5565</v>
      </c>
      <c r="D2747" s="2">
        <v>2117.1799999999998</v>
      </c>
      <c r="E2747" s="2">
        <v>196.59100000000001</v>
      </c>
      <c r="J2747" s="2">
        <v>2117.1799999999998</v>
      </c>
      <c r="K2747" s="2">
        <v>163.99100000000001</v>
      </c>
    </row>
    <row r="2748" spans="1:11" x14ac:dyDescent="0.2">
      <c r="A2748" s="2">
        <v>2463.56</v>
      </c>
      <c r="B2748" s="2">
        <v>72.080600000000004</v>
      </c>
      <c r="D2748" s="2">
        <v>2117.91</v>
      </c>
      <c r="E2748" s="2">
        <v>198.21799999999999</v>
      </c>
      <c r="J2748" s="2">
        <v>2117.91</v>
      </c>
      <c r="K2748" s="2">
        <v>165.37200000000001</v>
      </c>
    </row>
    <row r="2749" spans="1:11" x14ac:dyDescent="0.2">
      <c r="A2749" s="2">
        <v>2464.21</v>
      </c>
      <c r="B2749" s="2">
        <v>43.828800000000001</v>
      </c>
      <c r="D2749" s="2">
        <v>2118.65</v>
      </c>
      <c r="E2749" s="2">
        <v>200.62799999999999</v>
      </c>
      <c r="J2749" s="2">
        <v>2118.65</v>
      </c>
      <c r="K2749" s="2">
        <v>164.93700000000001</v>
      </c>
    </row>
    <row r="2750" spans="1:11" x14ac:dyDescent="0.2">
      <c r="A2750" s="2">
        <v>2464.86</v>
      </c>
      <c r="B2750" s="2">
        <v>38.093299999999999</v>
      </c>
      <c r="D2750" s="2">
        <v>2119.38</v>
      </c>
      <c r="E2750" s="2">
        <v>198.589</v>
      </c>
      <c r="J2750" s="2">
        <v>2119.38</v>
      </c>
      <c r="K2750" s="2">
        <v>164.71899999999999</v>
      </c>
    </row>
    <row r="2751" spans="1:11" x14ac:dyDescent="0.2">
      <c r="A2751" s="2">
        <v>2465.5100000000002</v>
      </c>
      <c r="B2751" s="2">
        <v>47.921399999999998</v>
      </c>
      <c r="D2751" s="2">
        <v>2120.12</v>
      </c>
      <c r="E2751" s="2">
        <v>198.09700000000001</v>
      </c>
      <c r="J2751" s="2">
        <v>2120.12</v>
      </c>
      <c r="K2751" s="2">
        <v>164.92599999999999</v>
      </c>
    </row>
    <row r="2752" spans="1:11" x14ac:dyDescent="0.2">
      <c r="A2752" s="2">
        <v>2466.16</v>
      </c>
      <c r="B2752" s="2">
        <v>49.097099999999998</v>
      </c>
      <c r="D2752" s="2">
        <v>2120.85</v>
      </c>
      <c r="E2752" s="2">
        <v>198.40299999999999</v>
      </c>
      <c r="J2752" s="2">
        <v>2120.85</v>
      </c>
      <c r="K2752" s="2">
        <v>165.35300000000001</v>
      </c>
    </row>
    <row r="2753" spans="1:11" x14ac:dyDescent="0.2">
      <c r="A2753" s="2">
        <v>2466.81</v>
      </c>
      <c r="B2753" s="2">
        <v>36.438499999999998</v>
      </c>
      <c r="D2753" s="2">
        <v>2121.59</v>
      </c>
      <c r="E2753" s="2">
        <v>198.422</v>
      </c>
      <c r="J2753" s="2">
        <v>2121.59</v>
      </c>
      <c r="K2753" s="2">
        <v>165.637</v>
      </c>
    </row>
    <row r="2754" spans="1:11" x14ac:dyDescent="0.2">
      <c r="A2754" s="2">
        <v>2467.46</v>
      </c>
      <c r="B2754" s="2">
        <v>37.735599999999998</v>
      </c>
      <c r="D2754" s="2">
        <v>2122.3200000000002</v>
      </c>
      <c r="E2754" s="2">
        <v>199.2</v>
      </c>
      <c r="J2754" s="2">
        <v>2122.3200000000002</v>
      </c>
      <c r="K2754" s="2">
        <v>166.42</v>
      </c>
    </row>
    <row r="2755" spans="1:11" x14ac:dyDescent="0.2">
      <c r="A2755" s="2">
        <v>2468.11</v>
      </c>
      <c r="B2755" s="2">
        <v>27.688199999999998</v>
      </c>
      <c r="D2755" s="2">
        <v>2123.06</v>
      </c>
      <c r="E2755" s="2">
        <v>200.947</v>
      </c>
      <c r="J2755" s="2">
        <v>2123.06</v>
      </c>
      <c r="K2755" s="2">
        <v>167.24199999999999</v>
      </c>
    </row>
    <row r="2756" spans="1:11" x14ac:dyDescent="0.2">
      <c r="A2756" s="2">
        <v>2468.7600000000002</v>
      </c>
      <c r="B2756" s="2">
        <v>69.715299999999999</v>
      </c>
      <c r="D2756" s="2">
        <v>2123.79</v>
      </c>
      <c r="E2756" s="2">
        <v>200.7</v>
      </c>
      <c r="J2756" s="2">
        <v>2123.79</v>
      </c>
      <c r="K2756" s="2">
        <v>166.25200000000001</v>
      </c>
    </row>
    <row r="2757" spans="1:11" x14ac:dyDescent="0.2">
      <c r="A2757" s="2">
        <v>2469.41</v>
      </c>
      <c r="B2757" s="2">
        <v>38.169699999999999</v>
      </c>
      <c r="D2757" s="2">
        <v>2124.5300000000002</v>
      </c>
      <c r="E2757" s="2">
        <v>198.59299999999999</v>
      </c>
      <c r="J2757" s="2">
        <v>2124.5300000000002</v>
      </c>
      <c r="K2757" s="2">
        <v>168.50399999999999</v>
      </c>
    </row>
    <row r="2758" spans="1:11" x14ac:dyDescent="0.2">
      <c r="A2758" s="2">
        <v>2470.06</v>
      </c>
      <c r="B2758" s="2">
        <v>31.7605</v>
      </c>
      <c r="D2758" s="2">
        <v>2125.2600000000002</v>
      </c>
      <c r="E2758" s="2">
        <v>198.488</v>
      </c>
      <c r="J2758" s="2">
        <v>2125.2600000000002</v>
      </c>
      <c r="K2758" s="2">
        <v>166.589</v>
      </c>
    </row>
    <row r="2759" spans="1:11" x14ac:dyDescent="0.2">
      <c r="A2759" s="2">
        <v>2470.71</v>
      </c>
      <c r="B2759" s="2">
        <v>47.2928</v>
      </c>
      <c r="D2759" s="2">
        <v>2126</v>
      </c>
      <c r="E2759" s="2">
        <v>199.935</v>
      </c>
      <c r="J2759" s="2">
        <v>2126</v>
      </c>
      <c r="K2759" s="2">
        <v>165.36099999999999</v>
      </c>
    </row>
    <row r="2760" spans="1:11" x14ac:dyDescent="0.2">
      <c r="A2760" s="2">
        <v>2471.35</v>
      </c>
      <c r="B2760" s="2">
        <v>87.342200000000005</v>
      </c>
      <c r="D2760" s="2">
        <v>2126.73</v>
      </c>
      <c r="E2760" s="2">
        <v>198.626</v>
      </c>
      <c r="J2760" s="2">
        <v>2126.73</v>
      </c>
      <c r="K2760" s="2">
        <v>165.607</v>
      </c>
    </row>
    <row r="2761" spans="1:11" x14ac:dyDescent="0.2">
      <c r="A2761" s="2">
        <v>2472</v>
      </c>
      <c r="B2761" s="2">
        <v>86.995699999999999</v>
      </c>
      <c r="D2761" s="2">
        <v>2127.4699999999998</v>
      </c>
      <c r="E2761" s="2">
        <v>198.30500000000001</v>
      </c>
      <c r="J2761" s="2">
        <v>2127.4699999999998</v>
      </c>
      <c r="K2761" s="2">
        <v>164.83699999999999</v>
      </c>
    </row>
    <row r="2762" spans="1:11" x14ac:dyDescent="0.2">
      <c r="A2762" s="2">
        <v>2472.65</v>
      </c>
      <c r="B2762" s="2">
        <v>68.709999999999994</v>
      </c>
      <c r="D2762" s="2">
        <v>2128.1999999999998</v>
      </c>
      <c r="E2762" s="2">
        <v>199.10300000000001</v>
      </c>
      <c r="J2762" s="2">
        <v>2128.1999999999998</v>
      </c>
      <c r="K2762" s="2">
        <v>163.69</v>
      </c>
    </row>
    <row r="2763" spans="1:11" x14ac:dyDescent="0.2">
      <c r="A2763" s="2">
        <v>2473.3000000000002</v>
      </c>
      <c r="B2763" s="2">
        <v>87.943600000000004</v>
      </c>
      <c r="D2763" s="2">
        <v>2128.94</v>
      </c>
      <c r="E2763" s="2">
        <v>197.68299999999999</v>
      </c>
      <c r="J2763" s="2">
        <v>2128.94</v>
      </c>
      <c r="K2763" s="2">
        <v>163.74799999999999</v>
      </c>
    </row>
    <row r="2764" spans="1:11" x14ac:dyDescent="0.2">
      <c r="A2764" s="2">
        <v>2473.9499999999998</v>
      </c>
      <c r="B2764" s="2">
        <v>38.376399999999997</v>
      </c>
      <c r="D2764" s="2">
        <v>2129.67</v>
      </c>
      <c r="E2764" s="2">
        <v>198.61500000000001</v>
      </c>
      <c r="J2764" s="2">
        <v>2129.67</v>
      </c>
      <c r="K2764" s="2">
        <v>164.672</v>
      </c>
    </row>
    <row r="2765" spans="1:11" x14ac:dyDescent="0.2">
      <c r="A2765" s="2">
        <v>2474.59</v>
      </c>
      <c r="B2765" s="2">
        <v>71.612499999999997</v>
      </c>
      <c r="D2765" s="2">
        <v>2130.41</v>
      </c>
      <c r="E2765" s="2">
        <v>199.798</v>
      </c>
      <c r="J2765" s="2">
        <v>2130.41</v>
      </c>
      <c r="K2765" s="2">
        <v>166.084</v>
      </c>
    </row>
    <row r="2766" spans="1:11" x14ac:dyDescent="0.2">
      <c r="A2766" s="2">
        <v>2475.2399999999998</v>
      </c>
      <c r="B2766" s="2">
        <v>15.424899999999999</v>
      </c>
      <c r="D2766" s="2">
        <v>2131.14</v>
      </c>
      <c r="E2766" s="2">
        <v>199.304</v>
      </c>
      <c r="J2766" s="2">
        <v>2131.14</v>
      </c>
      <c r="K2766" s="2">
        <v>163.47499999999999</v>
      </c>
    </row>
    <row r="2767" spans="1:11" x14ac:dyDescent="0.2">
      <c r="A2767" s="2">
        <v>2475.89</v>
      </c>
      <c r="B2767" s="2">
        <v>69.278800000000004</v>
      </c>
      <c r="D2767" s="2">
        <v>2131.88</v>
      </c>
      <c r="E2767" s="2">
        <v>200.75299999999999</v>
      </c>
      <c r="J2767" s="2">
        <v>2131.88</v>
      </c>
      <c r="K2767" s="2">
        <v>162.67599999999999</v>
      </c>
    </row>
    <row r="2768" spans="1:11" x14ac:dyDescent="0.2">
      <c r="A2768" s="2">
        <v>2476.5300000000002</v>
      </c>
      <c r="B2768" s="2">
        <v>36.231999999999999</v>
      </c>
      <c r="D2768" s="2">
        <v>2132.61</v>
      </c>
      <c r="E2768" s="2">
        <v>200.983</v>
      </c>
      <c r="J2768" s="2">
        <v>2132.61</v>
      </c>
      <c r="K2768" s="2">
        <v>162.755</v>
      </c>
    </row>
    <row r="2769" spans="1:11" x14ac:dyDescent="0.2">
      <c r="A2769" s="2">
        <v>2477.1799999999998</v>
      </c>
      <c r="B2769" s="2">
        <v>3.6437400000000002</v>
      </c>
      <c r="D2769" s="2">
        <v>2133.35</v>
      </c>
      <c r="E2769" s="2">
        <v>198.60400000000001</v>
      </c>
      <c r="J2769" s="2">
        <v>2133.35</v>
      </c>
      <c r="K2769" s="2">
        <v>160.535</v>
      </c>
    </row>
    <row r="2770" spans="1:11" x14ac:dyDescent="0.2">
      <c r="A2770" s="2">
        <v>2477.83</v>
      </c>
      <c r="B2770" s="2">
        <v>20.8111</v>
      </c>
      <c r="D2770" s="2">
        <v>2134.08</v>
      </c>
      <c r="E2770" s="2">
        <v>197.11099999999999</v>
      </c>
      <c r="J2770" s="2">
        <v>2134.08</v>
      </c>
      <c r="K2770" s="2">
        <v>162.476</v>
      </c>
    </row>
    <row r="2771" spans="1:11" x14ac:dyDescent="0.2">
      <c r="A2771" s="2">
        <v>2478.4699999999998</v>
      </c>
      <c r="B2771" s="2">
        <v>20.720700000000001</v>
      </c>
      <c r="D2771" s="2">
        <v>2134.8200000000002</v>
      </c>
      <c r="E2771" s="2">
        <v>200.89699999999999</v>
      </c>
      <c r="J2771" s="2">
        <v>2134.8200000000002</v>
      </c>
      <c r="K2771" s="2">
        <v>163.53800000000001</v>
      </c>
    </row>
    <row r="2772" spans="1:11" x14ac:dyDescent="0.2">
      <c r="A2772" s="2">
        <v>2479.12</v>
      </c>
      <c r="B2772" s="2">
        <v>29.868099999999998</v>
      </c>
      <c r="D2772" s="2">
        <v>2135.5500000000002</v>
      </c>
      <c r="E2772" s="2">
        <v>202.58099999999999</v>
      </c>
      <c r="J2772" s="2">
        <v>2135.5500000000002</v>
      </c>
      <c r="K2772" s="2">
        <v>164.47900000000001</v>
      </c>
    </row>
    <row r="2773" spans="1:11" x14ac:dyDescent="0.2">
      <c r="A2773" s="2">
        <v>2479.7600000000002</v>
      </c>
      <c r="B2773" s="2">
        <v>-15.4306</v>
      </c>
      <c r="D2773" s="2">
        <v>2136.29</v>
      </c>
      <c r="E2773" s="2">
        <v>201.12</v>
      </c>
      <c r="J2773" s="2">
        <v>2136.29</v>
      </c>
      <c r="K2773" s="2">
        <v>164.453</v>
      </c>
    </row>
    <row r="2774" spans="1:11" x14ac:dyDescent="0.2">
      <c r="A2774" s="2">
        <v>2480.41</v>
      </c>
      <c r="B2774" s="2">
        <v>31.020600000000002</v>
      </c>
      <c r="D2774" s="2">
        <v>2137.02</v>
      </c>
      <c r="E2774" s="2">
        <v>200.83199999999999</v>
      </c>
      <c r="J2774" s="2">
        <v>2137.02</v>
      </c>
      <c r="K2774" s="2">
        <v>164.86799999999999</v>
      </c>
    </row>
    <row r="2775" spans="1:11" x14ac:dyDescent="0.2">
      <c r="A2775" s="2">
        <v>2481.06</v>
      </c>
      <c r="B2775" s="2">
        <v>45.4495</v>
      </c>
      <c r="D2775" s="2">
        <v>2137.7600000000002</v>
      </c>
      <c r="E2775" s="2">
        <v>201.51499999999999</v>
      </c>
      <c r="J2775" s="2">
        <v>2137.7600000000002</v>
      </c>
      <c r="K2775" s="2">
        <v>163.95099999999999</v>
      </c>
    </row>
    <row r="2776" spans="1:11" x14ac:dyDescent="0.2">
      <c r="A2776" s="2">
        <v>2481.6999999999998</v>
      </c>
      <c r="B2776" s="2">
        <v>58.867600000000003</v>
      </c>
      <c r="D2776" s="2">
        <v>2138.4899999999998</v>
      </c>
      <c r="E2776" s="2">
        <v>200.22200000000001</v>
      </c>
      <c r="J2776" s="2">
        <v>2138.4899999999998</v>
      </c>
      <c r="K2776" s="2">
        <v>164.33</v>
      </c>
    </row>
    <row r="2777" spans="1:11" x14ac:dyDescent="0.2">
      <c r="A2777" s="2">
        <v>2482.34</v>
      </c>
      <c r="B2777" s="2">
        <v>15.894299999999999</v>
      </c>
      <c r="D2777" s="2">
        <v>2139.23</v>
      </c>
      <c r="E2777" s="2">
        <v>199.32</v>
      </c>
      <c r="J2777" s="2">
        <v>2139.23</v>
      </c>
      <c r="K2777" s="2">
        <v>164.81200000000001</v>
      </c>
    </row>
    <row r="2778" spans="1:11" x14ac:dyDescent="0.2">
      <c r="A2778" s="2">
        <v>2482.9899999999998</v>
      </c>
      <c r="B2778" s="2">
        <v>8.9623899999999992</v>
      </c>
      <c r="D2778" s="2">
        <v>2139.96</v>
      </c>
      <c r="E2778" s="2">
        <v>198.108</v>
      </c>
      <c r="J2778" s="2">
        <v>2139.96</v>
      </c>
      <c r="K2778" s="2">
        <v>163.53800000000001</v>
      </c>
    </row>
    <row r="2779" spans="1:11" x14ac:dyDescent="0.2">
      <c r="A2779" s="2">
        <v>2483.63</v>
      </c>
      <c r="B2779" s="2">
        <v>49.607999999999997</v>
      </c>
      <c r="D2779" s="2">
        <v>2140.6999999999998</v>
      </c>
      <c r="E2779" s="2">
        <v>197.82599999999999</v>
      </c>
      <c r="J2779" s="2">
        <v>2140.6999999999998</v>
      </c>
      <c r="K2779" s="2">
        <v>162.322</v>
      </c>
    </row>
    <row r="2780" spans="1:11" x14ac:dyDescent="0.2">
      <c r="A2780" s="2">
        <v>2484.2800000000002</v>
      </c>
      <c r="B2780" s="2">
        <v>32.334299999999999</v>
      </c>
      <c r="D2780" s="2">
        <v>2141.4299999999998</v>
      </c>
      <c r="E2780" s="2">
        <v>200.27099999999999</v>
      </c>
      <c r="J2780" s="2">
        <v>2141.4299999999998</v>
      </c>
      <c r="K2780" s="2">
        <v>163.78800000000001</v>
      </c>
    </row>
    <row r="2781" spans="1:11" x14ac:dyDescent="0.2">
      <c r="A2781" s="2">
        <v>2484.92</v>
      </c>
      <c r="B2781" s="2">
        <v>13.4955</v>
      </c>
      <c r="D2781" s="2">
        <v>2142.16</v>
      </c>
      <c r="E2781" s="2">
        <v>200.363</v>
      </c>
      <c r="J2781" s="2">
        <v>2142.16</v>
      </c>
      <c r="K2781" s="2">
        <v>163.93100000000001</v>
      </c>
    </row>
    <row r="2782" spans="1:11" x14ac:dyDescent="0.2">
      <c r="A2782" s="2">
        <v>2485.5700000000002</v>
      </c>
      <c r="B2782" s="2">
        <v>3.6883400000000002</v>
      </c>
      <c r="D2782" s="2">
        <v>2142.9</v>
      </c>
      <c r="E2782" s="2">
        <v>197.85900000000001</v>
      </c>
      <c r="J2782" s="2">
        <v>2142.9</v>
      </c>
      <c r="K2782" s="2">
        <v>161.762</v>
      </c>
    </row>
    <row r="2783" spans="1:11" x14ac:dyDescent="0.2">
      <c r="A2783" s="2">
        <v>2486.21</v>
      </c>
      <c r="B2783" s="2">
        <v>14.404999999999999</v>
      </c>
      <c r="D2783" s="2">
        <v>2143.63</v>
      </c>
      <c r="E2783" s="2">
        <v>198.66800000000001</v>
      </c>
      <c r="J2783" s="2">
        <v>2143.63</v>
      </c>
      <c r="K2783" s="2">
        <v>162.15</v>
      </c>
    </row>
    <row r="2784" spans="1:11" x14ac:dyDescent="0.2">
      <c r="A2784" s="2">
        <v>2486.85</v>
      </c>
      <c r="B2784" s="2">
        <v>20.629100000000001</v>
      </c>
      <c r="D2784" s="2">
        <v>2144.37</v>
      </c>
      <c r="E2784" s="2">
        <v>199.68799999999999</v>
      </c>
      <c r="J2784" s="2">
        <v>2144.37</v>
      </c>
      <c r="K2784" s="2">
        <v>163.94399999999999</v>
      </c>
    </row>
    <row r="2785" spans="1:11" x14ac:dyDescent="0.2">
      <c r="A2785" s="2">
        <v>2487.5</v>
      </c>
      <c r="B2785" s="2">
        <v>45.055199999999999</v>
      </c>
      <c r="D2785" s="2">
        <v>2145.1</v>
      </c>
      <c r="E2785" s="2">
        <v>198.20400000000001</v>
      </c>
      <c r="J2785" s="2">
        <v>2145.1</v>
      </c>
      <c r="K2785" s="2">
        <v>165.53100000000001</v>
      </c>
    </row>
    <row r="2786" spans="1:11" x14ac:dyDescent="0.2">
      <c r="A2786" s="2">
        <v>2488.14</v>
      </c>
      <c r="B2786" s="2">
        <v>20.967500000000001</v>
      </c>
      <c r="D2786" s="2">
        <v>2145.84</v>
      </c>
      <c r="E2786" s="2">
        <v>197.61099999999999</v>
      </c>
      <c r="J2786" s="2">
        <v>2145.84</v>
      </c>
      <c r="K2786" s="2">
        <v>163.72200000000001</v>
      </c>
    </row>
    <row r="2787" spans="1:11" x14ac:dyDescent="0.2">
      <c r="A2787" s="2">
        <v>2488.7800000000002</v>
      </c>
      <c r="B2787" s="2">
        <v>31.428799999999999</v>
      </c>
      <c r="D2787" s="2">
        <v>2146.5700000000002</v>
      </c>
      <c r="E2787" s="2">
        <v>199.44</v>
      </c>
      <c r="J2787" s="2">
        <v>2146.5700000000002</v>
      </c>
      <c r="K2787" s="2">
        <v>164.989</v>
      </c>
    </row>
    <row r="2788" spans="1:11" x14ac:dyDescent="0.2">
      <c r="A2788" s="2">
        <v>2489.4299999999998</v>
      </c>
      <c r="B2788" s="2">
        <v>-15.1149</v>
      </c>
      <c r="D2788" s="2">
        <v>2147.31</v>
      </c>
      <c r="E2788" s="2">
        <v>201.376</v>
      </c>
      <c r="J2788" s="2">
        <v>2147.31</v>
      </c>
      <c r="K2788" s="2">
        <v>166.73500000000001</v>
      </c>
    </row>
    <row r="2789" spans="1:11" x14ac:dyDescent="0.2">
      <c r="A2789" s="2">
        <v>2490.0700000000002</v>
      </c>
      <c r="B2789" s="2">
        <v>-45.073099999999997</v>
      </c>
      <c r="D2789" s="2">
        <v>2148.04</v>
      </c>
      <c r="E2789" s="2">
        <v>201.43600000000001</v>
      </c>
      <c r="J2789" s="2">
        <v>2148.04</v>
      </c>
      <c r="K2789" s="2">
        <v>164.57300000000001</v>
      </c>
    </row>
    <row r="2790" spans="1:11" x14ac:dyDescent="0.2">
      <c r="A2790" s="2">
        <v>2490.71</v>
      </c>
      <c r="B2790" s="2">
        <v>-31.388999999999999</v>
      </c>
      <c r="D2790" s="2">
        <v>2148.7800000000002</v>
      </c>
      <c r="E2790" s="2">
        <v>198.51900000000001</v>
      </c>
      <c r="J2790" s="2">
        <v>2148.7800000000002</v>
      </c>
      <c r="K2790" s="2">
        <v>160.29499999999999</v>
      </c>
    </row>
    <row r="2791" spans="1:11" x14ac:dyDescent="0.2">
      <c r="A2791" s="2">
        <v>2491.35</v>
      </c>
      <c r="B2791" s="2">
        <v>5.8982599999999996</v>
      </c>
      <c r="D2791" s="2">
        <v>2149.5100000000002</v>
      </c>
      <c r="E2791" s="2">
        <v>197.935</v>
      </c>
      <c r="J2791" s="2">
        <v>2149.5100000000002</v>
      </c>
      <c r="K2791" s="2">
        <v>162.37700000000001</v>
      </c>
    </row>
    <row r="2792" spans="1:11" x14ac:dyDescent="0.2">
      <c r="A2792" s="2">
        <v>2491.9899999999998</v>
      </c>
      <c r="B2792" s="2">
        <v>7.7536399999999999</v>
      </c>
      <c r="D2792" s="2">
        <v>2150.25</v>
      </c>
      <c r="E2792" s="2">
        <v>199.214</v>
      </c>
      <c r="J2792" s="2">
        <v>2150.25</v>
      </c>
      <c r="K2792" s="2">
        <v>163.649</v>
      </c>
    </row>
    <row r="2793" spans="1:11" x14ac:dyDescent="0.2">
      <c r="A2793" s="2">
        <v>2492.63</v>
      </c>
      <c r="B2793" s="2">
        <v>62.332599999999999</v>
      </c>
      <c r="D2793" s="2">
        <v>2150.98</v>
      </c>
      <c r="E2793" s="2">
        <v>198.733</v>
      </c>
      <c r="J2793" s="2">
        <v>2150.98</v>
      </c>
      <c r="K2793" s="2">
        <v>163.70099999999999</v>
      </c>
    </row>
    <row r="2794" spans="1:11" x14ac:dyDescent="0.2">
      <c r="A2794" s="2">
        <v>2493.2800000000002</v>
      </c>
      <c r="B2794" s="2">
        <v>7.3669700000000002</v>
      </c>
      <c r="D2794" s="2">
        <v>2151.7199999999998</v>
      </c>
      <c r="E2794" s="2">
        <v>198.905</v>
      </c>
      <c r="J2794" s="2">
        <v>2151.7199999999998</v>
      </c>
      <c r="K2794" s="2">
        <v>161.84299999999999</v>
      </c>
    </row>
    <row r="2795" spans="1:11" x14ac:dyDescent="0.2">
      <c r="A2795" s="2">
        <v>2493.92</v>
      </c>
      <c r="B2795" s="2">
        <v>-3.8414999999999999</v>
      </c>
      <c r="D2795" s="2">
        <v>2152.4499999999998</v>
      </c>
      <c r="E2795" s="2">
        <v>198.96199999999999</v>
      </c>
      <c r="J2795" s="2">
        <v>2152.4499999999998</v>
      </c>
      <c r="K2795" s="2">
        <v>164.239</v>
      </c>
    </row>
    <row r="2796" spans="1:11" x14ac:dyDescent="0.2">
      <c r="A2796" s="2">
        <v>2494.56</v>
      </c>
      <c r="B2796" s="2">
        <v>-69.899299999999997</v>
      </c>
      <c r="D2796" s="2">
        <v>2153.19</v>
      </c>
      <c r="E2796" s="2">
        <v>200.48400000000001</v>
      </c>
      <c r="J2796" s="2">
        <v>2153.19</v>
      </c>
      <c r="K2796" s="2">
        <v>163.227</v>
      </c>
    </row>
    <row r="2797" spans="1:11" x14ac:dyDescent="0.2">
      <c r="A2797" s="2">
        <v>2495.1999999999998</v>
      </c>
      <c r="B2797" s="2">
        <v>-15.6572</v>
      </c>
      <c r="D2797" s="2">
        <v>2153.92</v>
      </c>
      <c r="E2797" s="2">
        <v>199.22399999999999</v>
      </c>
      <c r="J2797" s="2">
        <v>2153.92</v>
      </c>
      <c r="K2797" s="2">
        <v>165.31399999999999</v>
      </c>
    </row>
    <row r="2798" spans="1:11" x14ac:dyDescent="0.2">
      <c r="A2798" s="2">
        <v>2495.84</v>
      </c>
      <c r="B2798" s="2">
        <v>-4.2729100000000004</v>
      </c>
      <c r="D2798" s="2">
        <v>2154.66</v>
      </c>
      <c r="E2798" s="2">
        <v>198.18100000000001</v>
      </c>
      <c r="J2798" s="2">
        <v>2154.66</v>
      </c>
      <c r="K2798" s="2">
        <v>165.714</v>
      </c>
    </row>
    <row r="2799" spans="1:11" x14ac:dyDescent="0.2">
      <c r="A2799" s="2">
        <v>2496.48</v>
      </c>
      <c r="B2799" s="2">
        <v>-24.458500000000001</v>
      </c>
      <c r="D2799" s="2">
        <v>2155.39</v>
      </c>
      <c r="E2799" s="2">
        <v>199.96299999999999</v>
      </c>
      <c r="J2799" s="2">
        <v>2155.39</v>
      </c>
      <c r="K2799" s="2">
        <v>163.19399999999999</v>
      </c>
    </row>
    <row r="2800" spans="1:11" x14ac:dyDescent="0.2">
      <c r="A2800" s="2">
        <v>2497.12</v>
      </c>
      <c r="B2800" s="2">
        <v>15.421099999999999</v>
      </c>
      <c r="D2800" s="2">
        <v>2156.13</v>
      </c>
      <c r="E2800" s="2">
        <v>202.66200000000001</v>
      </c>
      <c r="J2800" s="2">
        <v>2156.13</v>
      </c>
      <c r="K2800" s="2">
        <v>164.886</v>
      </c>
    </row>
    <row r="2801" spans="1:11" x14ac:dyDescent="0.2">
      <c r="A2801" s="2">
        <v>2497.7600000000002</v>
      </c>
      <c r="B2801" s="2">
        <v>-2.8856299999999999</v>
      </c>
      <c r="D2801" s="2">
        <v>2156.86</v>
      </c>
      <c r="E2801" s="2">
        <v>200.876</v>
      </c>
      <c r="J2801" s="2">
        <v>2156.86</v>
      </c>
      <c r="K2801" s="2">
        <v>163.10400000000001</v>
      </c>
    </row>
    <row r="2802" spans="1:11" x14ac:dyDescent="0.2">
      <c r="A2802" s="2">
        <v>2498.4</v>
      </c>
      <c r="B2802" s="2">
        <v>-40.878799999999998</v>
      </c>
      <c r="D2802" s="2">
        <v>2157.6</v>
      </c>
      <c r="E2802" s="2">
        <v>200.27600000000001</v>
      </c>
      <c r="J2802" s="2">
        <v>2157.6</v>
      </c>
      <c r="K2802" s="2">
        <v>162.56899999999999</v>
      </c>
    </row>
    <row r="2803" spans="1:11" x14ac:dyDescent="0.2">
      <c r="A2803" s="2">
        <v>2499.04</v>
      </c>
      <c r="B2803" s="2">
        <v>-27.9712</v>
      </c>
      <c r="D2803" s="2">
        <v>2158.33</v>
      </c>
      <c r="E2803" s="2">
        <v>199.99299999999999</v>
      </c>
      <c r="J2803" s="2">
        <v>2158.33</v>
      </c>
      <c r="K2803" s="2">
        <v>165.565</v>
      </c>
    </row>
    <row r="2804" spans="1:11" x14ac:dyDescent="0.2">
      <c r="A2804" s="2">
        <v>2499.6799999999998</v>
      </c>
      <c r="B2804" s="2">
        <v>-21.360700000000001</v>
      </c>
      <c r="D2804" s="2">
        <v>2159.0700000000002</v>
      </c>
      <c r="E2804" s="2">
        <v>197.80799999999999</v>
      </c>
      <c r="J2804" s="2">
        <v>2159.0700000000002</v>
      </c>
      <c r="K2804" s="2">
        <v>162.43899999999999</v>
      </c>
    </row>
    <row r="2805" spans="1:11" x14ac:dyDescent="0.2">
      <c r="A2805" s="2">
        <v>2500.3200000000002</v>
      </c>
      <c r="B2805" s="2">
        <v>10.690300000000001</v>
      </c>
      <c r="D2805" s="2">
        <v>2159.8000000000002</v>
      </c>
      <c r="E2805" s="2">
        <v>196.94</v>
      </c>
      <c r="J2805" s="2">
        <v>2159.8000000000002</v>
      </c>
      <c r="K2805" s="2">
        <v>162.398</v>
      </c>
    </row>
    <row r="2806" spans="1:11" x14ac:dyDescent="0.2">
      <c r="A2806" s="2">
        <v>2500.96</v>
      </c>
      <c r="B2806" s="2">
        <v>14.674300000000001</v>
      </c>
      <c r="D2806" s="2">
        <v>2160.54</v>
      </c>
      <c r="E2806" s="2">
        <v>196.785</v>
      </c>
      <c r="J2806" s="2">
        <v>2160.54</v>
      </c>
      <c r="K2806" s="2">
        <v>166.50800000000001</v>
      </c>
    </row>
    <row r="2807" spans="1:11" x14ac:dyDescent="0.2">
      <c r="A2807" s="2">
        <v>2501.59</v>
      </c>
      <c r="B2807" s="2">
        <v>-16.092700000000001</v>
      </c>
      <c r="D2807" s="2">
        <v>2161.27</v>
      </c>
      <c r="E2807" s="2">
        <v>197.71899999999999</v>
      </c>
      <c r="J2807" s="2">
        <v>2161.27</v>
      </c>
      <c r="K2807" s="2">
        <v>166.67</v>
      </c>
    </row>
    <row r="2808" spans="1:11" x14ac:dyDescent="0.2">
      <c r="A2808" s="2">
        <v>2501.88</v>
      </c>
      <c r="B2808" s="2">
        <v>-34.7438</v>
      </c>
      <c r="D2808" s="2">
        <v>2162.0100000000002</v>
      </c>
      <c r="E2808" s="2">
        <v>198.70699999999999</v>
      </c>
      <c r="J2808" s="2">
        <v>2162.0100000000002</v>
      </c>
      <c r="K2808" s="2">
        <v>165.93600000000001</v>
      </c>
    </row>
    <row r="2809" spans="1:11" x14ac:dyDescent="0.2">
      <c r="A2809" s="2">
        <v>2502.59</v>
      </c>
      <c r="B2809" s="2">
        <v>-87.577799999999996</v>
      </c>
      <c r="D2809" s="2">
        <v>2162.7399999999998</v>
      </c>
      <c r="E2809" s="2">
        <v>199.46199999999999</v>
      </c>
      <c r="J2809" s="2">
        <v>2162.7399999999998</v>
      </c>
      <c r="K2809" s="2">
        <v>166.614</v>
      </c>
    </row>
    <row r="2810" spans="1:11" x14ac:dyDescent="0.2">
      <c r="A2810" s="2">
        <v>2503.3000000000002</v>
      </c>
      <c r="B2810" s="2">
        <v>49.588000000000001</v>
      </c>
      <c r="D2810" s="2">
        <v>2163.48</v>
      </c>
      <c r="E2810" s="2">
        <v>199.24700000000001</v>
      </c>
      <c r="J2810" s="2">
        <v>2163.48</v>
      </c>
      <c r="K2810" s="2">
        <v>164.70599999999999</v>
      </c>
    </row>
    <row r="2811" spans="1:11" x14ac:dyDescent="0.2">
      <c r="A2811" s="2">
        <v>2504.02</v>
      </c>
      <c r="B2811" s="2">
        <v>-45.246000000000002</v>
      </c>
      <c r="D2811" s="2">
        <v>2164.21</v>
      </c>
      <c r="E2811" s="2">
        <v>201.63800000000001</v>
      </c>
      <c r="J2811" s="2">
        <v>2164.21</v>
      </c>
      <c r="K2811" s="2">
        <v>164.82900000000001</v>
      </c>
    </row>
    <row r="2812" spans="1:11" x14ac:dyDescent="0.2">
      <c r="A2812" s="2">
        <v>2504.73</v>
      </c>
      <c r="B2812" s="2">
        <v>-42.079700000000003</v>
      </c>
      <c r="D2812" s="2">
        <v>2164.9499999999998</v>
      </c>
      <c r="E2812" s="2">
        <v>202.08799999999999</v>
      </c>
      <c r="J2812" s="2">
        <v>2164.9499999999998</v>
      </c>
      <c r="K2812" s="2">
        <v>167.04400000000001</v>
      </c>
    </row>
    <row r="2813" spans="1:11" x14ac:dyDescent="0.2">
      <c r="A2813" s="2">
        <v>2505.44</v>
      </c>
      <c r="B2813" s="2">
        <v>17.086300000000001</v>
      </c>
      <c r="D2813" s="2">
        <v>2165.6799999999998</v>
      </c>
      <c r="E2813" s="2">
        <v>199.387</v>
      </c>
      <c r="J2813" s="2">
        <v>2165.6799999999998</v>
      </c>
      <c r="K2813" s="2">
        <v>167.654</v>
      </c>
    </row>
    <row r="2814" spans="1:11" x14ac:dyDescent="0.2">
      <c r="A2814" s="2">
        <v>2506.15</v>
      </c>
      <c r="B2814" s="2">
        <v>-53.744999999999997</v>
      </c>
      <c r="D2814" s="2">
        <v>2166.42</v>
      </c>
      <c r="E2814" s="2">
        <v>198.566</v>
      </c>
      <c r="J2814" s="2">
        <v>2166.42</v>
      </c>
      <c r="K2814" s="2">
        <v>168.65600000000001</v>
      </c>
    </row>
    <row r="2815" spans="1:11" x14ac:dyDescent="0.2">
      <c r="A2815" s="2">
        <v>2506.86</v>
      </c>
      <c r="B2815" s="2">
        <v>-16.578600000000002</v>
      </c>
      <c r="D2815" s="2">
        <v>2167.15</v>
      </c>
      <c r="E2815" s="2">
        <v>199.28299999999999</v>
      </c>
      <c r="J2815" s="2">
        <v>2167.15</v>
      </c>
      <c r="K2815" s="2">
        <v>166.57300000000001</v>
      </c>
    </row>
    <row r="2816" spans="1:11" x14ac:dyDescent="0.2">
      <c r="A2816" s="2">
        <v>2507.56</v>
      </c>
      <c r="B2816" s="2">
        <v>-77.410200000000003</v>
      </c>
      <c r="D2816" s="2">
        <v>2167.88</v>
      </c>
      <c r="E2816" s="2">
        <v>200.39699999999999</v>
      </c>
      <c r="J2816" s="2">
        <v>2167.88</v>
      </c>
      <c r="K2816" s="2">
        <v>167.22800000000001</v>
      </c>
    </row>
    <row r="2817" spans="1:11" x14ac:dyDescent="0.2">
      <c r="A2817" s="2">
        <v>2508.27</v>
      </c>
      <c r="B2817" s="2">
        <v>-36.2438</v>
      </c>
      <c r="D2817" s="2">
        <v>2168.62</v>
      </c>
      <c r="E2817" s="2">
        <v>202.517</v>
      </c>
      <c r="J2817" s="2">
        <v>2168.62</v>
      </c>
      <c r="K2817" s="2">
        <v>170.03700000000001</v>
      </c>
    </row>
    <row r="2818" spans="1:11" x14ac:dyDescent="0.2">
      <c r="A2818" s="2">
        <v>2508.98</v>
      </c>
      <c r="B2818" s="2">
        <v>-41.075099999999999</v>
      </c>
      <c r="D2818" s="2">
        <v>2169.35</v>
      </c>
      <c r="E2818" s="2">
        <v>203.01</v>
      </c>
      <c r="J2818" s="2">
        <v>2169.35</v>
      </c>
      <c r="K2818" s="2">
        <v>168.62200000000001</v>
      </c>
    </row>
    <row r="2819" spans="1:11" x14ac:dyDescent="0.2">
      <c r="A2819" s="2">
        <v>2509.69</v>
      </c>
      <c r="B2819" s="2">
        <v>-71.906099999999995</v>
      </c>
      <c r="D2819" s="2">
        <v>2170.09</v>
      </c>
      <c r="E2819" s="2">
        <v>203.04</v>
      </c>
      <c r="J2819" s="2">
        <v>2170.09</v>
      </c>
      <c r="K2819" s="2">
        <v>166.672</v>
      </c>
    </row>
    <row r="2820" spans="1:11" x14ac:dyDescent="0.2">
      <c r="A2820" s="2">
        <v>2510.4</v>
      </c>
      <c r="B2820" s="2">
        <v>-8.7394599999999993</v>
      </c>
      <c r="D2820" s="2">
        <v>2170.8200000000002</v>
      </c>
      <c r="E2820" s="2">
        <v>201.155</v>
      </c>
      <c r="J2820" s="2">
        <v>2170.8200000000002</v>
      </c>
      <c r="K2820" s="2">
        <v>168.88</v>
      </c>
    </row>
    <row r="2821" spans="1:11" x14ac:dyDescent="0.2">
      <c r="A2821" s="2">
        <v>2511.11</v>
      </c>
      <c r="B2821" s="2">
        <v>-31.570699999999999</v>
      </c>
      <c r="D2821" s="2">
        <v>2171.56</v>
      </c>
      <c r="E2821" s="2">
        <v>198.827</v>
      </c>
      <c r="J2821" s="2">
        <v>2171.56</v>
      </c>
      <c r="K2821" s="2">
        <v>171.70099999999999</v>
      </c>
    </row>
    <row r="2822" spans="1:11" x14ac:dyDescent="0.2">
      <c r="A2822" s="2">
        <v>2511.8200000000002</v>
      </c>
      <c r="B2822" s="2">
        <v>7.5985699999999996</v>
      </c>
      <c r="D2822" s="2">
        <v>2172.29</v>
      </c>
      <c r="E2822" s="2">
        <v>199.84399999999999</v>
      </c>
      <c r="J2822" s="2">
        <v>2172.29</v>
      </c>
      <c r="K2822" s="2">
        <v>170.31299999999999</v>
      </c>
    </row>
    <row r="2823" spans="1:11" x14ac:dyDescent="0.2">
      <c r="A2823" s="2">
        <v>2512.5300000000002</v>
      </c>
      <c r="B2823" s="2">
        <v>18.767600000000002</v>
      </c>
      <c r="D2823" s="2">
        <v>2173.0300000000002</v>
      </c>
      <c r="E2823" s="2">
        <v>202.49100000000001</v>
      </c>
      <c r="J2823" s="2">
        <v>2173.0300000000002</v>
      </c>
      <c r="K2823" s="2">
        <v>167.66</v>
      </c>
    </row>
    <row r="2824" spans="1:11" x14ac:dyDescent="0.2">
      <c r="A2824" s="2">
        <v>2513.23</v>
      </c>
      <c r="B2824" s="2">
        <v>-28.063300000000002</v>
      </c>
      <c r="D2824" s="2">
        <v>2173.7600000000002</v>
      </c>
      <c r="E2824" s="2">
        <v>202.06200000000001</v>
      </c>
      <c r="J2824" s="2">
        <v>2173.7600000000002</v>
      </c>
      <c r="K2824" s="2">
        <v>169.46</v>
      </c>
    </row>
    <row r="2825" spans="1:11" x14ac:dyDescent="0.2">
      <c r="A2825" s="2">
        <v>2513.94</v>
      </c>
      <c r="B2825" s="2">
        <v>-80.894499999999994</v>
      </c>
      <c r="D2825" s="2">
        <v>2174.5</v>
      </c>
      <c r="E2825" s="2">
        <v>199.63</v>
      </c>
      <c r="J2825" s="2">
        <v>2174.5</v>
      </c>
      <c r="K2825" s="2">
        <v>167.494</v>
      </c>
    </row>
    <row r="2826" spans="1:11" x14ac:dyDescent="0.2">
      <c r="A2826" s="2">
        <v>2514.65</v>
      </c>
      <c r="B2826" s="2">
        <v>22.277200000000001</v>
      </c>
      <c r="D2826" s="2">
        <v>2175.23</v>
      </c>
      <c r="E2826" s="2">
        <v>201.11799999999999</v>
      </c>
      <c r="J2826" s="2">
        <v>2175.23</v>
      </c>
      <c r="K2826" s="2">
        <v>170.24199999999999</v>
      </c>
    </row>
    <row r="2827" spans="1:11" x14ac:dyDescent="0.2">
      <c r="A2827" s="2">
        <v>2515.36</v>
      </c>
      <c r="B2827" s="2">
        <v>17.4465</v>
      </c>
      <c r="D2827" s="2">
        <v>2175.9699999999998</v>
      </c>
      <c r="E2827" s="2">
        <v>201.62299999999999</v>
      </c>
      <c r="J2827" s="2">
        <v>2175.9699999999998</v>
      </c>
      <c r="K2827" s="2">
        <v>171.54599999999999</v>
      </c>
    </row>
    <row r="2828" spans="1:11" x14ac:dyDescent="0.2">
      <c r="A2828" s="2">
        <v>2516.0700000000002</v>
      </c>
      <c r="B2828" s="2">
        <v>-65.383899999999997</v>
      </c>
      <c r="D2828" s="2">
        <v>2176.6999999999998</v>
      </c>
      <c r="E2828" s="2">
        <v>201.56399999999999</v>
      </c>
      <c r="J2828" s="2">
        <v>2176.6999999999998</v>
      </c>
      <c r="K2828" s="2">
        <v>172.61799999999999</v>
      </c>
    </row>
    <row r="2829" spans="1:11" x14ac:dyDescent="0.2">
      <c r="A2829" s="2">
        <v>2516.77</v>
      </c>
      <c r="B2829" s="2">
        <v>-82.212199999999996</v>
      </c>
      <c r="D2829" s="2">
        <v>2177.44</v>
      </c>
      <c r="E2829" s="2">
        <v>201.251</v>
      </c>
      <c r="J2829" s="2">
        <v>2177.44</v>
      </c>
      <c r="K2829" s="2">
        <v>174.46899999999999</v>
      </c>
    </row>
    <row r="2830" spans="1:11" x14ac:dyDescent="0.2">
      <c r="A2830" s="2">
        <v>2517.48</v>
      </c>
      <c r="B2830" s="2">
        <v>-133.04300000000001</v>
      </c>
      <c r="D2830" s="2">
        <v>2178.17</v>
      </c>
      <c r="E2830" s="2">
        <v>200.05699999999999</v>
      </c>
      <c r="J2830" s="2">
        <v>2178.17</v>
      </c>
      <c r="K2830" s="2">
        <v>176.62</v>
      </c>
    </row>
    <row r="2831" spans="1:11" x14ac:dyDescent="0.2">
      <c r="A2831" s="2">
        <v>2518.19</v>
      </c>
      <c r="B2831" s="2">
        <v>-127.871</v>
      </c>
      <c r="D2831" s="2">
        <v>2178.91</v>
      </c>
      <c r="E2831" s="2">
        <v>201.309</v>
      </c>
      <c r="J2831" s="2">
        <v>2178.91</v>
      </c>
      <c r="K2831" s="2">
        <v>176.78700000000001</v>
      </c>
    </row>
    <row r="2832" spans="1:11" x14ac:dyDescent="0.2">
      <c r="A2832" s="2">
        <v>2518.89</v>
      </c>
      <c r="B2832" s="2">
        <v>-90.699299999999994</v>
      </c>
      <c r="D2832" s="2">
        <v>2179.64</v>
      </c>
      <c r="E2832" s="2">
        <v>199.63300000000001</v>
      </c>
      <c r="J2832" s="2">
        <v>2179.64</v>
      </c>
      <c r="K2832" s="2">
        <v>174.25299999999999</v>
      </c>
    </row>
    <row r="2833" spans="1:11" x14ac:dyDescent="0.2">
      <c r="A2833" s="2">
        <v>2519.6</v>
      </c>
      <c r="B2833" s="2">
        <v>-67.529700000000005</v>
      </c>
      <c r="D2833" s="2">
        <v>2180.38</v>
      </c>
      <c r="E2833" s="2">
        <v>199.78200000000001</v>
      </c>
      <c r="J2833" s="2">
        <v>2180.38</v>
      </c>
      <c r="K2833" s="2">
        <v>173.05699999999999</v>
      </c>
    </row>
    <row r="2834" spans="1:11" x14ac:dyDescent="0.2">
      <c r="A2834" s="2">
        <v>2520.31</v>
      </c>
      <c r="B2834" s="2">
        <v>-32.357399999999998</v>
      </c>
      <c r="D2834" s="2">
        <v>2181.11</v>
      </c>
      <c r="E2834" s="2">
        <v>200.65199999999999</v>
      </c>
      <c r="J2834" s="2">
        <v>2181.11</v>
      </c>
      <c r="K2834" s="2">
        <v>177.53299999999999</v>
      </c>
    </row>
    <row r="2835" spans="1:11" x14ac:dyDescent="0.2">
      <c r="A2835" s="2">
        <v>2521.0100000000002</v>
      </c>
      <c r="B2835" s="2">
        <v>-91.185400000000001</v>
      </c>
      <c r="D2835" s="2">
        <v>2181.85</v>
      </c>
      <c r="E2835" s="2">
        <v>199.096</v>
      </c>
      <c r="J2835" s="2">
        <v>2181.85</v>
      </c>
      <c r="K2835" s="2">
        <v>179.839</v>
      </c>
    </row>
    <row r="2836" spans="1:11" x14ac:dyDescent="0.2">
      <c r="A2836" s="2">
        <v>2521.7199999999998</v>
      </c>
      <c r="B2836" s="2">
        <v>-54.013300000000001</v>
      </c>
      <c r="D2836" s="2">
        <v>2182.58</v>
      </c>
      <c r="E2836" s="2">
        <v>198.577</v>
      </c>
      <c r="J2836" s="2">
        <v>2182.58</v>
      </c>
      <c r="K2836" s="2">
        <v>181.06200000000001</v>
      </c>
    </row>
    <row r="2837" spans="1:11" x14ac:dyDescent="0.2">
      <c r="A2837" s="2">
        <v>2522.42</v>
      </c>
      <c r="B2837" s="2">
        <v>-76.840699999999998</v>
      </c>
      <c r="D2837" s="2">
        <v>2183.3200000000002</v>
      </c>
      <c r="E2837" s="2">
        <v>202.09200000000001</v>
      </c>
      <c r="J2837" s="2">
        <v>2183.3200000000002</v>
      </c>
      <c r="K2837" s="2">
        <v>183.80500000000001</v>
      </c>
    </row>
    <row r="2838" spans="1:11" x14ac:dyDescent="0.2">
      <c r="A2838" s="2">
        <v>2523.13</v>
      </c>
      <c r="B2838" s="2">
        <v>-41.668700000000001</v>
      </c>
      <c r="D2838" s="2">
        <v>2184.0500000000002</v>
      </c>
      <c r="E2838" s="2">
        <v>200.84200000000001</v>
      </c>
      <c r="J2838" s="2">
        <v>2184.0500000000002</v>
      </c>
      <c r="K2838" s="2">
        <v>182.54599999999999</v>
      </c>
    </row>
    <row r="2839" spans="1:11" x14ac:dyDescent="0.2">
      <c r="A2839" s="2">
        <v>2523.83</v>
      </c>
      <c r="B2839" s="2">
        <v>-50.494199999999999</v>
      </c>
      <c r="D2839" s="2">
        <v>2184.79</v>
      </c>
      <c r="E2839" s="2">
        <v>199.48</v>
      </c>
      <c r="J2839" s="2">
        <v>2184.79</v>
      </c>
      <c r="K2839" s="2">
        <v>182.26599999999999</v>
      </c>
    </row>
    <row r="2840" spans="1:11" x14ac:dyDescent="0.2">
      <c r="A2840" s="2">
        <v>2524.54</v>
      </c>
      <c r="B2840" s="2">
        <v>-15.322100000000001</v>
      </c>
      <c r="D2840" s="2">
        <v>2185.52</v>
      </c>
      <c r="E2840" s="2">
        <v>198.97399999999999</v>
      </c>
      <c r="J2840" s="2">
        <v>2185.52</v>
      </c>
      <c r="K2840" s="2">
        <v>184.386</v>
      </c>
    </row>
    <row r="2841" spans="1:11" x14ac:dyDescent="0.2">
      <c r="A2841" s="2">
        <v>2525.2399999999998</v>
      </c>
      <c r="B2841" s="2">
        <v>-94.149500000000003</v>
      </c>
      <c r="D2841" s="2">
        <v>2186.2600000000002</v>
      </c>
      <c r="E2841" s="2">
        <v>198.97</v>
      </c>
      <c r="J2841" s="2">
        <v>2186.2600000000002</v>
      </c>
      <c r="K2841" s="2">
        <v>184.28800000000001</v>
      </c>
    </row>
    <row r="2842" spans="1:11" x14ac:dyDescent="0.2">
      <c r="A2842" s="2">
        <v>2525.9499999999998</v>
      </c>
      <c r="B2842" s="2">
        <v>-50.974800000000002</v>
      </c>
      <c r="D2842" s="2">
        <v>2186.9899999999998</v>
      </c>
      <c r="E2842" s="2">
        <v>201.09299999999999</v>
      </c>
      <c r="J2842" s="2">
        <v>2186.9899999999998</v>
      </c>
      <c r="K2842" s="2">
        <v>185.09800000000001</v>
      </c>
    </row>
    <row r="2843" spans="1:11" x14ac:dyDescent="0.2">
      <c r="A2843" s="2">
        <v>2526.65</v>
      </c>
      <c r="B2843" s="2">
        <v>-127.80200000000001</v>
      </c>
      <c r="D2843" s="2">
        <v>2187.73</v>
      </c>
      <c r="E2843" s="2">
        <v>202.529</v>
      </c>
      <c r="J2843" s="2">
        <v>2187.73</v>
      </c>
      <c r="K2843" s="2">
        <v>184.81299999999999</v>
      </c>
    </row>
    <row r="2844" spans="1:11" x14ac:dyDescent="0.2">
      <c r="A2844" s="2">
        <v>2527.36</v>
      </c>
      <c r="B2844" s="2">
        <v>-96.627200000000002</v>
      </c>
      <c r="D2844" s="2">
        <v>2188.46</v>
      </c>
      <c r="E2844" s="2">
        <v>200.554</v>
      </c>
      <c r="J2844" s="2">
        <v>2188.46</v>
      </c>
      <c r="K2844" s="2">
        <v>183.405</v>
      </c>
    </row>
    <row r="2845" spans="1:11" x14ac:dyDescent="0.2">
      <c r="A2845" s="2">
        <v>2528.06</v>
      </c>
      <c r="B2845" s="2">
        <v>-29.454499999999999</v>
      </c>
      <c r="D2845" s="2">
        <v>2189.1999999999998</v>
      </c>
      <c r="E2845" s="2">
        <v>199.87899999999999</v>
      </c>
      <c r="J2845" s="2">
        <v>2189.1999999999998</v>
      </c>
      <c r="K2845" s="2">
        <v>184.203</v>
      </c>
    </row>
    <row r="2846" spans="1:11" x14ac:dyDescent="0.2">
      <c r="A2846" s="2">
        <v>2528.77</v>
      </c>
      <c r="B2846" s="2">
        <v>-32.279499999999999</v>
      </c>
      <c r="D2846" s="2">
        <v>2189.9299999999998</v>
      </c>
      <c r="E2846" s="2">
        <v>201.59899999999999</v>
      </c>
      <c r="J2846" s="2">
        <v>2189.9299999999998</v>
      </c>
      <c r="K2846" s="2">
        <v>184.26300000000001</v>
      </c>
    </row>
    <row r="2847" spans="1:11" x14ac:dyDescent="0.2">
      <c r="A2847" s="2">
        <v>2529.4699999999998</v>
      </c>
      <c r="B2847" s="2">
        <v>-17.104700000000001</v>
      </c>
      <c r="D2847" s="2">
        <v>2190.67</v>
      </c>
      <c r="E2847" s="2">
        <v>203.852</v>
      </c>
      <c r="J2847" s="2">
        <v>2190.67</v>
      </c>
      <c r="K2847" s="2">
        <v>181.99600000000001</v>
      </c>
    </row>
    <row r="2848" spans="1:11" x14ac:dyDescent="0.2">
      <c r="A2848" s="2">
        <v>2530.17</v>
      </c>
      <c r="B2848" s="2">
        <v>-89.929599999999994</v>
      </c>
      <c r="D2848" s="2">
        <v>2191.4</v>
      </c>
      <c r="E2848" s="2">
        <v>204.48699999999999</v>
      </c>
      <c r="J2848" s="2">
        <v>2191.4</v>
      </c>
      <c r="K2848" s="2">
        <v>178.66300000000001</v>
      </c>
    </row>
    <row r="2849" spans="1:11" x14ac:dyDescent="0.2">
      <c r="A2849" s="2">
        <v>2530.88</v>
      </c>
      <c r="B2849" s="2">
        <v>-32.754300000000001</v>
      </c>
      <c r="D2849" s="2">
        <v>2192.14</v>
      </c>
      <c r="E2849" s="2">
        <v>202.679</v>
      </c>
      <c r="J2849" s="2">
        <v>2192.14</v>
      </c>
      <c r="K2849" s="2">
        <v>176.34200000000001</v>
      </c>
    </row>
    <row r="2850" spans="1:11" x14ac:dyDescent="0.2">
      <c r="A2850" s="2">
        <v>2531.58</v>
      </c>
      <c r="B2850" s="2">
        <v>32.420999999999999</v>
      </c>
      <c r="D2850" s="2">
        <v>2192.87</v>
      </c>
      <c r="E2850" s="2">
        <v>201.018</v>
      </c>
      <c r="J2850" s="2">
        <v>2192.87</v>
      </c>
      <c r="K2850" s="2">
        <v>175.495</v>
      </c>
    </row>
    <row r="2851" spans="1:11" x14ac:dyDescent="0.2">
      <c r="A2851" s="2">
        <v>2532.2800000000002</v>
      </c>
      <c r="B2851" s="2">
        <v>-54.403700000000001</v>
      </c>
      <c r="D2851" s="2">
        <v>2193.6</v>
      </c>
      <c r="E2851" s="2">
        <v>203.53200000000001</v>
      </c>
      <c r="J2851" s="2">
        <v>2193.6</v>
      </c>
      <c r="K2851" s="2">
        <v>175.64099999999999</v>
      </c>
    </row>
    <row r="2852" spans="1:11" x14ac:dyDescent="0.2">
      <c r="A2852" s="2">
        <v>2532.9899999999998</v>
      </c>
      <c r="B2852" s="2">
        <v>-25.2286</v>
      </c>
      <c r="D2852" s="2">
        <v>2194.34</v>
      </c>
      <c r="E2852" s="2">
        <v>205.364</v>
      </c>
      <c r="J2852" s="2">
        <v>2194.34</v>
      </c>
      <c r="K2852" s="2">
        <v>174.946</v>
      </c>
    </row>
    <row r="2853" spans="1:11" x14ac:dyDescent="0.2">
      <c r="A2853" s="2">
        <v>2533.69</v>
      </c>
      <c r="B2853" s="2">
        <v>11.9473</v>
      </c>
      <c r="D2853" s="2">
        <v>2195.0700000000002</v>
      </c>
      <c r="E2853" s="2">
        <v>203.52</v>
      </c>
      <c r="J2853" s="2">
        <v>2195.0700000000002</v>
      </c>
      <c r="K2853" s="2">
        <v>172.67400000000001</v>
      </c>
    </row>
    <row r="2854" spans="1:11" x14ac:dyDescent="0.2">
      <c r="A2854" s="2">
        <v>2534.39</v>
      </c>
      <c r="B2854" s="2">
        <v>1.1247499999999999</v>
      </c>
      <c r="D2854" s="2">
        <v>2195.81</v>
      </c>
      <c r="E2854" s="2">
        <v>202.31899999999999</v>
      </c>
      <c r="J2854" s="2">
        <v>2195.81</v>
      </c>
      <c r="K2854" s="2">
        <v>175.19300000000001</v>
      </c>
    </row>
    <row r="2855" spans="1:11" x14ac:dyDescent="0.2">
      <c r="A2855" s="2">
        <v>2535.09</v>
      </c>
      <c r="B2855" s="2">
        <v>-51.700099999999999</v>
      </c>
      <c r="D2855" s="2">
        <v>2196.54</v>
      </c>
      <c r="E2855" s="2">
        <v>203.18700000000001</v>
      </c>
      <c r="J2855" s="2">
        <v>2196.54</v>
      </c>
      <c r="K2855" s="2">
        <v>175.69300000000001</v>
      </c>
    </row>
    <row r="2856" spans="1:11" x14ac:dyDescent="0.2">
      <c r="A2856" s="2">
        <v>2535.8000000000002</v>
      </c>
      <c r="B2856" s="2">
        <v>-72.522099999999995</v>
      </c>
      <c r="D2856" s="2">
        <v>2197.2800000000002</v>
      </c>
      <c r="E2856" s="2">
        <v>202.73699999999999</v>
      </c>
      <c r="J2856" s="2">
        <v>2197.2800000000002</v>
      </c>
      <c r="K2856" s="2">
        <v>174.16</v>
      </c>
    </row>
    <row r="2857" spans="1:11" x14ac:dyDescent="0.2">
      <c r="A2857" s="2">
        <v>2536.5</v>
      </c>
      <c r="B2857" s="2">
        <v>-25.3462</v>
      </c>
      <c r="D2857" s="2">
        <v>2198.0100000000002</v>
      </c>
      <c r="E2857" s="2">
        <v>201.38800000000001</v>
      </c>
      <c r="J2857" s="2">
        <v>2198.0100000000002</v>
      </c>
      <c r="K2857" s="2">
        <v>171.44900000000001</v>
      </c>
    </row>
    <row r="2858" spans="1:11" x14ac:dyDescent="0.2">
      <c r="A2858" s="2">
        <v>2537.1999999999998</v>
      </c>
      <c r="B2858" s="2">
        <v>-34.168100000000003</v>
      </c>
      <c r="D2858" s="2">
        <v>2198.75</v>
      </c>
      <c r="E2858" s="2">
        <v>203.09</v>
      </c>
      <c r="J2858" s="2">
        <v>2198.75</v>
      </c>
      <c r="K2858" s="2">
        <v>171.23400000000001</v>
      </c>
    </row>
    <row r="2859" spans="1:11" x14ac:dyDescent="0.2">
      <c r="A2859" s="2">
        <v>2537.9</v>
      </c>
      <c r="B2859" s="2">
        <v>-88.990200000000002</v>
      </c>
      <c r="D2859" s="2">
        <v>2199.48</v>
      </c>
      <c r="E2859" s="2">
        <v>202.363</v>
      </c>
      <c r="J2859" s="2">
        <v>2199.48</v>
      </c>
      <c r="K2859" s="2">
        <v>172.92699999999999</v>
      </c>
    </row>
    <row r="2860" spans="1:11" x14ac:dyDescent="0.2">
      <c r="A2860" s="2">
        <v>2538.6</v>
      </c>
      <c r="B2860" s="2">
        <v>-73.8142</v>
      </c>
      <c r="D2860" s="2">
        <v>2200.2199999999998</v>
      </c>
      <c r="E2860" s="2">
        <v>201.261</v>
      </c>
      <c r="J2860" s="2">
        <v>2200.2199999999998</v>
      </c>
      <c r="K2860" s="2">
        <v>172.351</v>
      </c>
    </row>
    <row r="2861" spans="1:11" x14ac:dyDescent="0.2">
      <c r="A2861" s="2">
        <v>2539.31</v>
      </c>
      <c r="B2861" s="2">
        <v>-60.636099999999999</v>
      </c>
      <c r="D2861" s="2">
        <v>2200.9499999999998</v>
      </c>
      <c r="E2861" s="2">
        <v>202.18100000000001</v>
      </c>
      <c r="J2861" s="2">
        <v>2200.9499999999998</v>
      </c>
      <c r="K2861" s="2">
        <v>174.40700000000001</v>
      </c>
    </row>
    <row r="2862" spans="1:11" x14ac:dyDescent="0.2">
      <c r="A2862" s="2">
        <v>2540.0100000000002</v>
      </c>
      <c r="B2862" s="2">
        <v>-19.458100000000002</v>
      </c>
      <c r="D2862" s="2">
        <v>2201.69</v>
      </c>
      <c r="E2862" s="2">
        <v>203.44300000000001</v>
      </c>
      <c r="J2862" s="2">
        <v>2201.69</v>
      </c>
      <c r="K2862" s="2">
        <v>172.697</v>
      </c>
    </row>
    <row r="2863" spans="1:11" x14ac:dyDescent="0.2">
      <c r="A2863" s="2">
        <v>2540.71</v>
      </c>
      <c r="B2863" s="2">
        <v>-152.28</v>
      </c>
      <c r="D2863" s="2">
        <v>2202.42</v>
      </c>
      <c r="E2863" s="2">
        <v>204.56299999999999</v>
      </c>
      <c r="J2863" s="2">
        <v>2202.42</v>
      </c>
      <c r="K2863" s="2">
        <v>170.767</v>
      </c>
    </row>
    <row r="2864" spans="1:11" x14ac:dyDescent="0.2">
      <c r="A2864" s="2">
        <v>2541.41</v>
      </c>
      <c r="B2864" s="2">
        <v>-63.101399999999998</v>
      </c>
      <c r="D2864" s="2">
        <v>2203.16</v>
      </c>
      <c r="E2864" s="2">
        <v>201.86799999999999</v>
      </c>
      <c r="J2864" s="2">
        <v>2203.16</v>
      </c>
      <c r="K2864" s="2">
        <v>172.34100000000001</v>
      </c>
    </row>
    <row r="2865" spans="1:11" x14ac:dyDescent="0.2">
      <c r="A2865" s="2">
        <v>2542.11</v>
      </c>
      <c r="B2865" s="2">
        <v>-33.920699999999997</v>
      </c>
      <c r="D2865" s="2">
        <v>2203.89</v>
      </c>
      <c r="E2865" s="2">
        <v>203.28800000000001</v>
      </c>
      <c r="J2865" s="2">
        <v>2203.89</v>
      </c>
      <c r="K2865" s="2">
        <v>169.27</v>
      </c>
    </row>
    <row r="2866" spans="1:11" x14ac:dyDescent="0.2">
      <c r="A2866" s="2">
        <v>2542.81</v>
      </c>
      <c r="B2866" s="2">
        <v>-52.7423</v>
      </c>
      <c r="D2866" s="2">
        <v>2204.63</v>
      </c>
      <c r="E2866" s="2">
        <v>204.999</v>
      </c>
      <c r="J2866" s="2">
        <v>2204.63</v>
      </c>
      <c r="K2866" s="2">
        <v>169.20099999999999</v>
      </c>
    </row>
    <row r="2867" spans="1:11" x14ac:dyDescent="0.2">
      <c r="A2867" s="2">
        <v>2543.5100000000002</v>
      </c>
      <c r="B2867" s="2">
        <v>-107.56399999999999</v>
      </c>
      <c r="D2867" s="2">
        <v>2205.36</v>
      </c>
      <c r="E2867" s="2">
        <v>205.35400000000001</v>
      </c>
      <c r="J2867" s="2">
        <v>2205.36</v>
      </c>
      <c r="K2867" s="2">
        <v>173.619</v>
      </c>
    </row>
    <row r="2868" spans="1:11" x14ac:dyDescent="0.2">
      <c r="A2868" s="2">
        <v>2544.21</v>
      </c>
      <c r="B2868" s="2">
        <v>-122.383</v>
      </c>
      <c r="D2868" s="2">
        <v>2206.1</v>
      </c>
      <c r="E2868" s="2">
        <v>205.46100000000001</v>
      </c>
      <c r="J2868" s="2">
        <v>2206.1</v>
      </c>
      <c r="K2868" s="2">
        <v>170.33799999999999</v>
      </c>
    </row>
    <row r="2869" spans="1:11" x14ac:dyDescent="0.2">
      <c r="A2869" s="2">
        <v>2544.91</v>
      </c>
      <c r="B2869" s="2">
        <v>-135.20400000000001</v>
      </c>
      <c r="D2869" s="2">
        <v>2206.83</v>
      </c>
      <c r="E2869" s="2">
        <v>204.35499999999999</v>
      </c>
      <c r="J2869" s="2">
        <v>2206.83</v>
      </c>
      <c r="K2869" s="2">
        <v>172.77099999999999</v>
      </c>
    </row>
    <row r="2870" spans="1:11" x14ac:dyDescent="0.2">
      <c r="A2870" s="2">
        <v>2545.61</v>
      </c>
      <c r="B2870" s="2">
        <v>-18.023499999999999</v>
      </c>
      <c r="D2870" s="2">
        <v>2207.5700000000002</v>
      </c>
      <c r="E2870" s="2">
        <v>204.173</v>
      </c>
      <c r="J2870" s="2">
        <v>2207.5700000000002</v>
      </c>
      <c r="K2870" s="2">
        <v>169.48099999999999</v>
      </c>
    </row>
    <row r="2871" spans="1:11" x14ac:dyDescent="0.2">
      <c r="A2871" s="2">
        <v>2546.31</v>
      </c>
      <c r="B2871" s="2">
        <v>-74.844300000000004</v>
      </c>
      <c r="D2871" s="2">
        <v>2208.3000000000002</v>
      </c>
      <c r="E2871" s="2">
        <v>204.297</v>
      </c>
      <c r="J2871" s="2">
        <v>2208.3000000000002</v>
      </c>
      <c r="K2871" s="2">
        <v>168.55</v>
      </c>
    </row>
    <row r="2872" spans="1:11" x14ac:dyDescent="0.2">
      <c r="A2872" s="2">
        <v>2547.0100000000002</v>
      </c>
      <c r="B2872" s="2">
        <v>-91.663499999999999</v>
      </c>
      <c r="D2872" s="2">
        <v>2209.04</v>
      </c>
      <c r="E2872" s="2">
        <v>205.363</v>
      </c>
      <c r="J2872" s="2">
        <v>2209.04</v>
      </c>
      <c r="K2872" s="2">
        <v>166.214</v>
      </c>
    </row>
    <row r="2873" spans="1:11" x14ac:dyDescent="0.2">
      <c r="A2873" s="2">
        <v>2547.71</v>
      </c>
      <c r="B2873" s="2">
        <v>-116.482</v>
      </c>
      <c r="D2873" s="2">
        <v>2209.77</v>
      </c>
      <c r="E2873" s="2">
        <v>203.923</v>
      </c>
      <c r="J2873" s="2">
        <v>2209.77</v>
      </c>
      <c r="K2873" s="2">
        <v>167.52600000000001</v>
      </c>
    </row>
    <row r="2874" spans="1:11" x14ac:dyDescent="0.2">
      <c r="A2874" s="2">
        <v>2548.4</v>
      </c>
      <c r="B2874" s="2">
        <v>-173.30099999999999</v>
      </c>
      <c r="D2874" s="2">
        <v>2210.5100000000002</v>
      </c>
      <c r="E2874" s="2">
        <v>204.49299999999999</v>
      </c>
      <c r="J2874" s="2">
        <v>2210.5100000000002</v>
      </c>
      <c r="K2874" s="2">
        <v>169.71799999999999</v>
      </c>
    </row>
    <row r="2875" spans="1:11" x14ac:dyDescent="0.2">
      <c r="A2875" s="2">
        <v>2549.1</v>
      </c>
      <c r="B2875" s="2">
        <v>-92.119799999999998</v>
      </c>
      <c r="D2875" s="2">
        <v>2211.2399999999998</v>
      </c>
      <c r="E2875" s="2">
        <v>202.00299999999999</v>
      </c>
      <c r="J2875" s="2">
        <v>2211.2399999999998</v>
      </c>
      <c r="K2875" s="2">
        <v>168.41200000000001</v>
      </c>
    </row>
    <row r="2876" spans="1:11" x14ac:dyDescent="0.2">
      <c r="A2876" s="2">
        <v>2549.8000000000002</v>
      </c>
      <c r="B2876" s="2">
        <v>-86.938500000000005</v>
      </c>
      <c r="D2876" s="2">
        <v>2211.98</v>
      </c>
      <c r="E2876" s="2">
        <v>201.81399999999999</v>
      </c>
      <c r="J2876" s="2">
        <v>2211.98</v>
      </c>
      <c r="K2876" s="2">
        <v>173.08600000000001</v>
      </c>
    </row>
    <row r="2877" spans="1:11" x14ac:dyDescent="0.2">
      <c r="A2877" s="2">
        <v>2550.5</v>
      </c>
      <c r="B2877" s="2">
        <v>-87.757300000000001</v>
      </c>
      <c r="D2877" s="2">
        <v>2212.71</v>
      </c>
      <c r="E2877" s="2">
        <v>204.07599999999999</v>
      </c>
      <c r="J2877" s="2">
        <v>2212.71</v>
      </c>
      <c r="K2877" s="2">
        <v>168.149</v>
      </c>
    </row>
    <row r="2878" spans="1:11" x14ac:dyDescent="0.2">
      <c r="A2878" s="2">
        <v>2551.1999999999998</v>
      </c>
      <c r="B2878" s="2">
        <v>-42.575699999999998</v>
      </c>
      <c r="D2878" s="2">
        <v>2213.4499999999998</v>
      </c>
      <c r="E2878" s="2">
        <v>204.05500000000001</v>
      </c>
      <c r="J2878" s="2">
        <v>2213.4499999999998</v>
      </c>
      <c r="K2878" s="2">
        <v>169.66900000000001</v>
      </c>
    </row>
    <row r="2879" spans="1:11" x14ac:dyDescent="0.2">
      <c r="A2879" s="2">
        <v>2551.9</v>
      </c>
      <c r="B2879" s="2">
        <v>-109.39400000000001</v>
      </c>
      <c r="D2879" s="2">
        <v>2214.1799999999998</v>
      </c>
      <c r="E2879" s="2">
        <v>201.52699999999999</v>
      </c>
      <c r="J2879" s="2">
        <v>2214.1799999999998</v>
      </c>
      <c r="K2879" s="2">
        <v>170.69499999999999</v>
      </c>
    </row>
    <row r="2880" spans="1:11" x14ac:dyDescent="0.2">
      <c r="A2880" s="2">
        <v>2552.59</v>
      </c>
      <c r="B2880" s="2">
        <v>-6.2106199999999996</v>
      </c>
      <c r="D2880" s="2">
        <v>2214.92</v>
      </c>
      <c r="E2880" s="2">
        <v>203.054</v>
      </c>
      <c r="J2880" s="2">
        <v>2214.92</v>
      </c>
      <c r="K2880" s="2">
        <v>168.733</v>
      </c>
    </row>
    <row r="2881" spans="1:11" x14ac:dyDescent="0.2">
      <c r="A2881" s="2">
        <v>2553.29</v>
      </c>
      <c r="B2881" s="2">
        <v>-111.029</v>
      </c>
      <c r="D2881" s="2">
        <v>2215.65</v>
      </c>
      <c r="E2881" s="2">
        <v>205.24700000000001</v>
      </c>
      <c r="J2881" s="2">
        <v>2215.65</v>
      </c>
      <c r="K2881" s="2">
        <v>169.49100000000001</v>
      </c>
    </row>
    <row r="2882" spans="1:11" x14ac:dyDescent="0.2">
      <c r="A2882" s="2">
        <v>2553.9899999999998</v>
      </c>
      <c r="B2882" s="2">
        <v>-35.844999999999999</v>
      </c>
      <c r="D2882" s="2">
        <v>2216.39</v>
      </c>
      <c r="E2882" s="2">
        <v>203.072</v>
      </c>
      <c r="J2882" s="2">
        <v>2216.39</v>
      </c>
      <c r="K2882" s="2">
        <v>172.405</v>
      </c>
    </row>
    <row r="2883" spans="1:11" x14ac:dyDescent="0.2">
      <c r="A2883" s="2">
        <v>2554.69</v>
      </c>
      <c r="B2883" s="2">
        <v>-88.662999999999997</v>
      </c>
      <c r="D2883" s="2">
        <v>2217.12</v>
      </c>
      <c r="E2883" s="2">
        <v>199.83600000000001</v>
      </c>
      <c r="J2883" s="2">
        <v>2217.12</v>
      </c>
      <c r="K2883" s="2">
        <v>167.58099999999999</v>
      </c>
    </row>
    <row r="2884" spans="1:11" x14ac:dyDescent="0.2">
      <c r="A2884" s="2">
        <v>2555.38</v>
      </c>
      <c r="B2884" s="2">
        <v>-83.478999999999999</v>
      </c>
      <c r="D2884" s="2">
        <v>2217.85</v>
      </c>
      <c r="E2884" s="2">
        <v>200.49700000000001</v>
      </c>
      <c r="J2884" s="2">
        <v>2217.85</v>
      </c>
      <c r="K2884" s="2">
        <v>169.36799999999999</v>
      </c>
    </row>
    <row r="2885" spans="1:11" x14ac:dyDescent="0.2">
      <c r="A2885" s="2">
        <v>2556.08</v>
      </c>
      <c r="B2885" s="2">
        <v>-80.297499999999999</v>
      </c>
      <c r="D2885" s="2">
        <v>2218.59</v>
      </c>
      <c r="E2885" s="2">
        <v>201.51</v>
      </c>
      <c r="J2885" s="2">
        <v>2218.59</v>
      </c>
      <c r="K2885" s="2">
        <v>170.47800000000001</v>
      </c>
    </row>
    <row r="2886" spans="1:11" x14ac:dyDescent="0.2">
      <c r="A2886" s="2">
        <v>2556.7800000000002</v>
      </c>
      <c r="B2886" s="2">
        <v>-105.113</v>
      </c>
      <c r="D2886" s="2">
        <v>2219.3200000000002</v>
      </c>
      <c r="E2886" s="2">
        <v>204.67599999999999</v>
      </c>
      <c r="J2886" s="2">
        <v>2219.3200000000002</v>
      </c>
      <c r="K2886" s="2">
        <v>173.00700000000001</v>
      </c>
    </row>
    <row r="2887" spans="1:11" x14ac:dyDescent="0.2">
      <c r="A2887" s="2">
        <v>2557.4699999999998</v>
      </c>
      <c r="B2887" s="2">
        <v>-101.929</v>
      </c>
      <c r="D2887" s="2">
        <v>2220.06</v>
      </c>
      <c r="E2887" s="2">
        <v>202.309</v>
      </c>
      <c r="J2887" s="2">
        <v>2220.06</v>
      </c>
      <c r="K2887" s="2">
        <v>167.458</v>
      </c>
    </row>
    <row r="2888" spans="1:11" x14ac:dyDescent="0.2">
      <c r="A2888" s="2">
        <v>2558.17</v>
      </c>
      <c r="B2888" s="2">
        <v>-106.745</v>
      </c>
      <c r="D2888" s="2">
        <v>2220.79</v>
      </c>
      <c r="E2888" s="2">
        <v>201.00299999999999</v>
      </c>
      <c r="J2888" s="2">
        <v>2220.79</v>
      </c>
      <c r="K2888" s="2">
        <v>165.727</v>
      </c>
    </row>
    <row r="2889" spans="1:11" x14ac:dyDescent="0.2">
      <c r="A2889" s="2">
        <v>2558.87</v>
      </c>
      <c r="B2889" s="2">
        <v>-121.56</v>
      </c>
      <c r="D2889" s="2">
        <v>2221.5300000000002</v>
      </c>
      <c r="E2889" s="2">
        <v>200.816</v>
      </c>
      <c r="J2889" s="2">
        <v>2221.5300000000002</v>
      </c>
      <c r="K2889" s="2">
        <v>173.52</v>
      </c>
    </row>
    <row r="2890" spans="1:11" x14ac:dyDescent="0.2">
      <c r="A2890" s="2">
        <v>2559.56</v>
      </c>
      <c r="B2890" s="2">
        <v>-96.375600000000006</v>
      </c>
      <c r="D2890" s="2">
        <v>2222.2600000000002</v>
      </c>
      <c r="E2890" s="2">
        <v>201.68199999999999</v>
      </c>
      <c r="J2890" s="2">
        <v>2222.2600000000002</v>
      </c>
      <c r="K2890" s="2">
        <v>167.45699999999999</v>
      </c>
    </row>
    <row r="2891" spans="1:11" x14ac:dyDescent="0.2">
      <c r="A2891" s="2">
        <v>2560.2600000000002</v>
      </c>
      <c r="B2891" s="2">
        <v>-115.191</v>
      </c>
      <c r="D2891" s="2">
        <v>2223</v>
      </c>
      <c r="E2891" s="2">
        <v>204.45699999999999</v>
      </c>
      <c r="J2891" s="2">
        <v>2223</v>
      </c>
      <c r="K2891" s="2">
        <v>167.852</v>
      </c>
    </row>
    <row r="2892" spans="1:11" x14ac:dyDescent="0.2">
      <c r="A2892" s="2">
        <v>2560.9499999999998</v>
      </c>
      <c r="B2892" s="2">
        <v>-88.004999999999995</v>
      </c>
      <c r="D2892" s="2">
        <v>2223.73</v>
      </c>
      <c r="E2892" s="2">
        <v>203.46299999999999</v>
      </c>
      <c r="J2892" s="2">
        <v>2223.73</v>
      </c>
      <c r="K2892" s="2">
        <v>164.21899999999999</v>
      </c>
    </row>
    <row r="2893" spans="1:11" x14ac:dyDescent="0.2">
      <c r="A2893" s="2">
        <v>2561.65</v>
      </c>
      <c r="B2893" s="2">
        <v>-70.820099999999996</v>
      </c>
      <c r="D2893" s="2">
        <v>2224.4699999999998</v>
      </c>
      <c r="E2893" s="2">
        <v>202.97800000000001</v>
      </c>
      <c r="J2893" s="2">
        <v>2224.4699999999998</v>
      </c>
      <c r="K2893" s="2">
        <v>168.67599999999999</v>
      </c>
    </row>
    <row r="2894" spans="1:11" x14ac:dyDescent="0.2">
      <c r="A2894" s="2">
        <v>2562.35</v>
      </c>
      <c r="B2894" s="2">
        <v>-69.635400000000004</v>
      </c>
      <c r="D2894" s="2">
        <v>2225.1999999999998</v>
      </c>
      <c r="E2894" s="2">
        <v>202.95</v>
      </c>
      <c r="J2894" s="2">
        <v>2225.1999999999998</v>
      </c>
      <c r="K2894" s="2">
        <v>166.58500000000001</v>
      </c>
    </row>
    <row r="2895" spans="1:11" x14ac:dyDescent="0.2">
      <c r="A2895" s="2">
        <v>2563.04</v>
      </c>
      <c r="B2895" s="2">
        <v>-80.448700000000002</v>
      </c>
      <c r="D2895" s="2">
        <v>2225.94</v>
      </c>
      <c r="E2895" s="2">
        <v>203.559</v>
      </c>
      <c r="J2895" s="2">
        <v>2225.94</v>
      </c>
      <c r="K2895" s="2">
        <v>164.285</v>
      </c>
    </row>
    <row r="2896" spans="1:11" x14ac:dyDescent="0.2">
      <c r="A2896" s="2">
        <v>2563.7399999999998</v>
      </c>
      <c r="B2896" s="2">
        <v>-97.2637</v>
      </c>
      <c r="D2896" s="2">
        <v>2226.67</v>
      </c>
      <c r="E2896" s="2">
        <v>202.53299999999999</v>
      </c>
      <c r="J2896" s="2">
        <v>2226.67</v>
      </c>
      <c r="K2896" s="2">
        <v>169.006</v>
      </c>
    </row>
    <row r="2897" spans="1:11" x14ac:dyDescent="0.2">
      <c r="A2897" s="2">
        <v>2564.4299999999998</v>
      </c>
      <c r="B2897" s="2">
        <v>-62.076700000000002</v>
      </c>
      <c r="D2897" s="2">
        <v>2227.41</v>
      </c>
      <c r="E2897" s="2">
        <v>202.26</v>
      </c>
      <c r="J2897" s="2">
        <v>2227.41</v>
      </c>
      <c r="K2897" s="2">
        <v>169.65899999999999</v>
      </c>
    </row>
    <row r="2898" spans="1:11" x14ac:dyDescent="0.2">
      <c r="A2898" s="2">
        <v>2565.12</v>
      </c>
      <c r="B2898" s="2">
        <v>-106.89</v>
      </c>
      <c r="D2898" s="2">
        <v>2228.14</v>
      </c>
      <c r="E2898" s="2">
        <v>201.91800000000001</v>
      </c>
      <c r="J2898" s="2">
        <v>2228.14</v>
      </c>
      <c r="K2898" s="2">
        <v>165.27500000000001</v>
      </c>
    </row>
    <row r="2899" spans="1:11" x14ac:dyDescent="0.2">
      <c r="A2899" s="2">
        <v>2565.8200000000002</v>
      </c>
      <c r="B2899" s="2">
        <v>-89.701999999999998</v>
      </c>
      <c r="D2899" s="2">
        <v>2228.88</v>
      </c>
      <c r="E2899" s="2">
        <v>198.87200000000001</v>
      </c>
      <c r="J2899" s="2">
        <v>2228.88</v>
      </c>
      <c r="K2899" s="2">
        <v>168.774</v>
      </c>
    </row>
    <row r="2900" spans="1:11" x14ac:dyDescent="0.2">
      <c r="A2900" s="2">
        <v>2566.5100000000002</v>
      </c>
      <c r="B2900" s="2">
        <v>-176.517</v>
      </c>
      <c r="D2900" s="2">
        <v>2229.61</v>
      </c>
      <c r="E2900" s="2">
        <v>203.97</v>
      </c>
      <c r="J2900" s="2">
        <v>2229.61</v>
      </c>
      <c r="K2900" s="2">
        <v>166.72900000000001</v>
      </c>
    </row>
    <row r="2901" spans="1:11" x14ac:dyDescent="0.2">
      <c r="A2901" s="2">
        <v>2567.21</v>
      </c>
      <c r="B2901" s="2">
        <v>-93.33</v>
      </c>
      <c r="D2901" s="2">
        <v>2230.35</v>
      </c>
      <c r="E2901" s="2">
        <v>204.61199999999999</v>
      </c>
      <c r="J2901" s="2">
        <v>2230.35</v>
      </c>
      <c r="K2901" s="2">
        <v>169.173</v>
      </c>
    </row>
    <row r="2902" spans="1:11" x14ac:dyDescent="0.2">
      <c r="A2902" s="2">
        <v>2567.9</v>
      </c>
      <c r="B2902" s="2">
        <v>-50.142699999999998</v>
      </c>
      <c r="D2902" s="2">
        <v>2231.08</v>
      </c>
      <c r="E2902" s="2">
        <v>200.98599999999999</v>
      </c>
      <c r="J2902" s="2">
        <v>2231.08</v>
      </c>
      <c r="K2902" s="2">
        <v>166.78700000000001</v>
      </c>
    </row>
    <row r="2903" spans="1:11" x14ac:dyDescent="0.2">
      <c r="A2903" s="2">
        <v>2568.59</v>
      </c>
      <c r="B2903" s="2">
        <v>-58.953200000000002</v>
      </c>
      <c r="D2903" s="2">
        <v>2231.8200000000002</v>
      </c>
      <c r="E2903" s="2">
        <v>199.26300000000001</v>
      </c>
      <c r="J2903" s="2">
        <v>2231.8200000000002</v>
      </c>
      <c r="K2903" s="2">
        <v>164.82499999999999</v>
      </c>
    </row>
    <row r="2904" spans="1:11" x14ac:dyDescent="0.2">
      <c r="A2904" s="2">
        <v>2569.29</v>
      </c>
      <c r="B2904" s="2">
        <v>-121.76600000000001</v>
      </c>
      <c r="D2904" s="2">
        <v>2232.5500000000002</v>
      </c>
      <c r="E2904" s="2">
        <v>203.363</v>
      </c>
      <c r="J2904" s="2">
        <v>2232.5500000000002</v>
      </c>
      <c r="K2904" s="2">
        <v>168.20099999999999</v>
      </c>
    </row>
    <row r="2905" spans="1:11" x14ac:dyDescent="0.2">
      <c r="A2905" s="2">
        <v>2569.98</v>
      </c>
      <c r="B2905" s="2">
        <v>-30.5779</v>
      </c>
      <c r="D2905" s="2">
        <v>2233.29</v>
      </c>
      <c r="E2905" s="2">
        <v>202.649</v>
      </c>
      <c r="J2905" s="2">
        <v>2233.29</v>
      </c>
      <c r="K2905" s="2">
        <v>167.864</v>
      </c>
    </row>
    <row r="2906" spans="1:11" x14ac:dyDescent="0.2">
      <c r="A2906" s="2">
        <v>2570.67</v>
      </c>
      <c r="B2906" s="2">
        <v>-135.38999999999999</v>
      </c>
      <c r="D2906" s="2">
        <v>2234.02</v>
      </c>
      <c r="E2906" s="2">
        <v>202.52199999999999</v>
      </c>
      <c r="J2906" s="2">
        <v>2234.02</v>
      </c>
      <c r="K2906" s="2">
        <v>168.28700000000001</v>
      </c>
    </row>
    <row r="2907" spans="1:11" x14ac:dyDescent="0.2">
      <c r="A2907" s="2">
        <v>2571.37</v>
      </c>
      <c r="B2907" s="2">
        <v>-90.200699999999998</v>
      </c>
      <c r="D2907" s="2">
        <v>2234.7600000000002</v>
      </c>
      <c r="E2907" s="2">
        <v>202.846</v>
      </c>
      <c r="J2907" s="2">
        <v>2234.7600000000002</v>
      </c>
      <c r="K2907" s="2">
        <v>171.39699999999999</v>
      </c>
    </row>
    <row r="2908" spans="1:11" x14ac:dyDescent="0.2">
      <c r="A2908" s="2">
        <v>2572.06</v>
      </c>
      <c r="B2908" s="2">
        <v>-137.01300000000001</v>
      </c>
      <c r="D2908" s="2">
        <v>2235.4899999999998</v>
      </c>
      <c r="E2908" s="2">
        <v>203.84800000000001</v>
      </c>
      <c r="J2908" s="2">
        <v>2235.4899999999998</v>
      </c>
      <c r="K2908" s="2">
        <v>167.86799999999999</v>
      </c>
    </row>
    <row r="2909" spans="1:11" x14ac:dyDescent="0.2">
      <c r="A2909" s="2">
        <v>2572.75</v>
      </c>
      <c r="B2909" s="2">
        <v>-65.822999999999993</v>
      </c>
      <c r="D2909" s="2">
        <v>2236.23</v>
      </c>
      <c r="E2909" s="2">
        <v>202.33199999999999</v>
      </c>
      <c r="J2909" s="2">
        <v>2236.23</v>
      </c>
      <c r="K2909" s="2">
        <v>167.51400000000001</v>
      </c>
    </row>
    <row r="2910" spans="1:11" x14ac:dyDescent="0.2">
      <c r="A2910" s="2">
        <v>2573.44</v>
      </c>
      <c r="B2910" s="2">
        <v>-102.633</v>
      </c>
      <c r="D2910" s="2">
        <v>2236.96</v>
      </c>
      <c r="E2910" s="2">
        <v>203.79300000000001</v>
      </c>
      <c r="J2910" s="2">
        <v>2236.96</v>
      </c>
      <c r="K2910" s="2">
        <v>166.06200000000001</v>
      </c>
    </row>
    <row r="2911" spans="1:11" x14ac:dyDescent="0.2">
      <c r="A2911" s="2">
        <v>2574.14</v>
      </c>
      <c r="B2911" s="2">
        <v>-55.444800000000001</v>
      </c>
      <c r="D2911" s="2">
        <v>2237.6999999999998</v>
      </c>
      <c r="E2911" s="2">
        <v>204.94</v>
      </c>
      <c r="J2911" s="2">
        <v>2237.6999999999998</v>
      </c>
      <c r="K2911" s="2">
        <v>166.49600000000001</v>
      </c>
    </row>
    <row r="2912" spans="1:11" x14ac:dyDescent="0.2">
      <c r="A2912" s="2">
        <v>2574.83</v>
      </c>
      <c r="B2912" s="2">
        <v>-48.2547</v>
      </c>
      <c r="D2912" s="2">
        <v>2238.4299999999998</v>
      </c>
      <c r="E2912" s="2">
        <v>205.702</v>
      </c>
      <c r="J2912" s="2">
        <v>2238.4299999999998</v>
      </c>
      <c r="K2912" s="2">
        <v>169.238</v>
      </c>
    </row>
    <row r="2913" spans="1:11" x14ac:dyDescent="0.2">
      <c r="A2913" s="2">
        <v>2575.52</v>
      </c>
      <c r="B2913" s="2">
        <v>-99.064300000000003</v>
      </c>
      <c r="D2913" s="2">
        <v>2239.17</v>
      </c>
      <c r="E2913" s="2">
        <v>204.41</v>
      </c>
      <c r="J2913" s="2">
        <v>2239.17</v>
      </c>
      <c r="K2913" s="2">
        <v>167.505</v>
      </c>
    </row>
    <row r="2914" spans="1:11" x14ac:dyDescent="0.2">
      <c r="A2914" s="2">
        <v>2576.21</v>
      </c>
      <c r="B2914" s="2">
        <v>-99.873999999999995</v>
      </c>
      <c r="D2914" s="2">
        <v>2239.9</v>
      </c>
      <c r="E2914" s="2">
        <v>206.80500000000001</v>
      </c>
      <c r="J2914" s="2">
        <v>2239.9</v>
      </c>
      <c r="K2914" s="2">
        <v>168.33099999999999</v>
      </c>
    </row>
    <row r="2915" spans="1:11" x14ac:dyDescent="0.2">
      <c r="A2915" s="2">
        <v>2576.9</v>
      </c>
      <c r="B2915" s="2">
        <v>-114.684</v>
      </c>
      <c r="D2915" s="2">
        <v>2240.64</v>
      </c>
      <c r="E2915" s="2">
        <v>205.922</v>
      </c>
      <c r="J2915" s="2">
        <v>2240.64</v>
      </c>
      <c r="K2915" s="2">
        <v>169.011</v>
      </c>
    </row>
    <row r="2916" spans="1:11" x14ac:dyDescent="0.2">
      <c r="A2916" s="2">
        <v>2577.59</v>
      </c>
      <c r="B2916" s="2">
        <v>-73.493300000000005</v>
      </c>
      <c r="D2916" s="2">
        <v>2241.37</v>
      </c>
      <c r="E2916" s="2">
        <v>207.43899999999999</v>
      </c>
      <c r="J2916" s="2">
        <v>2241.37</v>
      </c>
      <c r="K2916" s="2">
        <v>166.39699999999999</v>
      </c>
    </row>
    <row r="2917" spans="1:11" x14ac:dyDescent="0.2">
      <c r="A2917" s="2">
        <v>2578.29</v>
      </c>
      <c r="B2917" s="2">
        <v>-108.303</v>
      </c>
      <c r="D2917" s="2">
        <v>2242.11</v>
      </c>
      <c r="E2917" s="2">
        <v>205.673</v>
      </c>
      <c r="J2917" s="2">
        <v>2242.11</v>
      </c>
      <c r="K2917" s="2">
        <v>167.85599999999999</v>
      </c>
    </row>
    <row r="2918" spans="1:11" x14ac:dyDescent="0.2">
      <c r="A2918" s="2">
        <v>2578.98</v>
      </c>
      <c r="B2918" s="2">
        <v>-89.110399999999998</v>
      </c>
      <c r="D2918" s="2">
        <v>2242.84</v>
      </c>
      <c r="E2918" s="2">
        <v>203.88800000000001</v>
      </c>
      <c r="J2918" s="2">
        <v>2242.84</v>
      </c>
      <c r="K2918" s="2">
        <v>170.66900000000001</v>
      </c>
    </row>
    <row r="2919" spans="1:11" x14ac:dyDescent="0.2">
      <c r="A2919" s="2">
        <v>2579.67</v>
      </c>
      <c r="B2919" s="2">
        <v>-87.919499999999999</v>
      </c>
      <c r="D2919" s="2">
        <v>2243.5700000000002</v>
      </c>
      <c r="E2919" s="2">
        <v>203.244</v>
      </c>
      <c r="J2919" s="2">
        <v>2243.5700000000002</v>
      </c>
      <c r="K2919" s="2">
        <v>168.90199999999999</v>
      </c>
    </row>
    <row r="2920" spans="1:11" x14ac:dyDescent="0.2">
      <c r="A2920" s="2">
        <v>2580.36</v>
      </c>
      <c r="B2920" s="2">
        <v>-96.728800000000007</v>
      </c>
      <c r="D2920" s="2">
        <v>2244.31</v>
      </c>
      <c r="E2920" s="2">
        <v>204.59700000000001</v>
      </c>
      <c r="J2920" s="2">
        <v>2244.31</v>
      </c>
      <c r="K2920" s="2">
        <v>168.56700000000001</v>
      </c>
    </row>
    <row r="2921" spans="1:11" x14ac:dyDescent="0.2">
      <c r="A2921" s="2">
        <v>2581.0500000000002</v>
      </c>
      <c r="B2921" s="2">
        <v>-77.535799999999995</v>
      </c>
      <c r="D2921" s="2">
        <v>2245.04</v>
      </c>
      <c r="E2921" s="2">
        <v>204.72800000000001</v>
      </c>
      <c r="J2921" s="2">
        <v>2245.04</v>
      </c>
      <c r="K2921" s="2">
        <v>168.01400000000001</v>
      </c>
    </row>
    <row r="2922" spans="1:11" x14ac:dyDescent="0.2">
      <c r="A2922" s="2">
        <v>2581.7399999999998</v>
      </c>
      <c r="B2922" s="2">
        <v>-110.345</v>
      </c>
      <c r="D2922" s="2">
        <v>2245.7800000000002</v>
      </c>
      <c r="E2922" s="2">
        <v>203.80600000000001</v>
      </c>
      <c r="J2922" s="2">
        <v>2245.7800000000002</v>
      </c>
      <c r="K2922" s="2">
        <v>171.596</v>
      </c>
    </row>
    <row r="2923" spans="1:11" x14ac:dyDescent="0.2">
      <c r="A2923" s="2">
        <v>2582.4299999999998</v>
      </c>
      <c r="B2923" s="2">
        <v>-139.15199999999999</v>
      </c>
      <c r="D2923" s="2">
        <v>2246.5100000000002</v>
      </c>
      <c r="E2923" s="2">
        <v>202.66499999999999</v>
      </c>
      <c r="J2923" s="2">
        <v>2246.5100000000002</v>
      </c>
      <c r="K2923" s="2">
        <v>172.81800000000001</v>
      </c>
    </row>
    <row r="2924" spans="1:11" x14ac:dyDescent="0.2">
      <c r="A2924" s="2">
        <v>2583.12</v>
      </c>
      <c r="B2924" s="2">
        <v>-69.959199999999996</v>
      </c>
      <c r="D2924" s="2">
        <v>2247.25</v>
      </c>
      <c r="E2924" s="2">
        <v>203.59100000000001</v>
      </c>
      <c r="J2924" s="2">
        <v>2247.25</v>
      </c>
      <c r="K2924" s="2">
        <v>169.33099999999999</v>
      </c>
    </row>
    <row r="2925" spans="1:11" x14ac:dyDescent="0.2">
      <c r="A2925" s="2">
        <v>2583.81</v>
      </c>
      <c r="B2925" s="2">
        <v>-48.765900000000002</v>
      </c>
      <c r="D2925" s="2">
        <v>2247.98</v>
      </c>
      <c r="E2925" s="2">
        <v>207.398</v>
      </c>
      <c r="J2925" s="2">
        <v>2247.98</v>
      </c>
      <c r="K2925" s="2">
        <v>169.655</v>
      </c>
    </row>
    <row r="2926" spans="1:11" x14ac:dyDescent="0.2">
      <c r="A2926" s="2">
        <v>2584.5</v>
      </c>
      <c r="B2926" s="2">
        <v>-149.57300000000001</v>
      </c>
      <c r="D2926" s="2">
        <v>2248.7199999999998</v>
      </c>
      <c r="E2926" s="2">
        <v>206.054</v>
      </c>
      <c r="J2926" s="2">
        <v>2248.7199999999998</v>
      </c>
      <c r="K2926" s="2">
        <v>170.35300000000001</v>
      </c>
    </row>
    <row r="2927" spans="1:11" x14ac:dyDescent="0.2">
      <c r="A2927" s="2">
        <v>2585.1799999999998</v>
      </c>
      <c r="B2927" s="2">
        <v>-90.379499999999993</v>
      </c>
      <c r="D2927" s="2">
        <v>2249.4499999999998</v>
      </c>
      <c r="E2927" s="2">
        <v>201.77</v>
      </c>
      <c r="J2927" s="2">
        <v>2249.4499999999998</v>
      </c>
      <c r="K2927" s="2">
        <v>167.09800000000001</v>
      </c>
    </row>
    <row r="2928" spans="1:11" x14ac:dyDescent="0.2">
      <c r="A2928" s="2">
        <v>2585.87</v>
      </c>
      <c r="B2928" s="2">
        <v>-97.1858</v>
      </c>
      <c r="D2928" s="2">
        <v>2250.19</v>
      </c>
      <c r="E2928" s="2">
        <v>199.072</v>
      </c>
      <c r="J2928" s="2">
        <v>2250.19</v>
      </c>
      <c r="K2928" s="2">
        <v>165.55</v>
      </c>
    </row>
    <row r="2929" spans="1:11" x14ac:dyDescent="0.2">
      <c r="A2929" s="2">
        <v>2586.56</v>
      </c>
      <c r="B2929" s="2">
        <v>-143.99299999999999</v>
      </c>
      <c r="D2929" s="2">
        <v>2250.92</v>
      </c>
      <c r="E2929" s="2">
        <v>200.96299999999999</v>
      </c>
      <c r="J2929" s="2">
        <v>2250.92</v>
      </c>
      <c r="K2929" s="2">
        <v>167.12200000000001</v>
      </c>
    </row>
    <row r="2930" spans="1:11" x14ac:dyDescent="0.2">
      <c r="A2930" s="2">
        <v>2587.25</v>
      </c>
      <c r="B2930" s="2">
        <v>-124.79900000000001</v>
      </c>
      <c r="D2930" s="2">
        <v>2251.66</v>
      </c>
      <c r="E2930" s="2">
        <v>202.92099999999999</v>
      </c>
      <c r="J2930" s="2">
        <v>2251.66</v>
      </c>
      <c r="K2930" s="2">
        <v>166.69399999999999</v>
      </c>
    </row>
    <row r="2931" spans="1:11" x14ac:dyDescent="0.2">
      <c r="A2931" s="2">
        <v>2587.94</v>
      </c>
      <c r="B2931" s="2">
        <v>-63.605499999999999</v>
      </c>
      <c r="D2931" s="2">
        <v>2252.39</v>
      </c>
      <c r="E2931" s="2">
        <v>204.65</v>
      </c>
      <c r="J2931" s="2">
        <v>2252.39</v>
      </c>
      <c r="K2931" s="2">
        <v>167.02799999999999</v>
      </c>
    </row>
    <row r="2932" spans="1:11" x14ac:dyDescent="0.2">
      <c r="A2932" s="2">
        <v>2588.63</v>
      </c>
      <c r="B2932" s="2">
        <v>-86.41</v>
      </c>
      <c r="D2932" s="2">
        <v>2253.13</v>
      </c>
      <c r="E2932" s="2">
        <v>199.886</v>
      </c>
      <c r="J2932" s="2">
        <v>2253.13</v>
      </c>
      <c r="K2932" s="2">
        <v>169.43299999999999</v>
      </c>
    </row>
    <row r="2933" spans="1:11" x14ac:dyDescent="0.2">
      <c r="A2933" s="2">
        <v>2589.3200000000002</v>
      </c>
      <c r="B2933" s="2">
        <v>-85.215999999999994</v>
      </c>
      <c r="D2933" s="2">
        <v>2253.86</v>
      </c>
      <c r="E2933" s="2">
        <v>200.64500000000001</v>
      </c>
      <c r="J2933" s="2">
        <v>2253.86</v>
      </c>
      <c r="K2933" s="2">
        <v>170.57499999999999</v>
      </c>
    </row>
    <row r="2934" spans="1:11" x14ac:dyDescent="0.2">
      <c r="A2934" s="2">
        <v>2590</v>
      </c>
      <c r="B2934" s="2">
        <v>-62.02</v>
      </c>
      <c r="D2934" s="2">
        <v>2254.6</v>
      </c>
      <c r="E2934" s="2">
        <v>203.61799999999999</v>
      </c>
      <c r="J2934" s="2">
        <v>2254.6</v>
      </c>
      <c r="K2934" s="2">
        <v>169.09700000000001</v>
      </c>
    </row>
    <row r="2935" spans="1:11" x14ac:dyDescent="0.2">
      <c r="A2935" s="2">
        <v>2590.69</v>
      </c>
      <c r="B2935" s="2">
        <v>-64.825999999999993</v>
      </c>
      <c r="D2935" s="2">
        <v>2255.33</v>
      </c>
      <c r="E2935" s="2">
        <v>204.035</v>
      </c>
      <c r="J2935" s="2">
        <v>2255.33</v>
      </c>
      <c r="K2935" s="2">
        <v>167.63</v>
      </c>
    </row>
    <row r="2936" spans="1:11" x14ac:dyDescent="0.2">
      <c r="A2936" s="2">
        <v>2591.38</v>
      </c>
      <c r="B2936" s="2">
        <v>0.36976999999999999</v>
      </c>
      <c r="D2936" s="2">
        <v>2256.0700000000002</v>
      </c>
      <c r="E2936" s="2">
        <v>203.982</v>
      </c>
      <c r="J2936" s="2">
        <v>2256.0700000000002</v>
      </c>
      <c r="K2936" s="2">
        <v>168.58500000000001</v>
      </c>
    </row>
    <row r="2937" spans="1:11" x14ac:dyDescent="0.2">
      <c r="A2937" s="2">
        <v>2592.0700000000002</v>
      </c>
      <c r="B2937" s="2">
        <v>-12.4344</v>
      </c>
      <c r="D2937" s="2">
        <v>2256.8000000000002</v>
      </c>
      <c r="E2937" s="2">
        <v>204.60599999999999</v>
      </c>
      <c r="J2937" s="2">
        <v>2256.8000000000002</v>
      </c>
      <c r="K2937" s="2">
        <v>170.04599999999999</v>
      </c>
    </row>
    <row r="2938" spans="1:11" x14ac:dyDescent="0.2">
      <c r="A2938" s="2">
        <v>2592.75</v>
      </c>
      <c r="B2938" s="2">
        <v>-5.2381399999999996</v>
      </c>
      <c r="D2938" s="2">
        <v>2257.54</v>
      </c>
      <c r="E2938" s="2">
        <v>207.506</v>
      </c>
      <c r="J2938" s="2">
        <v>2257.54</v>
      </c>
      <c r="K2938" s="2">
        <v>171.06700000000001</v>
      </c>
    </row>
    <row r="2939" spans="1:11" x14ac:dyDescent="0.2">
      <c r="A2939" s="2">
        <v>2593.44</v>
      </c>
      <c r="B2939" s="2">
        <v>-72.042000000000002</v>
      </c>
      <c r="D2939" s="2">
        <v>2258.27</v>
      </c>
      <c r="E2939" s="2">
        <v>200.333</v>
      </c>
      <c r="J2939" s="2">
        <v>2258.27</v>
      </c>
      <c r="K2939" s="2">
        <v>169.30699999999999</v>
      </c>
    </row>
    <row r="2940" spans="1:11" x14ac:dyDescent="0.2">
      <c r="A2940" s="2">
        <v>2594.13</v>
      </c>
      <c r="B2940" s="2">
        <v>-96.845699999999994</v>
      </c>
      <c r="D2940" s="2">
        <v>2259.0100000000002</v>
      </c>
      <c r="E2940" s="2">
        <v>199.905</v>
      </c>
      <c r="J2940" s="2">
        <v>2259.0100000000002</v>
      </c>
      <c r="K2940" s="2">
        <v>165.3</v>
      </c>
    </row>
    <row r="2941" spans="1:11" x14ac:dyDescent="0.2">
      <c r="A2941" s="2">
        <v>2594.81</v>
      </c>
      <c r="B2941" s="2">
        <v>-79.649299999999997</v>
      </c>
      <c r="D2941" s="2">
        <v>2259.7399999999998</v>
      </c>
      <c r="E2941" s="2">
        <v>202.12200000000001</v>
      </c>
      <c r="J2941" s="2">
        <v>2259.7399999999998</v>
      </c>
      <c r="K2941" s="2">
        <v>167.542</v>
      </c>
    </row>
    <row r="2942" spans="1:11" x14ac:dyDescent="0.2">
      <c r="A2942" s="2">
        <v>2595.5</v>
      </c>
      <c r="B2942" s="2">
        <v>-130.453</v>
      </c>
      <c r="D2942" s="2">
        <v>2260.48</v>
      </c>
      <c r="E2942" s="2">
        <v>207.245</v>
      </c>
      <c r="J2942" s="2">
        <v>2260.48</v>
      </c>
      <c r="K2942" s="2">
        <v>172.55699999999999</v>
      </c>
    </row>
    <row r="2943" spans="1:11" x14ac:dyDescent="0.2">
      <c r="A2943" s="2">
        <v>2596.19</v>
      </c>
      <c r="B2943" s="2">
        <v>-153.256</v>
      </c>
      <c r="D2943" s="2">
        <v>2261.21</v>
      </c>
      <c r="E2943" s="2">
        <v>203.565</v>
      </c>
      <c r="J2943" s="2">
        <v>2261.21</v>
      </c>
      <c r="K2943" s="2">
        <v>166.387</v>
      </c>
    </row>
    <row r="2944" spans="1:11" x14ac:dyDescent="0.2">
      <c r="A2944" s="2">
        <v>2596.87</v>
      </c>
      <c r="B2944" s="2">
        <v>-54.059899999999999</v>
      </c>
      <c r="D2944" s="2">
        <v>2261.9499999999998</v>
      </c>
      <c r="E2944" s="2">
        <v>205.03700000000001</v>
      </c>
      <c r="J2944" s="2">
        <v>2261.9499999999998</v>
      </c>
      <c r="K2944" s="2">
        <v>168.738</v>
      </c>
    </row>
    <row r="2945" spans="1:11" x14ac:dyDescent="0.2">
      <c r="A2945" s="2">
        <v>2597.56</v>
      </c>
      <c r="B2945" s="2">
        <v>-36.8611</v>
      </c>
      <c r="D2945" s="2">
        <v>2262.6799999999998</v>
      </c>
      <c r="E2945" s="2">
        <v>207.31399999999999</v>
      </c>
      <c r="J2945" s="2">
        <v>2262.6799999999998</v>
      </c>
      <c r="K2945" s="2">
        <v>167.27600000000001</v>
      </c>
    </row>
    <row r="2946" spans="1:11" x14ac:dyDescent="0.2">
      <c r="A2946" s="2">
        <v>2598.2399999999998</v>
      </c>
      <c r="B2946" s="2">
        <v>-83.664500000000004</v>
      </c>
      <c r="D2946" s="2">
        <v>2263.42</v>
      </c>
      <c r="E2946" s="2">
        <v>206.916</v>
      </c>
      <c r="J2946" s="2">
        <v>2263.42</v>
      </c>
      <c r="K2946" s="2">
        <v>165.65700000000001</v>
      </c>
    </row>
    <row r="2947" spans="1:11" x14ac:dyDescent="0.2">
      <c r="A2947" s="2">
        <v>2598.9299999999998</v>
      </c>
      <c r="B2947" s="2">
        <v>-64.465500000000006</v>
      </c>
      <c r="D2947" s="2">
        <v>2264.15</v>
      </c>
      <c r="E2947" s="2">
        <v>201.761</v>
      </c>
      <c r="J2947" s="2">
        <v>2264.15</v>
      </c>
      <c r="K2947" s="2">
        <v>164.21899999999999</v>
      </c>
    </row>
    <row r="2948" spans="1:11" x14ac:dyDescent="0.2">
      <c r="A2948" s="2">
        <v>2599.62</v>
      </c>
      <c r="B2948" s="2">
        <v>-57.268700000000003</v>
      </c>
      <c r="D2948" s="2">
        <v>2264.89</v>
      </c>
      <c r="E2948" s="2">
        <v>208.08199999999999</v>
      </c>
      <c r="J2948" s="2">
        <v>2264.89</v>
      </c>
      <c r="K2948" s="2">
        <v>167.60400000000001</v>
      </c>
    </row>
    <row r="2949" spans="1:11" x14ac:dyDescent="0.2">
      <c r="A2949" s="2">
        <v>2600.3000000000002</v>
      </c>
      <c r="B2949" s="2">
        <v>-82.069699999999997</v>
      </c>
      <c r="D2949" s="2">
        <v>2265.62</v>
      </c>
      <c r="E2949" s="2">
        <v>200.15299999999999</v>
      </c>
      <c r="J2949" s="2">
        <v>2265.62</v>
      </c>
      <c r="K2949" s="2">
        <v>165.61</v>
      </c>
    </row>
    <row r="2950" spans="1:11" x14ac:dyDescent="0.2">
      <c r="A2950" s="2">
        <v>2600.9899999999998</v>
      </c>
      <c r="B2950" s="2">
        <v>-78.870699999999999</v>
      </c>
      <c r="D2950" s="2">
        <v>2266.36</v>
      </c>
      <c r="E2950" s="2">
        <v>204.21700000000001</v>
      </c>
      <c r="J2950" s="2">
        <v>2266.36</v>
      </c>
      <c r="K2950" s="2">
        <v>168.75</v>
      </c>
    </row>
    <row r="2951" spans="1:11" x14ac:dyDescent="0.2">
      <c r="A2951" s="2">
        <v>2601.67</v>
      </c>
      <c r="B2951" s="2">
        <v>-39.671300000000002</v>
      </c>
      <c r="D2951" s="2">
        <v>2267.09</v>
      </c>
      <c r="E2951" s="2">
        <v>204.82599999999999</v>
      </c>
      <c r="J2951" s="2">
        <v>2267.09</v>
      </c>
      <c r="K2951" s="2">
        <v>168.74299999999999</v>
      </c>
    </row>
    <row r="2952" spans="1:11" x14ac:dyDescent="0.2">
      <c r="A2952" s="2">
        <v>2602.35</v>
      </c>
      <c r="B2952" s="2">
        <v>-130.47200000000001</v>
      </c>
      <c r="D2952" s="2">
        <v>2267.83</v>
      </c>
      <c r="E2952" s="2">
        <v>204.989</v>
      </c>
      <c r="J2952" s="2">
        <v>2267.83</v>
      </c>
      <c r="K2952" s="2">
        <v>167.066</v>
      </c>
    </row>
    <row r="2953" spans="1:11" x14ac:dyDescent="0.2">
      <c r="A2953" s="2">
        <v>2603.04</v>
      </c>
      <c r="B2953" s="2">
        <v>-63.273099999999999</v>
      </c>
      <c r="D2953" s="2">
        <v>2268.56</v>
      </c>
      <c r="E2953" s="2">
        <v>203.33699999999999</v>
      </c>
      <c r="J2953" s="2">
        <v>2268.56</v>
      </c>
      <c r="K2953" s="2">
        <v>169.70099999999999</v>
      </c>
    </row>
    <row r="2954" spans="1:11" x14ac:dyDescent="0.2">
      <c r="A2954" s="2">
        <v>2603.7199999999998</v>
      </c>
      <c r="B2954" s="2">
        <v>-60.073799999999999</v>
      </c>
      <c r="D2954" s="2">
        <v>2269.29</v>
      </c>
      <c r="E2954" s="2">
        <v>205.74299999999999</v>
      </c>
      <c r="J2954" s="2">
        <v>2269.29</v>
      </c>
      <c r="K2954" s="2">
        <v>167.56899999999999</v>
      </c>
    </row>
    <row r="2955" spans="1:11" x14ac:dyDescent="0.2">
      <c r="A2955" s="2">
        <v>2604.41</v>
      </c>
      <c r="B2955" s="2">
        <v>-36.874400000000001</v>
      </c>
      <c r="D2955" s="2">
        <v>2270.0300000000002</v>
      </c>
      <c r="E2955" s="2">
        <v>207.59</v>
      </c>
      <c r="J2955" s="2">
        <v>2270.0300000000002</v>
      </c>
      <c r="K2955" s="2">
        <v>166.86</v>
      </c>
    </row>
    <row r="2956" spans="1:11" x14ac:dyDescent="0.2">
      <c r="A2956" s="2">
        <v>2605.09</v>
      </c>
      <c r="B2956" s="2">
        <v>-35.674500000000002</v>
      </c>
      <c r="D2956" s="2">
        <v>2270.7600000000002</v>
      </c>
      <c r="E2956" s="2">
        <v>205.286</v>
      </c>
      <c r="J2956" s="2">
        <v>2270.7600000000002</v>
      </c>
      <c r="K2956" s="2">
        <v>164.87200000000001</v>
      </c>
    </row>
    <row r="2957" spans="1:11" x14ac:dyDescent="0.2">
      <c r="A2957" s="2">
        <v>2605.77</v>
      </c>
      <c r="B2957" s="2">
        <v>-6.4729799999999997</v>
      </c>
      <c r="D2957" s="2">
        <v>2271.5</v>
      </c>
      <c r="E2957" s="2">
        <v>200.78700000000001</v>
      </c>
      <c r="J2957" s="2">
        <v>2271.5</v>
      </c>
      <c r="K2957" s="2">
        <v>167.57599999999999</v>
      </c>
    </row>
    <row r="2958" spans="1:11" x14ac:dyDescent="0.2">
      <c r="A2958" s="2">
        <v>2606.46</v>
      </c>
      <c r="B2958" s="2">
        <v>-81.273600000000002</v>
      </c>
      <c r="D2958" s="2">
        <v>2272.23</v>
      </c>
      <c r="E2958" s="2">
        <v>205.39699999999999</v>
      </c>
      <c r="J2958" s="2">
        <v>2272.23</v>
      </c>
      <c r="K2958" s="2">
        <v>168.84899999999999</v>
      </c>
    </row>
    <row r="2959" spans="1:11" x14ac:dyDescent="0.2">
      <c r="A2959" s="2">
        <v>2607.14</v>
      </c>
      <c r="B2959" s="2">
        <v>-116.072</v>
      </c>
      <c r="D2959" s="2">
        <v>2272.9699999999998</v>
      </c>
      <c r="E2959" s="2">
        <v>207.39599999999999</v>
      </c>
      <c r="J2959" s="2">
        <v>2272.9699999999998</v>
      </c>
      <c r="K2959" s="2">
        <v>167.1</v>
      </c>
    </row>
    <row r="2960" spans="1:11" x14ac:dyDescent="0.2">
      <c r="A2960" s="2">
        <v>2607.8200000000002</v>
      </c>
      <c r="B2960" s="2">
        <v>-86.872100000000003</v>
      </c>
      <c r="D2960" s="2">
        <v>2273.6999999999998</v>
      </c>
      <c r="E2960" s="2">
        <v>207.363</v>
      </c>
      <c r="J2960" s="2">
        <v>2273.6999999999998</v>
      </c>
      <c r="K2960" s="2">
        <v>163.797</v>
      </c>
    </row>
    <row r="2961" spans="1:11" x14ac:dyDescent="0.2">
      <c r="A2961" s="2">
        <v>2608.5100000000002</v>
      </c>
      <c r="B2961" s="2">
        <v>-49.670299999999997</v>
      </c>
      <c r="D2961" s="2">
        <v>2274.44</v>
      </c>
      <c r="E2961" s="2">
        <v>206.02</v>
      </c>
      <c r="J2961" s="2">
        <v>2274.44</v>
      </c>
      <c r="K2961" s="2">
        <v>163.874</v>
      </c>
    </row>
    <row r="2962" spans="1:11" x14ac:dyDescent="0.2">
      <c r="A2962" s="2">
        <v>2609.19</v>
      </c>
      <c r="B2962" s="2">
        <v>-124.468</v>
      </c>
      <c r="D2962" s="2">
        <v>2275.17</v>
      </c>
      <c r="E2962" s="2">
        <v>207.67400000000001</v>
      </c>
      <c r="J2962" s="2">
        <v>2275.17</v>
      </c>
      <c r="K2962" s="2">
        <v>165.678</v>
      </c>
    </row>
    <row r="2963" spans="1:11" x14ac:dyDescent="0.2">
      <c r="A2963" s="2">
        <v>2609.87</v>
      </c>
      <c r="B2963" s="2">
        <v>-71.268299999999996</v>
      </c>
      <c r="D2963" s="2">
        <v>2275.91</v>
      </c>
      <c r="E2963" s="2">
        <v>206.81399999999999</v>
      </c>
      <c r="J2963" s="2">
        <v>2275.91</v>
      </c>
      <c r="K2963" s="2">
        <v>165.25800000000001</v>
      </c>
    </row>
    <row r="2964" spans="1:11" x14ac:dyDescent="0.2">
      <c r="A2964" s="2">
        <v>2610.56</v>
      </c>
      <c r="B2964" s="2">
        <v>-52.066299999999998</v>
      </c>
      <c r="D2964" s="2">
        <v>2276.64</v>
      </c>
      <c r="E2964" s="2">
        <v>206.30500000000001</v>
      </c>
      <c r="J2964" s="2">
        <v>2276.64</v>
      </c>
      <c r="K2964" s="2">
        <v>163.72999999999999</v>
      </c>
    </row>
    <row r="2965" spans="1:11" x14ac:dyDescent="0.2">
      <c r="A2965" s="2">
        <v>2611.2399999999998</v>
      </c>
      <c r="B2965" s="2">
        <v>-62.863700000000001</v>
      </c>
      <c r="D2965" s="2">
        <v>2277.38</v>
      </c>
      <c r="E2965" s="2">
        <v>207.18299999999999</v>
      </c>
      <c r="J2965" s="2">
        <v>2277.38</v>
      </c>
      <c r="K2965" s="2">
        <v>165.267</v>
      </c>
    </row>
    <row r="2966" spans="1:11" x14ac:dyDescent="0.2">
      <c r="A2966" s="2">
        <v>2611.92</v>
      </c>
      <c r="B2966" s="2">
        <v>-119.66200000000001</v>
      </c>
      <c r="D2966" s="2">
        <v>2278.11</v>
      </c>
      <c r="E2966" s="2">
        <v>206.577</v>
      </c>
      <c r="J2966" s="2">
        <v>2278.11</v>
      </c>
      <c r="K2966" s="2">
        <v>166.03700000000001</v>
      </c>
    </row>
    <row r="2967" spans="1:11" x14ac:dyDescent="0.2">
      <c r="A2967" s="2">
        <v>2612.6</v>
      </c>
      <c r="B2967" s="2">
        <v>-48.457599999999999</v>
      </c>
      <c r="D2967" s="2">
        <v>2278.85</v>
      </c>
      <c r="E2967" s="2">
        <v>206.79900000000001</v>
      </c>
      <c r="J2967" s="2">
        <v>2278.85</v>
      </c>
      <c r="K2967" s="2">
        <v>166.5</v>
      </c>
    </row>
    <row r="2968" spans="1:11" x14ac:dyDescent="0.2">
      <c r="A2968" s="2">
        <v>2613.2800000000002</v>
      </c>
      <c r="B2968" s="2">
        <v>-41.255000000000003</v>
      </c>
      <c r="D2968" s="2">
        <v>2279.58</v>
      </c>
      <c r="E2968" s="2">
        <v>205.482</v>
      </c>
      <c r="J2968" s="2">
        <v>2279.58</v>
      </c>
      <c r="K2968" s="2">
        <v>167.358</v>
      </c>
    </row>
    <row r="2969" spans="1:11" x14ac:dyDescent="0.2">
      <c r="A2969" s="2">
        <v>2613.96</v>
      </c>
      <c r="B2969" s="2">
        <v>-40.052300000000002</v>
      </c>
      <c r="D2969" s="2">
        <v>2280.3200000000002</v>
      </c>
      <c r="E2969" s="2">
        <v>203.6</v>
      </c>
      <c r="J2969" s="2">
        <v>2280.3200000000002</v>
      </c>
      <c r="K2969" s="2">
        <v>167.56399999999999</v>
      </c>
    </row>
    <row r="2970" spans="1:11" x14ac:dyDescent="0.2">
      <c r="A2970" s="2">
        <v>2614.65</v>
      </c>
      <c r="B2970" s="2">
        <v>-34.849899999999998</v>
      </c>
      <c r="D2970" s="2">
        <v>2281.0500000000002</v>
      </c>
      <c r="E2970" s="2">
        <v>204.35499999999999</v>
      </c>
      <c r="J2970" s="2">
        <v>2281.0500000000002</v>
      </c>
      <c r="K2970" s="2">
        <v>167.48699999999999</v>
      </c>
    </row>
    <row r="2971" spans="1:11" x14ac:dyDescent="0.2">
      <c r="A2971" s="2">
        <v>2615.33</v>
      </c>
      <c r="B2971" s="2">
        <v>-35.645200000000003</v>
      </c>
      <c r="D2971" s="2">
        <v>2281.79</v>
      </c>
      <c r="E2971" s="2">
        <v>201.922</v>
      </c>
      <c r="J2971" s="2">
        <v>2281.79</v>
      </c>
      <c r="K2971" s="2">
        <v>166.667</v>
      </c>
    </row>
    <row r="2972" spans="1:11" x14ac:dyDescent="0.2">
      <c r="A2972" s="2">
        <v>2616.0100000000002</v>
      </c>
      <c r="B2972" s="2">
        <v>-2.44279</v>
      </c>
      <c r="D2972" s="2">
        <v>2282.52</v>
      </c>
      <c r="E2972" s="2">
        <v>202.947</v>
      </c>
      <c r="J2972" s="2">
        <v>2282.52</v>
      </c>
      <c r="K2972" s="2">
        <v>165.40299999999999</v>
      </c>
    </row>
    <row r="2973" spans="1:11" x14ac:dyDescent="0.2">
      <c r="A2973" s="2">
        <v>2616.69</v>
      </c>
      <c r="B2973" s="2">
        <v>-73.237700000000004</v>
      </c>
      <c r="D2973" s="2">
        <v>2283.2600000000002</v>
      </c>
      <c r="E2973" s="2">
        <v>202.62200000000001</v>
      </c>
      <c r="J2973" s="2">
        <v>2283.2600000000002</v>
      </c>
      <c r="K2973" s="2">
        <v>167.149</v>
      </c>
    </row>
    <row r="2974" spans="1:11" x14ac:dyDescent="0.2">
      <c r="A2974" s="2">
        <v>2617.37</v>
      </c>
      <c r="B2974" s="2">
        <v>-106.033</v>
      </c>
      <c r="D2974" s="2">
        <v>2283.9899999999998</v>
      </c>
      <c r="E2974" s="2">
        <v>205.17500000000001</v>
      </c>
      <c r="J2974" s="2">
        <v>2283.9899999999998</v>
      </c>
      <c r="K2974" s="2">
        <v>169.30500000000001</v>
      </c>
    </row>
    <row r="2975" spans="1:11" x14ac:dyDescent="0.2">
      <c r="A2975" s="2">
        <v>2618.0500000000002</v>
      </c>
      <c r="B2975" s="2">
        <v>-132.828</v>
      </c>
      <c r="D2975" s="2">
        <v>2284.73</v>
      </c>
      <c r="E2975" s="2">
        <v>208.35300000000001</v>
      </c>
      <c r="J2975" s="2">
        <v>2284.73</v>
      </c>
      <c r="K2975" s="2">
        <v>166.02500000000001</v>
      </c>
    </row>
    <row r="2976" spans="1:11" x14ac:dyDescent="0.2">
      <c r="A2976" s="2">
        <v>2618.73</v>
      </c>
      <c r="B2976" s="2">
        <v>-79.625200000000007</v>
      </c>
      <c r="D2976" s="2">
        <v>2285.46</v>
      </c>
      <c r="E2976" s="2">
        <v>211.536</v>
      </c>
      <c r="J2976" s="2">
        <v>2285.46</v>
      </c>
      <c r="K2976" s="2">
        <v>166.87100000000001</v>
      </c>
    </row>
    <row r="2977" spans="1:11" x14ac:dyDescent="0.2">
      <c r="A2977" s="2">
        <v>2619.41</v>
      </c>
      <c r="B2977" s="2">
        <v>-80.420100000000005</v>
      </c>
      <c r="D2977" s="2">
        <v>2286.1999999999998</v>
      </c>
      <c r="E2977" s="2">
        <v>205.571</v>
      </c>
      <c r="J2977" s="2">
        <v>2286.1999999999998</v>
      </c>
      <c r="K2977" s="2">
        <v>167.99700000000001</v>
      </c>
    </row>
    <row r="2978" spans="1:11" x14ac:dyDescent="0.2">
      <c r="A2978" s="2">
        <v>2620.09</v>
      </c>
      <c r="B2978" s="2">
        <v>-11.2151</v>
      </c>
      <c r="D2978" s="2">
        <v>2286.9299999999998</v>
      </c>
      <c r="E2978" s="2">
        <v>203.06399999999999</v>
      </c>
      <c r="J2978" s="2">
        <v>2286.9299999999998</v>
      </c>
      <c r="K2978" s="2">
        <v>166.27199999999999</v>
      </c>
    </row>
    <row r="2979" spans="1:11" x14ac:dyDescent="0.2">
      <c r="A2979" s="2">
        <v>2620.77</v>
      </c>
      <c r="B2979" s="2">
        <v>-30.0076</v>
      </c>
      <c r="D2979" s="2">
        <v>2287.67</v>
      </c>
      <c r="E2979" s="2">
        <v>208.12799999999999</v>
      </c>
      <c r="J2979" s="2">
        <v>2287.67</v>
      </c>
      <c r="K2979" s="2">
        <v>164.52500000000001</v>
      </c>
    </row>
    <row r="2980" spans="1:11" x14ac:dyDescent="0.2">
      <c r="A2980" s="2">
        <v>2621.45</v>
      </c>
      <c r="B2980" s="2">
        <v>-50.802500000000002</v>
      </c>
      <c r="D2980" s="2">
        <v>2288.4</v>
      </c>
      <c r="E2980" s="2">
        <v>203.381</v>
      </c>
      <c r="J2980" s="2">
        <v>2288.4</v>
      </c>
      <c r="K2980" s="2">
        <v>164.86699999999999</v>
      </c>
    </row>
    <row r="2981" spans="1:11" x14ac:dyDescent="0.2">
      <c r="A2981" s="2">
        <v>2622.13</v>
      </c>
      <c r="B2981" s="2">
        <v>-101.59699999999999</v>
      </c>
      <c r="D2981" s="2">
        <v>2289.14</v>
      </c>
      <c r="E2981" s="2">
        <v>205.19900000000001</v>
      </c>
      <c r="J2981" s="2">
        <v>2289.14</v>
      </c>
      <c r="K2981" s="2">
        <v>168.93799999999999</v>
      </c>
    </row>
    <row r="2982" spans="1:11" x14ac:dyDescent="0.2">
      <c r="A2982" s="2">
        <v>2622.81</v>
      </c>
      <c r="B2982" s="2">
        <v>-138.392</v>
      </c>
      <c r="D2982" s="2">
        <v>2289.87</v>
      </c>
      <c r="E2982" s="2">
        <v>206.25899999999999</v>
      </c>
      <c r="J2982" s="2">
        <v>2289.87</v>
      </c>
      <c r="K2982" s="2">
        <v>166.26300000000001</v>
      </c>
    </row>
    <row r="2983" spans="1:11" x14ac:dyDescent="0.2">
      <c r="A2983" s="2">
        <v>2623.48</v>
      </c>
      <c r="B2983" s="2">
        <v>-21.184000000000001</v>
      </c>
      <c r="D2983" s="2">
        <v>2290.61</v>
      </c>
      <c r="E2983" s="2">
        <v>209.35</v>
      </c>
      <c r="J2983" s="2">
        <v>2290.61</v>
      </c>
      <c r="K2983" s="2">
        <v>170.346</v>
      </c>
    </row>
    <row r="2984" spans="1:11" x14ac:dyDescent="0.2">
      <c r="A2984" s="2">
        <v>2624.16</v>
      </c>
      <c r="B2984" s="2">
        <v>-151.97900000000001</v>
      </c>
      <c r="D2984" s="2">
        <v>2291.34</v>
      </c>
      <c r="E2984" s="2">
        <v>202.083</v>
      </c>
      <c r="J2984" s="2">
        <v>2291.34</v>
      </c>
      <c r="K2984" s="2">
        <v>170.37</v>
      </c>
    </row>
    <row r="2985" spans="1:11" x14ac:dyDescent="0.2">
      <c r="A2985" s="2">
        <v>2624.84</v>
      </c>
      <c r="B2985" s="2">
        <v>-52.771099999999997</v>
      </c>
      <c r="D2985" s="2">
        <v>2292.08</v>
      </c>
      <c r="E2985" s="2">
        <v>207.18600000000001</v>
      </c>
      <c r="J2985" s="2">
        <v>2292.08</v>
      </c>
      <c r="K2985" s="2">
        <v>168.607</v>
      </c>
    </row>
    <row r="2986" spans="1:11" x14ac:dyDescent="0.2">
      <c r="A2986" s="2">
        <v>2625.52</v>
      </c>
      <c r="B2986" s="2">
        <v>-105.565</v>
      </c>
      <c r="D2986" s="2">
        <v>2292.81</v>
      </c>
      <c r="E2986" s="2">
        <v>204.154</v>
      </c>
      <c r="J2986" s="2">
        <v>2292.81</v>
      </c>
      <c r="K2986" s="2">
        <v>167.88300000000001</v>
      </c>
    </row>
    <row r="2987" spans="1:11" x14ac:dyDescent="0.2">
      <c r="A2987" s="2">
        <v>2626.2</v>
      </c>
      <c r="B2987" s="2">
        <v>-94.357399999999998</v>
      </c>
      <c r="D2987" s="2">
        <v>2293.5500000000002</v>
      </c>
      <c r="E2987" s="2">
        <v>202.75200000000001</v>
      </c>
      <c r="J2987" s="2">
        <v>2293.5500000000002</v>
      </c>
      <c r="K2987" s="2">
        <v>166.709</v>
      </c>
    </row>
    <row r="2988" spans="1:11" x14ac:dyDescent="0.2">
      <c r="A2988" s="2">
        <v>2626.88</v>
      </c>
      <c r="B2988" s="2">
        <v>-93.149600000000007</v>
      </c>
      <c r="D2988" s="2">
        <v>2294.2800000000002</v>
      </c>
      <c r="E2988" s="2">
        <v>206.95500000000001</v>
      </c>
      <c r="J2988" s="2">
        <v>2294.2800000000002</v>
      </c>
      <c r="K2988" s="2">
        <v>170.97499999999999</v>
      </c>
    </row>
    <row r="2989" spans="1:11" x14ac:dyDescent="0.2">
      <c r="A2989" s="2">
        <v>2627.55</v>
      </c>
      <c r="B2989" s="2">
        <v>-73.941299999999998</v>
      </c>
      <c r="D2989" s="2">
        <v>2295.0100000000002</v>
      </c>
      <c r="E2989" s="2">
        <v>203.53800000000001</v>
      </c>
      <c r="J2989" s="2">
        <v>2295.0100000000002</v>
      </c>
      <c r="K2989" s="2">
        <v>169.40899999999999</v>
      </c>
    </row>
    <row r="2990" spans="1:11" x14ac:dyDescent="0.2">
      <c r="A2990" s="2">
        <v>2628.23</v>
      </c>
      <c r="B2990" s="2">
        <v>-68.733500000000006</v>
      </c>
      <c r="D2990" s="2">
        <v>2295.75</v>
      </c>
      <c r="E2990" s="2">
        <v>202.6</v>
      </c>
      <c r="J2990" s="2">
        <v>2295.75</v>
      </c>
      <c r="K2990" s="2">
        <v>167.42500000000001</v>
      </c>
    </row>
    <row r="2991" spans="1:11" x14ac:dyDescent="0.2">
      <c r="A2991" s="2">
        <v>2628.91</v>
      </c>
      <c r="B2991" s="2">
        <v>-139.52600000000001</v>
      </c>
      <c r="D2991" s="2">
        <v>2296.48</v>
      </c>
      <c r="E2991" s="2">
        <v>204.13</v>
      </c>
      <c r="J2991" s="2">
        <v>2296.48</v>
      </c>
      <c r="K2991" s="2">
        <v>167.22200000000001</v>
      </c>
    </row>
    <row r="2992" spans="1:11" x14ac:dyDescent="0.2">
      <c r="A2992" s="2">
        <v>2629.59</v>
      </c>
      <c r="B2992" s="2">
        <v>-104.318</v>
      </c>
      <c r="D2992" s="2">
        <v>2297.2199999999998</v>
      </c>
      <c r="E2992" s="2">
        <v>202.91800000000001</v>
      </c>
      <c r="J2992" s="2">
        <v>2297.2199999999998</v>
      </c>
      <c r="K2992" s="2">
        <v>167.167</v>
      </c>
    </row>
    <row r="2993" spans="1:11" x14ac:dyDescent="0.2">
      <c r="A2993" s="2">
        <v>2630.26</v>
      </c>
      <c r="B2993" s="2">
        <v>-83.108900000000006</v>
      </c>
      <c r="D2993" s="2">
        <v>2297.9499999999998</v>
      </c>
      <c r="E2993" s="2">
        <v>205.173</v>
      </c>
      <c r="J2993" s="2">
        <v>2297.9499999999998</v>
      </c>
      <c r="K2993" s="2">
        <v>166.96600000000001</v>
      </c>
    </row>
    <row r="2994" spans="1:11" x14ac:dyDescent="0.2">
      <c r="A2994" s="2">
        <v>2630.94</v>
      </c>
      <c r="B2994" s="2">
        <v>-85.898799999999994</v>
      </c>
      <c r="D2994" s="2">
        <v>2298.69</v>
      </c>
      <c r="E2994" s="2">
        <v>205.58600000000001</v>
      </c>
      <c r="J2994" s="2">
        <v>2298.69</v>
      </c>
      <c r="K2994" s="2">
        <v>164.68700000000001</v>
      </c>
    </row>
    <row r="2995" spans="1:11" x14ac:dyDescent="0.2">
      <c r="A2995" s="2">
        <v>2631.62</v>
      </c>
      <c r="B2995" s="2">
        <v>-146.69</v>
      </c>
      <c r="D2995" s="2">
        <v>2299.42</v>
      </c>
      <c r="E2995" s="2">
        <v>207.33600000000001</v>
      </c>
      <c r="J2995" s="2">
        <v>2299.42</v>
      </c>
      <c r="K2995" s="2">
        <v>165.95500000000001</v>
      </c>
    </row>
    <row r="2996" spans="1:11" x14ac:dyDescent="0.2">
      <c r="A2996" s="2">
        <v>2632.29</v>
      </c>
      <c r="B2996" s="2">
        <v>-127.48</v>
      </c>
      <c r="D2996" s="2">
        <v>2300.16</v>
      </c>
      <c r="E2996" s="2">
        <v>204.62100000000001</v>
      </c>
      <c r="J2996" s="2">
        <v>2300.16</v>
      </c>
      <c r="K2996" s="2">
        <v>164.619</v>
      </c>
    </row>
    <row r="2997" spans="1:11" x14ac:dyDescent="0.2">
      <c r="A2997" s="2">
        <v>2632.97</v>
      </c>
      <c r="B2997" s="2">
        <v>-106.27200000000001</v>
      </c>
      <c r="D2997" s="2">
        <v>2300.89</v>
      </c>
      <c r="E2997" s="2">
        <v>204.09399999999999</v>
      </c>
      <c r="J2997" s="2">
        <v>2300.89</v>
      </c>
      <c r="K2997" s="2">
        <v>164.18899999999999</v>
      </c>
    </row>
    <row r="2998" spans="1:11" x14ac:dyDescent="0.2">
      <c r="A2998" s="2">
        <v>2633.64</v>
      </c>
      <c r="B2998" s="2">
        <v>-39.060699999999997</v>
      </c>
      <c r="D2998" s="2">
        <v>2301.63</v>
      </c>
      <c r="E2998" s="2">
        <v>203.863</v>
      </c>
      <c r="J2998" s="2">
        <v>2301.63</v>
      </c>
      <c r="K2998" s="2">
        <v>163.69200000000001</v>
      </c>
    </row>
    <row r="2999" spans="1:11" x14ac:dyDescent="0.2">
      <c r="A2999" s="2">
        <v>2634.32</v>
      </c>
      <c r="B2999" s="2">
        <v>-3.8520400000000001</v>
      </c>
      <c r="D2999" s="2">
        <v>2302.36</v>
      </c>
      <c r="E2999" s="2">
        <v>205.16800000000001</v>
      </c>
      <c r="J2999" s="2">
        <v>2302.36</v>
      </c>
      <c r="K2999" s="2">
        <v>166.3</v>
      </c>
    </row>
    <row r="3000" spans="1:11" x14ac:dyDescent="0.2">
      <c r="A3000" s="2">
        <v>2635</v>
      </c>
      <c r="B3000" s="2">
        <v>-84.641599999999997</v>
      </c>
      <c r="D3000" s="2">
        <v>2303.1</v>
      </c>
      <c r="E3000" s="2">
        <v>207.53299999999999</v>
      </c>
      <c r="J3000" s="2">
        <v>2303.1</v>
      </c>
      <c r="K3000" s="2">
        <v>166.63399999999999</v>
      </c>
    </row>
    <row r="3001" spans="1:11" x14ac:dyDescent="0.2">
      <c r="A3001" s="2">
        <v>2635.67</v>
      </c>
      <c r="B3001" s="2">
        <v>-29.430499999999999</v>
      </c>
      <c r="D3001" s="2">
        <v>2303.83</v>
      </c>
      <c r="E3001" s="2">
        <v>208.00800000000001</v>
      </c>
      <c r="J3001" s="2">
        <v>2303.83</v>
      </c>
      <c r="K3001" s="2">
        <v>163.52799999999999</v>
      </c>
    </row>
    <row r="3002" spans="1:11" x14ac:dyDescent="0.2">
      <c r="A3002" s="2">
        <v>2636.35</v>
      </c>
      <c r="B3002" s="2">
        <v>-76.219399999999993</v>
      </c>
      <c r="D3002" s="2">
        <v>2304.5700000000002</v>
      </c>
      <c r="E3002" s="2">
        <v>206.42099999999999</v>
      </c>
      <c r="J3002" s="2">
        <v>2304.5700000000002</v>
      </c>
      <c r="K3002" s="2">
        <v>163.28399999999999</v>
      </c>
    </row>
    <row r="3003" spans="1:11" x14ac:dyDescent="0.2">
      <c r="A3003" s="2">
        <v>2637.02</v>
      </c>
      <c r="B3003" s="2">
        <v>-109.009</v>
      </c>
      <c r="D3003" s="2">
        <v>2305.3000000000002</v>
      </c>
      <c r="E3003" s="2">
        <v>205.578</v>
      </c>
      <c r="J3003" s="2">
        <v>2305.3000000000002</v>
      </c>
      <c r="K3003" s="2">
        <v>163.54300000000001</v>
      </c>
    </row>
    <row r="3004" spans="1:11" x14ac:dyDescent="0.2">
      <c r="A3004" s="2">
        <v>2637.7</v>
      </c>
      <c r="B3004" s="2">
        <v>-15.797800000000001</v>
      </c>
      <c r="D3004" s="2">
        <v>2306.04</v>
      </c>
      <c r="E3004" s="2">
        <v>207.44499999999999</v>
      </c>
      <c r="J3004" s="2">
        <v>2306.04</v>
      </c>
      <c r="K3004" s="2">
        <v>166.44900000000001</v>
      </c>
    </row>
    <row r="3005" spans="1:11" x14ac:dyDescent="0.2">
      <c r="A3005" s="2">
        <v>2638.37</v>
      </c>
      <c r="B3005" s="2">
        <v>-46.5867</v>
      </c>
      <c r="D3005" s="2">
        <v>2306.77</v>
      </c>
      <c r="E3005" s="2">
        <v>209.13499999999999</v>
      </c>
      <c r="J3005" s="2">
        <v>2306.77</v>
      </c>
      <c r="K3005" s="2">
        <v>166.74</v>
      </c>
    </row>
    <row r="3006" spans="1:11" x14ac:dyDescent="0.2">
      <c r="A3006" s="2">
        <v>2639.05</v>
      </c>
      <c r="B3006" s="2">
        <v>-135.37299999999999</v>
      </c>
      <c r="D3006" s="2">
        <v>2307.5100000000002</v>
      </c>
      <c r="E3006" s="2">
        <v>206.232</v>
      </c>
      <c r="J3006" s="2">
        <v>2307.5100000000002</v>
      </c>
      <c r="K3006" s="2">
        <v>168.60599999999999</v>
      </c>
    </row>
    <row r="3007" spans="1:11" x14ac:dyDescent="0.2">
      <c r="A3007" s="2">
        <v>2639.72</v>
      </c>
      <c r="B3007" s="2">
        <v>-120.16200000000001</v>
      </c>
      <c r="D3007" s="2">
        <v>2308.2399999999998</v>
      </c>
      <c r="E3007" s="2">
        <v>205.01599999999999</v>
      </c>
      <c r="J3007" s="2">
        <v>2308.2399999999998</v>
      </c>
      <c r="K3007" s="2">
        <v>168.876</v>
      </c>
    </row>
    <row r="3008" spans="1:11" x14ac:dyDescent="0.2">
      <c r="A3008" s="2">
        <v>2640.4</v>
      </c>
      <c r="B3008" s="2">
        <v>-64.950599999999994</v>
      </c>
      <c r="D3008" s="2">
        <v>2308.98</v>
      </c>
      <c r="E3008" s="2">
        <v>209.47399999999999</v>
      </c>
      <c r="J3008" s="2">
        <v>2308.98</v>
      </c>
      <c r="K3008" s="2">
        <v>167.05699999999999</v>
      </c>
    </row>
    <row r="3009" spans="1:11" x14ac:dyDescent="0.2">
      <c r="A3009" s="2">
        <v>2641.07</v>
      </c>
      <c r="B3009" s="2">
        <v>-71.737399999999994</v>
      </c>
      <c r="D3009" s="2">
        <v>2309.71</v>
      </c>
      <c r="E3009" s="2">
        <v>205.511</v>
      </c>
      <c r="J3009" s="2">
        <v>2309.71</v>
      </c>
      <c r="K3009" s="2">
        <v>166.92500000000001</v>
      </c>
    </row>
    <row r="3010" spans="1:11" x14ac:dyDescent="0.2">
      <c r="A3010" s="2">
        <v>2641.74</v>
      </c>
      <c r="B3010" s="2">
        <v>-37.954999999999998</v>
      </c>
      <c r="D3010" s="2">
        <v>2310.4499999999998</v>
      </c>
      <c r="E3010" s="2">
        <v>206.374</v>
      </c>
      <c r="J3010" s="2">
        <v>2310.4499999999998</v>
      </c>
      <c r="K3010" s="2">
        <v>165.428</v>
      </c>
    </row>
    <row r="3011" spans="1:11" x14ac:dyDescent="0.2">
      <c r="A3011" s="2">
        <v>2642.42</v>
      </c>
      <c r="B3011" s="2">
        <v>-104.175</v>
      </c>
      <c r="D3011" s="2">
        <v>2311.1799999999998</v>
      </c>
      <c r="E3011" s="2">
        <v>208.571</v>
      </c>
      <c r="J3011" s="2">
        <v>2311.1799999999998</v>
      </c>
      <c r="K3011" s="2">
        <v>165.75399999999999</v>
      </c>
    </row>
    <row r="3012" spans="1:11" x14ac:dyDescent="0.2">
      <c r="A3012" s="2">
        <v>2643.09</v>
      </c>
      <c r="B3012" s="2">
        <v>-30.392900000000001</v>
      </c>
      <c r="D3012" s="2">
        <v>2311.92</v>
      </c>
      <c r="E3012" s="2">
        <v>209.178</v>
      </c>
      <c r="J3012" s="2">
        <v>2311.92</v>
      </c>
      <c r="K3012" s="2">
        <v>164.34800000000001</v>
      </c>
    </row>
    <row r="3013" spans="1:11" x14ac:dyDescent="0.2">
      <c r="A3013" s="2">
        <v>2643.76</v>
      </c>
      <c r="B3013" s="2">
        <v>-80.610799999999998</v>
      </c>
      <c r="D3013" s="2">
        <v>2312.65</v>
      </c>
      <c r="E3013" s="2">
        <v>209.37700000000001</v>
      </c>
      <c r="J3013" s="2">
        <v>2312.65</v>
      </c>
      <c r="K3013" s="2">
        <v>165.047</v>
      </c>
    </row>
    <row r="3014" spans="1:11" x14ac:dyDescent="0.2">
      <c r="A3014" s="2">
        <v>2644.44</v>
      </c>
      <c r="B3014" s="2">
        <v>-22.828299999999999</v>
      </c>
      <c r="D3014" s="2">
        <v>2313.39</v>
      </c>
      <c r="E3014" s="2">
        <v>210.07400000000001</v>
      </c>
      <c r="J3014" s="2">
        <v>2313.39</v>
      </c>
      <c r="K3014" s="2">
        <v>164.90100000000001</v>
      </c>
    </row>
    <row r="3015" spans="1:11" x14ac:dyDescent="0.2">
      <c r="A3015" s="2">
        <v>2645.11</v>
      </c>
      <c r="B3015" s="2">
        <v>-45.045400000000001</v>
      </c>
      <c r="D3015" s="2">
        <v>2314.12</v>
      </c>
      <c r="E3015" s="2">
        <v>206.64699999999999</v>
      </c>
      <c r="J3015" s="2">
        <v>2314.12</v>
      </c>
      <c r="K3015" s="2">
        <v>165.25700000000001</v>
      </c>
    </row>
    <row r="3016" spans="1:11" x14ac:dyDescent="0.2">
      <c r="A3016" s="2">
        <v>2645.78</v>
      </c>
      <c r="B3016" s="2">
        <v>-69.263300000000001</v>
      </c>
      <c r="D3016" s="2">
        <v>2314.86</v>
      </c>
      <c r="E3016" s="2">
        <v>206.238</v>
      </c>
      <c r="J3016" s="2">
        <v>2314.86</v>
      </c>
      <c r="K3016" s="2">
        <v>164.077</v>
      </c>
    </row>
    <row r="3017" spans="1:11" x14ac:dyDescent="0.2">
      <c r="A3017" s="2">
        <v>2646.46</v>
      </c>
      <c r="B3017" s="2">
        <v>-71.480599999999995</v>
      </c>
      <c r="D3017" s="2">
        <v>2315.59</v>
      </c>
      <c r="E3017" s="2">
        <v>214.316</v>
      </c>
      <c r="J3017" s="2">
        <v>2315.59</v>
      </c>
      <c r="K3017" s="2">
        <v>165.70099999999999</v>
      </c>
    </row>
    <row r="3018" spans="1:11" x14ac:dyDescent="0.2">
      <c r="A3018" s="2">
        <v>2647.13</v>
      </c>
      <c r="B3018" s="2">
        <v>-87.6982</v>
      </c>
      <c r="D3018" s="2">
        <v>2316.33</v>
      </c>
      <c r="E3018" s="2">
        <v>209.714</v>
      </c>
      <c r="J3018" s="2">
        <v>2316.33</v>
      </c>
      <c r="K3018" s="2">
        <v>165.173</v>
      </c>
    </row>
    <row r="3019" spans="1:11" x14ac:dyDescent="0.2">
      <c r="A3019" s="2">
        <v>2647.8</v>
      </c>
      <c r="B3019" s="2">
        <v>-25.913399999999999</v>
      </c>
      <c r="D3019" s="2">
        <v>2317.06</v>
      </c>
      <c r="E3019" s="2">
        <v>210.905</v>
      </c>
      <c r="J3019" s="2">
        <v>2317.06</v>
      </c>
      <c r="K3019" s="2">
        <v>164.47300000000001</v>
      </c>
    </row>
    <row r="3020" spans="1:11" x14ac:dyDescent="0.2">
      <c r="A3020" s="2">
        <v>2648.47</v>
      </c>
      <c r="B3020" s="2">
        <v>-8.1307100000000005</v>
      </c>
      <c r="D3020" s="2">
        <v>2317.8000000000002</v>
      </c>
      <c r="E3020" s="2">
        <v>202.245</v>
      </c>
      <c r="J3020" s="2">
        <v>2317.8000000000002</v>
      </c>
      <c r="K3020" s="2">
        <v>166.001</v>
      </c>
    </row>
    <row r="3021" spans="1:11" x14ac:dyDescent="0.2">
      <c r="A3021" s="2">
        <v>2649.14</v>
      </c>
      <c r="B3021" s="2">
        <v>-114.346</v>
      </c>
      <c r="D3021" s="2">
        <v>2318.5300000000002</v>
      </c>
      <c r="E3021" s="2">
        <v>207.76599999999999</v>
      </c>
      <c r="J3021" s="2">
        <v>2318.5300000000002</v>
      </c>
      <c r="K3021" s="2">
        <v>165.85</v>
      </c>
    </row>
    <row r="3022" spans="1:11" x14ac:dyDescent="0.2">
      <c r="A3022" s="2">
        <v>2649.82</v>
      </c>
      <c r="B3022" s="2">
        <v>-74.562899999999999</v>
      </c>
      <c r="D3022" s="2">
        <v>2319.27</v>
      </c>
      <c r="E3022" s="2">
        <v>209.61199999999999</v>
      </c>
      <c r="J3022" s="2">
        <v>2319.27</v>
      </c>
      <c r="K3022" s="2">
        <v>162.60900000000001</v>
      </c>
    </row>
    <row r="3023" spans="1:11" x14ac:dyDescent="0.2">
      <c r="A3023" s="2">
        <v>2650.49</v>
      </c>
      <c r="B3023" s="2">
        <v>-106.77800000000001</v>
      </c>
      <c r="D3023" s="2">
        <v>2320</v>
      </c>
      <c r="E3023" s="2">
        <v>211.87700000000001</v>
      </c>
      <c r="J3023" s="2">
        <v>2320</v>
      </c>
      <c r="K3023" s="2">
        <v>165.48</v>
      </c>
    </row>
    <row r="3024" spans="1:11" x14ac:dyDescent="0.2">
      <c r="A3024" s="2">
        <v>2651.16</v>
      </c>
      <c r="B3024" s="2">
        <v>-84.994299999999996</v>
      </c>
      <c r="D3024" s="2">
        <v>2320.73</v>
      </c>
      <c r="E3024" s="2">
        <v>210.267</v>
      </c>
      <c r="J3024" s="2">
        <v>2320.73</v>
      </c>
      <c r="K3024" s="2">
        <v>165.13</v>
      </c>
    </row>
    <row r="3025" spans="1:11" x14ac:dyDescent="0.2">
      <c r="A3025" s="2">
        <v>2651.83</v>
      </c>
      <c r="B3025" s="2">
        <v>-65.209500000000006</v>
      </c>
      <c r="D3025" s="2">
        <v>2321.4699999999998</v>
      </c>
      <c r="E3025" s="2">
        <v>209.34100000000001</v>
      </c>
      <c r="J3025" s="2">
        <v>2321.4699999999998</v>
      </c>
      <c r="K3025" s="2">
        <v>168.13900000000001</v>
      </c>
    </row>
    <row r="3026" spans="1:11" x14ac:dyDescent="0.2">
      <c r="A3026" s="2">
        <v>2652.5</v>
      </c>
      <c r="B3026" s="2">
        <v>-23.424399999999999</v>
      </c>
      <c r="D3026" s="2">
        <v>2322.1999999999998</v>
      </c>
      <c r="E3026" s="2">
        <v>206.376</v>
      </c>
      <c r="J3026" s="2">
        <v>2322.1999999999998</v>
      </c>
      <c r="K3026" s="2">
        <v>166.53700000000001</v>
      </c>
    </row>
    <row r="3027" spans="1:11" x14ac:dyDescent="0.2">
      <c r="A3027" s="2">
        <v>2653.17</v>
      </c>
      <c r="B3027" s="2">
        <v>-47.639200000000002</v>
      </c>
      <c r="D3027" s="2">
        <v>2322.94</v>
      </c>
      <c r="E3027" s="2">
        <v>207.905</v>
      </c>
      <c r="J3027" s="2">
        <v>2322.94</v>
      </c>
      <c r="K3027" s="2">
        <v>166.39099999999999</v>
      </c>
    </row>
    <row r="3028" spans="1:11" x14ac:dyDescent="0.2">
      <c r="A3028" s="2">
        <v>2653.84</v>
      </c>
      <c r="B3028" s="2">
        <v>-81.8536</v>
      </c>
      <c r="D3028" s="2">
        <v>2323.67</v>
      </c>
      <c r="E3028" s="2">
        <v>208.49299999999999</v>
      </c>
      <c r="J3028" s="2">
        <v>2323.67</v>
      </c>
      <c r="K3028" s="2">
        <v>165.41</v>
      </c>
    </row>
    <row r="3029" spans="1:11" x14ac:dyDescent="0.2">
      <c r="A3029" s="2">
        <v>2654.51</v>
      </c>
      <c r="B3029" s="2">
        <v>-44.0685</v>
      </c>
      <c r="D3029" s="2">
        <v>2324.41</v>
      </c>
      <c r="E3029" s="2">
        <v>206.90799999999999</v>
      </c>
      <c r="J3029" s="2">
        <v>2324.41</v>
      </c>
      <c r="K3029" s="2">
        <v>168.125</v>
      </c>
    </row>
    <row r="3030" spans="1:11" x14ac:dyDescent="0.2">
      <c r="A3030" s="2">
        <v>2655.18</v>
      </c>
      <c r="B3030" s="2">
        <v>-18.2807</v>
      </c>
      <c r="D3030" s="2">
        <v>2325.14</v>
      </c>
      <c r="E3030" s="2">
        <v>204.77</v>
      </c>
      <c r="J3030" s="2">
        <v>2325.14</v>
      </c>
      <c r="K3030" s="2">
        <v>165.23500000000001</v>
      </c>
    </row>
    <row r="3031" spans="1:11" x14ac:dyDescent="0.2">
      <c r="A3031" s="2">
        <v>2655.85</v>
      </c>
      <c r="B3031" s="2">
        <v>-84.4953</v>
      </c>
      <c r="D3031" s="2">
        <v>2325.88</v>
      </c>
      <c r="E3031" s="2">
        <v>206.434</v>
      </c>
      <c r="J3031" s="2">
        <v>2325.88</v>
      </c>
      <c r="K3031" s="2">
        <v>164.73</v>
      </c>
    </row>
    <row r="3032" spans="1:11" x14ac:dyDescent="0.2">
      <c r="A3032" s="2">
        <v>2656.52</v>
      </c>
      <c r="B3032" s="2">
        <v>-32.709099999999999</v>
      </c>
      <c r="D3032" s="2">
        <v>2326.61</v>
      </c>
      <c r="E3032" s="2">
        <v>208.20500000000001</v>
      </c>
      <c r="J3032" s="2">
        <v>2326.61</v>
      </c>
      <c r="K3032" s="2">
        <v>165.435</v>
      </c>
    </row>
    <row r="3033" spans="1:11" x14ac:dyDescent="0.2">
      <c r="A3033" s="2">
        <v>2657.19</v>
      </c>
      <c r="B3033" s="2">
        <v>-24.921800000000001</v>
      </c>
      <c r="D3033" s="2">
        <v>2327.35</v>
      </c>
      <c r="E3033" s="2">
        <v>209.29300000000001</v>
      </c>
      <c r="J3033" s="2">
        <v>2327.35</v>
      </c>
      <c r="K3033" s="2">
        <v>164.989</v>
      </c>
    </row>
    <row r="3034" spans="1:11" x14ac:dyDescent="0.2">
      <c r="A3034" s="2">
        <v>2657.86</v>
      </c>
      <c r="B3034" s="2">
        <v>-7.1360799999999998</v>
      </c>
      <c r="D3034" s="2">
        <v>2328.08</v>
      </c>
      <c r="E3034" s="2">
        <v>209.816</v>
      </c>
      <c r="J3034" s="2">
        <v>2328.08</v>
      </c>
      <c r="K3034" s="2">
        <v>166.57300000000001</v>
      </c>
    </row>
    <row r="3035" spans="1:11" x14ac:dyDescent="0.2">
      <c r="A3035" s="2">
        <v>2658.53</v>
      </c>
      <c r="B3035" s="2">
        <v>0.65146999999999999</v>
      </c>
      <c r="D3035" s="2">
        <v>2328.8200000000002</v>
      </c>
      <c r="E3035" s="2">
        <v>211.167</v>
      </c>
      <c r="J3035" s="2">
        <v>2328.8200000000002</v>
      </c>
      <c r="K3035" s="2">
        <v>168.97800000000001</v>
      </c>
    </row>
    <row r="3036" spans="1:11" x14ac:dyDescent="0.2">
      <c r="A3036" s="2">
        <v>2659.2</v>
      </c>
      <c r="B3036" s="2">
        <v>-31.560199999999998</v>
      </c>
      <c r="D3036" s="2">
        <v>2329.5500000000002</v>
      </c>
      <c r="E3036" s="2">
        <v>210.38800000000001</v>
      </c>
      <c r="J3036" s="2">
        <v>2329.5500000000002</v>
      </c>
      <c r="K3036" s="2">
        <v>170.91499999999999</v>
      </c>
    </row>
    <row r="3037" spans="1:11" x14ac:dyDescent="0.2">
      <c r="A3037" s="2">
        <v>2659.87</v>
      </c>
      <c r="B3037" s="2">
        <v>-7.7718499999999997</v>
      </c>
      <c r="D3037" s="2">
        <v>2330.29</v>
      </c>
      <c r="E3037" s="2">
        <v>210.32</v>
      </c>
      <c r="J3037" s="2">
        <v>2330.29</v>
      </c>
      <c r="K3037" s="2">
        <v>175.80699999999999</v>
      </c>
    </row>
    <row r="3038" spans="1:11" x14ac:dyDescent="0.2">
      <c r="A3038" s="2">
        <v>2660.54</v>
      </c>
      <c r="B3038" s="2">
        <v>-95.986099999999993</v>
      </c>
      <c r="D3038" s="2">
        <v>2331.02</v>
      </c>
      <c r="E3038" s="2">
        <v>208.02600000000001</v>
      </c>
      <c r="J3038" s="2">
        <v>2331.02</v>
      </c>
      <c r="K3038" s="2">
        <v>176.99100000000001</v>
      </c>
    </row>
    <row r="3039" spans="1:11" x14ac:dyDescent="0.2">
      <c r="A3039" s="2">
        <v>2661.2</v>
      </c>
      <c r="B3039" s="2">
        <v>-48.198</v>
      </c>
      <c r="D3039" s="2">
        <v>2331.7600000000002</v>
      </c>
      <c r="E3039" s="2">
        <v>207.00200000000001</v>
      </c>
      <c r="J3039" s="2">
        <v>2331.7600000000002</v>
      </c>
      <c r="K3039" s="2">
        <v>170.488</v>
      </c>
    </row>
    <row r="3040" spans="1:11" x14ac:dyDescent="0.2">
      <c r="A3040" s="2">
        <v>2661.87</v>
      </c>
      <c r="B3040" s="2">
        <v>-30.409400000000002</v>
      </c>
      <c r="D3040" s="2">
        <v>2332.4899999999998</v>
      </c>
      <c r="E3040" s="2">
        <v>206.84800000000001</v>
      </c>
      <c r="J3040" s="2">
        <v>2332.4899999999998</v>
      </c>
      <c r="K3040" s="2">
        <v>162.97300000000001</v>
      </c>
    </row>
    <row r="3041" spans="1:11" x14ac:dyDescent="0.2">
      <c r="A3041" s="2">
        <v>2662.54</v>
      </c>
      <c r="B3041" s="2">
        <v>-30.619199999999999</v>
      </c>
      <c r="D3041" s="2">
        <v>2333.23</v>
      </c>
      <c r="E3041" s="2">
        <v>208.36199999999999</v>
      </c>
      <c r="J3041" s="2">
        <v>2333.23</v>
      </c>
      <c r="K3041" s="2">
        <v>164.21799999999999</v>
      </c>
    </row>
    <row r="3042" spans="1:11" x14ac:dyDescent="0.2">
      <c r="A3042" s="2">
        <v>2663.21</v>
      </c>
      <c r="B3042" s="2">
        <v>7.1687500000000002</v>
      </c>
      <c r="D3042" s="2">
        <v>2333.96</v>
      </c>
      <c r="E3042" s="2">
        <v>206.22900000000001</v>
      </c>
      <c r="J3042" s="2">
        <v>2333.96</v>
      </c>
      <c r="K3042" s="2">
        <v>163.821</v>
      </c>
    </row>
    <row r="3043" spans="1:11" x14ac:dyDescent="0.2">
      <c r="A3043" s="2">
        <v>2663.88</v>
      </c>
      <c r="B3043" s="2">
        <v>-31.042899999999999</v>
      </c>
      <c r="D3043" s="2">
        <v>2334.6999999999998</v>
      </c>
      <c r="E3043" s="2">
        <v>203.76</v>
      </c>
      <c r="J3043" s="2">
        <v>2334.6999999999998</v>
      </c>
      <c r="K3043" s="2">
        <v>164.541</v>
      </c>
    </row>
    <row r="3044" spans="1:11" x14ac:dyDescent="0.2">
      <c r="A3044" s="2">
        <v>2664.54</v>
      </c>
      <c r="B3044" s="2">
        <v>-43.253999999999998</v>
      </c>
      <c r="D3044" s="2">
        <v>2335.4299999999998</v>
      </c>
      <c r="E3044" s="2">
        <v>206.268</v>
      </c>
      <c r="J3044" s="2">
        <v>2335.4299999999998</v>
      </c>
      <c r="K3044" s="2">
        <v>163.505</v>
      </c>
    </row>
    <row r="3045" spans="1:11" x14ac:dyDescent="0.2">
      <c r="A3045" s="2">
        <v>2665.21</v>
      </c>
      <c r="B3045" s="2">
        <v>-15.4635</v>
      </c>
      <c r="D3045" s="2">
        <v>2336.17</v>
      </c>
      <c r="E3045" s="2">
        <v>203.09</v>
      </c>
      <c r="J3045" s="2">
        <v>2336.17</v>
      </c>
      <c r="K3045" s="2">
        <v>163.203</v>
      </c>
    </row>
    <row r="3046" spans="1:11" x14ac:dyDescent="0.2">
      <c r="A3046" s="2">
        <v>2665.88</v>
      </c>
      <c r="B3046" s="2">
        <v>-69.674800000000005</v>
      </c>
      <c r="D3046" s="2">
        <v>2336.9</v>
      </c>
      <c r="E3046" s="2">
        <v>205.803</v>
      </c>
      <c r="J3046" s="2">
        <v>2336.9</v>
      </c>
      <c r="K3046" s="2">
        <v>166.06100000000001</v>
      </c>
    </row>
    <row r="3047" spans="1:11" x14ac:dyDescent="0.2">
      <c r="A3047" s="2">
        <v>2666.55</v>
      </c>
      <c r="B3047" s="2">
        <v>-19.884499999999999</v>
      </c>
      <c r="D3047" s="2">
        <v>2337.64</v>
      </c>
      <c r="E3047" s="2">
        <v>205.63399999999999</v>
      </c>
      <c r="J3047" s="2">
        <v>2337.64</v>
      </c>
      <c r="K3047" s="2">
        <v>164.262</v>
      </c>
    </row>
    <row r="3048" spans="1:11" x14ac:dyDescent="0.2">
      <c r="A3048" s="2">
        <v>2667.21</v>
      </c>
      <c r="B3048" s="2">
        <v>7.9065700000000003</v>
      </c>
      <c r="D3048" s="2">
        <v>2338.37</v>
      </c>
      <c r="E3048" s="2">
        <v>208.71299999999999</v>
      </c>
      <c r="J3048" s="2">
        <v>2338.37</v>
      </c>
      <c r="K3048" s="2">
        <v>165.43600000000001</v>
      </c>
    </row>
    <row r="3049" spans="1:11" x14ac:dyDescent="0.2">
      <c r="A3049" s="2">
        <v>2667.88</v>
      </c>
      <c r="B3049" s="2">
        <v>3.69557</v>
      </c>
      <c r="D3049" s="2">
        <v>2339.11</v>
      </c>
      <c r="E3049" s="2">
        <v>206.71799999999999</v>
      </c>
      <c r="J3049" s="2">
        <v>2339.11</v>
      </c>
      <c r="K3049" s="2">
        <v>168.04599999999999</v>
      </c>
    </row>
    <row r="3050" spans="1:11" x14ac:dyDescent="0.2">
      <c r="A3050" s="2">
        <v>2668.55</v>
      </c>
      <c r="B3050" s="2">
        <v>-16.5136</v>
      </c>
      <c r="D3050" s="2">
        <v>2339.84</v>
      </c>
      <c r="E3050" s="2">
        <v>204.48400000000001</v>
      </c>
      <c r="J3050" s="2">
        <v>2339.84</v>
      </c>
      <c r="K3050" s="2">
        <v>167.25200000000001</v>
      </c>
    </row>
    <row r="3051" spans="1:11" x14ac:dyDescent="0.2">
      <c r="A3051" s="2">
        <v>2669.21</v>
      </c>
      <c r="B3051" s="2">
        <v>-38.722999999999999</v>
      </c>
      <c r="D3051" s="2">
        <v>2340.58</v>
      </c>
      <c r="E3051" s="2">
        <v>206.387</v>
      </c>
      <c r="J3051" s="2">
        <v>2340.58</v>
      </c>
      <c r="K3051" s="2">
        <v>164.68</v>
      </c>
    </row>
    <row r="3052" spans="1:11" x14ac:dyDescent="0.2">
      <c r="A3052" s="2">
        <v>2669.88</v>
      </c>
      <c r="B3052" s="2">
        <v>9.0685599999999997</v>
      </c>
      <c r="D3052" s="2">
        <v>2341.31</v>
      </c>
      <c r="E3052" s="2">
        <v>206.047</v>
      </c>
      <c r="J3052" s="2">
        <v>2341.31</v>
      </c>
      <c r="K3052" s="2">
        <v>162.036</v>
      </c>
    </row>
    <row r="3053" spans="1:11" x14ac:dyDescent="0.2">
      <c r="A3053" s="2">
        <v>2670.54</v>
      </c>
      <c r="B3053" s="2">
        <v>-11.1401</v>
      </c>
      <c r="D3053" s="2">
        <v>2342.0500000000002</v>
      </c>
      <c r="E3053" s="2">
        <v>203.589</v>
      </c>
      <c r="J3053" s="2">
        <v>2342.0500000000002</v>
      </c>
      <c r="K3053" s="2">
        <v>165.66399999999999</v>
      </c>
    </row>
    <row r="3054" spans="1:11" x14ac:dyDescent="0.2">
      <c r="A3054" s="2">
        <v>2671.21</v>
      </c>
      <c r="B3054" s="2">
        <v>-47.347200000000001</v>
      </c>
      <c r="D3054" s="2">
        <v>2342.7800000000002</v>
      </c>
      <c r="E3054" s="2">
        <v>208.667</v>
      </c>
      <c r="J3054" s="2">
        <v>2342.7800000000002</v>
      </c>
      <c r="K3054" s="2">
        <v>169.11199999999999</v>
      </c>
    </row>
    <row r="3055" spans="1:11" x14ac:dyDescent="0.2">
      <c r="A3055" s="2">
        <v>2671.87</v>
      </c>
      <c r="B3055" s="2">
        <v>-29.556000000000001</v>
      </c>
      <c r="D3055" s="2">
        <v>2343.52</v>
      </c>
      <c r="E3055" s="2">
        <v>207.47499999999999</v>
      </c>
      <c r="J3055" s="2">
        <v>2343.52</v>
      </c>
      <c r="K3055" s="2">
        <v>166.97900000000001</v>
      </c>
    </row>
    <row r="3056" spans="1:11" x14ac:dyDescent="0.2">
      <c r="A3056" s="2">
        <v>2672.54</v>
      </c>
      <c r="B3056" s="2">
        <v>16.235399999999998</v>
      </c>
      <c r="D3056" s="2">
        <v>2344.25</v>
      </c>
      <c r="E3056" s="2">
        <v>207.00800000000001</v>
      </c>
      <c r="J3056" s="2">
        <v>2344.25</v>
      </c>
      <c r="K3056" s="2">
        <v>167.48099999999999</v>
      </c>
    </row>
    <row r="3057" spans="1:11" x14ac:dyDescent="0.2">
      <c r="A3057" s="2">
        <v>2673.2</v>
      </c>
      <c r="B3057" s="2">
        <v>-9.9713899999999995</v>
      </c>
      <c r="D3057" s="2">
        <v>2344.9899999999998</v>
      </c>
      <c r="E3057" s="2">
        <v>206.46899999999999</v>
      </c>
      <c r="J3057" s="2">
        <v>2344.9899999999998</v>
      </c>
      <c r="K3057" s="2">
        <v>168.821</v>
      </c>
    </row>
    <row r="3058" spans="1:11" x14ac:dyDescent="0.2">
      <c r="A3058" s="2">
        <v>2673.87</v>
      </c>
      <c r="B3058" s="2">
        <v>17.8203</v>
      </c>
      <c r="D3058" s="2">
        <v>2345.7199999999998</v>
      </c>
      <c r="E3058" s="2">
        <v>207.749</v>
      </c>
      <c r="J3058" s="2">
        <v>2345.7199999999998</v>
      </c>
      <c r="K3058" s="2">
        <v>166.57900000000001</v>
      </c>
    </row>
    <row r="3059" spans="1:11" x14ac:dyDescent="0.2">
      <c r="A3059" s="2">
        <v>2674.53</v>
      </c>
      <c r="B3059" s="2">
        <v>21.613800000000001</v>
      </c>
      <c r="D3059" s="2">
        <v>2346.4499999999998</v>
      </c>
      <c r="E3059" s="2">
        <v>205.42599999999999</v>
      </c>
      <c r="J3059" s="2">
        <v>2346.4499999999998</v>
      </c>
      <c r="K3059" s="2">
        <v>168.464</v>
      </c>
    </row>
    <row r="3060" spans="1:11" x14ac:dyDescent="0.2">
      <c r="A3060" s="2">
        <v>2675.2</v>
      </c>
      <c r="B3060" s="2">
        <v>-16.592400000000001</v>
      </c>
      <c r="D3060" s="2">
        <v>2347.19</v>
      </c>
      <c r="E3060" s="2">
        <v>205.893</v>
      </c>
      <c r="J3060" s="2">
        <v>2347.19</v>
      </c>
      <c r="K3060" s="2">
        <v>167.59200000000001</v>
      </c>
    </row>
    <row r="3061" spans="1:11" x14ac:dyDescent="0.2">
      <c r="A3061" s="2">
        <v>2675.86</v>
      </c>
      <c r="B3061" s="2">
        <v>-28.8004</v>
      </c>
      <c r="D3061" s="2">
        <v>2347.92</v>
      </c>
      <c r="E3061" s="2">
        <v>211.01599999999999</v>
      </c>
      <c r="J3061" s="2">
        <v>2347.92</v>
      </c>
      <c r="K3061" s="2">
        <v>167.37799999999999</v>
      </c>
    </row>
    <row r="3062" spans="1:11" x14ac:dyDescent="0.2">
      <c r="A3062" s="2">
        <v>2676.53</v>
      </c>
      <c r="B3062" s="2">
        <v>-11.0069</v>
      </c>
      <c r="D3062" s="2">
        <v>2348.66</v>
      </c>
      <c r="E3062" s="2">
        <v>209.505</v>
      </c>
      <c r="J3062" s="2">
        <v>2348.66</v>
      </c>
      <c r="K3062" s="2">
        <v>168.97</v>
      </c>
    </row>
    <row r="3063" spans="1:11" x14ac:dyDescent="0.2">
      <c r="A3063" s="2">
        <v>2677.19</v>
      </c>
      <c r="B3063" s="2">
        <v>32.787199999999999</v>
      </c>
      <c r="D3063" s="2">
        <v>2349.39</v>
      </c>
      <c r="E3063" s="2">
        <v>209.11</v>
      </c>
      <c r="J3063" s="2">
        <v>2349.39</v>
      </c>
      <c r="K3063" s="2">
        <v>168.62200000000001</v>
      </c>
    </row>
    <row r="3064" spans="1:11" x14ac:dyDescent="0.2">
      <c r="A3064" s="2">
        <v>2677.86</v>
      </c>
      <c r="B3064" s="2">
        <v>-9.4192499999999999</v>
      </c>
      <c r="D3064" s="2">
        <v>2350.13</v>
      </c>
      <c r="E3064" s="2">
        <v>209.22499999999999</v>
      </c>
      <c r="J3064" s="2">
        <v>2350.13</v>
      </c>
      <c r="K3064" s="2">
        <v>169.654</v>
      </c>
    </row>
    <row r="3065" spans="1:11" x14ac:dyDescent="0.2">
      <c r="A3065" s="2">
        <v>2678.52</v>
      </c>
      <c r="B3065" s="2">
        <v>42.3748</v>
      </c>
      <c r="D3065" s="2">
        <v>2350.86</v>
      </c>
      <c r="E3065" s="2">
        <v>209.047</v>
      </c>
      <c r="J3065" s="2">
        <v>2350.86</v>
      </c>
      <c r="K3065" s="2">
        <v>168.37100000000001</v>
      </c>
    </row>
    <row r="3066" spans="1:11" x14ac:dyDescent="0.2">
      <c r="A3066" s="2">
        <v>2679.18</v>
      </c>
      <c r="B3066" s="2">
        <v>98.168899999999994</v>
      </c>
      <c r="D3066" s="2">
        <v>2351.6</v>
      </c>
      <c r="E3066" s="2">
        <v>211.791</v>
      </c>
      <c r="J3066" s="2">
        <v>2351.6</v>
      </c>
      <c r="K3066" s="2">
        <v>169.911</v>
      </c>
    </row>
    <row r="3067" spans="1:11" x14ac:dyDescent="0.2">
      <c r="A3067" s="2">
        <v>2679.85</v>
      </c>
      <c r="B3067" s="2">
        <v>-18.0349</v>
      </c>
      <c r="D3067" s="2">
        <v>2352.33</v>
      </c>
      <c r="E3067" s="2">
        <v>208.756</v>
      </c>
      <c r="J3067" s="2">
        <v>2352.33</v>
      </c>
      <c r="K3067" s="2">
        <v>170.01</v>
      </c>
    </row>
    <row r="3068" spans="1:11" x14ac:dyDescent="0.2">
      <c r="A3068" s="2">
        <v>2680.51</v>
      </c>
      <c r="B3068" s="2">
        <v>-92.240799999999993</v>
      </c>
      <c r="D3068" s="2">
        <v>2353.0700000000002</v>
      </c>
      <c r="E3068" s="2">
        <v>209.64599999999999</v>
      </c>
      <c r="J3068" s="2">
        <v>2353.0700000000002</v>
      </c>
      <c r="K3068" s="2">
        <v>167.55500000000001</v>
      </c>
    </row>
    <row r="3069" spans="1:11" x14ac:dyDescent="0.2">
      <c r="A3069" s="2">
        <v>2681.17</v>
      </c>
      <c r="B3069" s="2">
        <v>-20.444600000000001</v>
      </c>
      <c r="D3069" s="2">
        <v>2353.8000000000002</v>
      </c>
      <c r="E3069" s="2">
        <v>213.57599999999999</v>
      </c>
      <c r="J3069" s="2">
        <v>2353.8000000000002</v>
      </c>
      <c r="K3069" s="2">
        <v>168.851</v>
      </c>
    </row>
    <row r="3070" spans="1:11" x14ac:dyDescent="0.2">
      <c r="A3070" s="2">
        <v>2681.83</v>
      </c>
      <c r="B3070" s="2">
        <v>19.349599999999999</v>
      </c>
      <c r="D3070" s="2">
        <v>2354.54</v>
      </c>
      <c r="E3070" s="2">
        <v>211.77099999999999</v>
      </c>
      <c r="J3070" s="2">
        <v>2354.54</v>
      </c>
      <c r="K3070" s="2">
        <v>163.881</v>
      </c>
    </row>
    <row r="3071" spans="1:11" x14ac:dyDescent="0.2">
      <c r="A3071" s="2">
        <v>2682.5</v>
      </c>
      <c r="B3071" s="2">
        <v>-4.8536999999999999</v>
      </c>
      <c r="D3071" s="2">
        <v>2355.27</v>
      </c>
      <c r="E3071" s="2">
        <v>208.096</v>
      </c>
      <c r="J3071" s="2">
        <v>2355.27</v>
      </c>
      <c r="K3071" s="2">
        <v>166.791</v>
      </c>
    </row>
    <row r="3072" spans="1:11" x14ac:dyDescent="0.2">
      <c r="A3072" s="2">
        <v>2683.16</v>
      </c>
      <c r="B3072" s="2">
        <v>34.940800000000003</v>
      </c>
      <c r="D3072" s="2">
        <v>2356.0100000000002</v>
      </c>
      <c r="E3072" s="2">
        <v>206.113</v>
      </c>
      <c r="J3072" s="2">
        <v>2356.0100000000002</v>
      </c>
      <c r="K3072" s="2">
        <v>163.71299999999999</v>
      </c>
    </row>
    <row r="3073" spans="1:11" x14ac:dyDescent="0.2">
      <c r="A3073" s="2">
        <v>2683.82</v>
      </c>
      <c r="B3073" s="2">
        <v>78.736999999999995</v>
      </c>
      <c r="D3073" s="2">
        <v>2356.7399999999998</v>
      </c>
      <c r="E3073" s="2">
        <v>209.97200000000001</v>
      </c>
      <c r="J3073" s="2">
        <v>2356.7399999999998</v>
      </c>
      <c r="K3073" s="2">
        <v>166.178</v>
      </c>
    </row>
    <row r="3074" spans="1:11" x14ac:dyDescent="0.2">
      <c r="A3074" s="2">
        <v>2684.48</v>
      </c>
      <c r="B3074" s="2">
        <v>88.533600000000007</v>
      </c>
      <c r="D3074" s="2">
        <v>2357.48</v>
      </c>
      <c r="E3074" s="2">
        <v>206.077</v>
      </c>
      <c r="J3074" s="2">
        <v>2357.48</v>
      </c>
      <c r="K3074" s="2">
        <v>164.863</v>
      </c>
    </row>
    <row r="3075" spans="1:11" x14ac:dyDescent="0.2">
      <c r="A3075" s="2">
        <v>2685.15</v>
      </c>
      <c r="B3075" s="2">
        <v>26.330300000000001</v>
      </c>
      <c r="D3075" s="2">
        <v>2358.21</v>
      </c>
      <c r="E3075" s="2">
        <v>204.376</v>
      </c>
      <c r="J3075" s="2">
        <v>2358.21</v>
      </c>
      <c r="K3075" s="2">
        <v>163.19900000000001</v>
      </c>
    </row>
    <row r="3076" spans="1:11" x14ac:dyDescent="0.2">
      <c r="A3076" s="2">
        <v>2685.81</v>
      </c>
      <c r="B3076" s="2">
        <v>2.1270799999999999</v>
      </c>
      <c r="D3076" s="2">
        <v>2358.9499999999998</v>
      </c>
      <c r="E3076" s="2">
        <v>205.803</v>
      </c>
      <c r="J3076" s="2">
        <v>2358.9499999999998</v>
      </c>
      <c r="K3076" s="2">
        <v>165.625</v>
      </c>
    </row>
    <row r="3077" spans="1:11" x14ac:dyDescent="0.2">
      <c r="A3077" s="2">
        <v>2686.47</v>
      </c>
      <c r="B3077" s="2">
        <v>109.92400000000001</v>
      </c>
      <c r="D3077" s="2">
        <v>2359.6799999999998</v>
      </c>
      <c r="E3077" s="2">
        <v>207.79</v>
      </c>
      <c r="J3077" s="2">
        <v>2359.6799999999998</v>
      </c>
      <c r="K3077" s="2">
        <v>165.07</v>
      </c>
    </row>
    <row r="3078" spans="1:11" x14ac:dyDescent="0.2">
      <c r="A3078" s="2">
        <v>2687.13</v>
      </c>
      <c r="B3078" s="2">
        <v>65.721000000000004</v>
      </c>
      <c r="D3078" s="2">
        <v>2360.42</v>
      </c>
      <c r="E3078" s="2">
        <v>207.92599999999999</v>
      </c>
      <c r="J3078" s="2">
        <v>2360.42</v>
      </c>
      <c r="K3078" s="2">
        <v>170.244</v>
      </c>
    </row>
    <row r="3079" spans="1:11" x14ac:dyDescent="0.2">
      <c r="A3079" s="2">
        <v>2687.79</v>
      </c>
      <c r="B3079" s="2">
        <v>79.517799999999994</v>
      </c>
      <c r="D3079" s="2">
        <v>2361.15</v>
      </c>
      <c r="E3079" s="2">
        <v>208.86799999999999</v>
      </c>
      <c r="J3079" s="2">
        <v>2361.15</v>
      </c>
      <c r="K3079" s="2">
        <v>168.51400000000001</v>
      </c>
    </row>
    <row r="3080" spans="1:11" x14ac:dyDescent="0.2">
      <c r="A3080" s="2">
        <v>2688.45</v>
      </c>
      <c r="B3080" s="2">
        <v>99.316699999999997</v>
      </c>
      <c r="D3080" s="2">
        <v>2361.89</v>
      </c>
      <c r="E3080" s="2">
        <v>203.97399999999999</v>
      </c>
      <c r="J3080" s="2">
        <v>2361.89</v>
      </c>
      <c r="K3080" s="2">
        <v>165.58099999999999</v>
      </c>
    </row>
    <row r="3081" spans="1:11" x14ac:dyDescent="0.2">
      <c r="A3081" s="2">
        <v>2689.11</v>
      </c>
      <c r="B3081" s="2">
        <v>109.114</v>
      </c>
      <c r="D3081" s="2">
        <v>2362.62</v>
      </c>
      <c r="E3081" s="2">
        <v>205.96199999999999</v>
      </c>
      <c r="J3081" s="2">
        <v>2362.62</v>
      </c>
      <c r="K3081" s="2">
        <v>169.34700000000001</v>
      </c>
    </row>
    <row r="3082" spans="1:11" x14ac:dyDescent="0.2">
      <c r="A3082" s="2">
        <v>2689.77</v>
      </c>
      <c r="B3082" s="2">
        <v>52.9131</v>
      </c>
      <c r="D3082" s="2">
        <v>2363.36</v>
      </c>
      <c r="E3082" s="2">
        <v>205.05699999999999</v>
      </c>
      <c r="J3082" s="2">
        <v>2363.36</v>
      </c>
      <c r="K3082" s="2">
        <v>168.66800000000001</v>
      </c>
    </row>
    <row r="3083" spans="1:11" x14ac:dyDescent="0.2">
      <c r="A3083" s="2">
        <v>2690.43</v>
      </c>
      <c r="B3083" s="2">
        <v>74.7102</v>
      </c>
      <c r="D3083" s="2">
        <v>2364.09</v>
      </c>
      <c r="E3083" s="2">
        <v>203.91900000000001</v>
      </c>
      <c r="J3083" s="2">
        <v>2364.09</v>
      </c>
      <c r="K3083" s="2">
        <v>164.916</v>
      </c>
    </row>
    <row r="3084" spans="1:11" x14ac:dyDescent="0.2">
      <c r="A3084" s="2">
        <v>2691.09</v>
      </c>
      <c r="B3084" s="2">
        <v>56.509700000000002</v>
      </c>
      <c r="D3084" s="2">
        <v>2364.83</v>
      </c>
      <c r="E3084" s="2">
        <v>205.07</v>
      </c>
      <c r="J3084" s="2">
        <v>2364.83</v>
      </c>
      <c r="K3084" s="2">
        <v>163.96799999999999</v>
      </c>
    </row>
    <row r="3085" spans="1:11" x14ac:dyDescent="0.2">
      <c r="A3085" s="2">
        <v>2691.75</v>
      </c>
      <c r="B3085" s="2">
        <v>72.309100000000001</v>
      </c>
      <c r="D3085" s="2">
        <v>2365.56</v>
      </c>
      <c r="E3085" s="2">
        <v>206.56200000000001</v>
      </c>
      <c r="J3085" s="2">
        <v>2365.56</v>
      </c>
      <c r="K3085" s="2">
        <v>166.78399999999999</v>
      </c>
    </row>
    <row r="3086" spans="1:11" x14ac:dyDescent="0.2">
      <c r="A3086" s="2">
        <v>2692.41</v>
      </c>
      <c r="B3086" s="2">
        <v>40.108400000000003</v>
      </c>
      <c r="D3086" s="2">
        <v>2366.3000000000002</v>
      </c>
      <c r="E3086" s="2">
        <v>208.815</v>
      </c>
      <c r="J3086" s="2">
        <v>2366.3000000000002</v>
      </c>
      <c r="K3086" s="2">
        <v>170.03399999999999</v>
      </c>
    </row>
    <row r="3087" spans="1:11" x14ac:dyDescent="0.2">
      <c r="A3087" s="2">
        <v>2693.07</v>
      </c>
      <c r="B3087" s="2">
        <v>85.907899999999998</v>
      </c>
      <c r="D3087" s="2">
        <v>2367.0300000000002</v>
      </c>
      <c r="E3087" s="2">
        <v>208.14400000000001</v>
      </c>
      <c r="J3087" s="2">
        <v>2367.0300000000002</v>
      </c>
      <c r="K3087" s="2">
        <v>169.398</v>
      </c>
    </row>
    <row r="3088" spans="1:11" x14ac:dyDescent="0.2">
      <c r="A3088" s="2">
        <v>2693.73</v>
      </c>
      <c r="B3088" s="2">
        <v>57.7074</v>
      </c>
      <c r="D3088" s="2">
        <v>2367.77</v>
      </c>
      <c r="E3088" s="2">
        <v>206.43299999999999</v>
      </c>
      <c r="J3088" s="2">
        <v>2367.77</v>
      </c>
      <c r="K3088" s="2">
        <v>167.42099999999999</v>
      </c>
    </row>
    <row r="3089" spans="1:11" x14ac:dyDescent="0.2">
      <c r="A3089" s="2">
        <v>2694.39</v>
      </c>
      <c r="B3089" s="2">
        <v>87.507199999999997</v>
      </c>
      <c r="D3089" s="2">
        <v>2368.5</v>
      </c>
      <c r="E3089" s="2">
        <v>208.13200000000001</v>
      </c>
      <c r="J3089" s="2">
        <v>2368.5</v>
      </c>
      <c r="K3089" s="2">
        <v>164.81800000000001</v>
      </c>
    </row>
    <row r="3090" spans="1:11" x14ac:dyDescent="0.2">
      <c r="A3090" s="2">
        <v>2695.05</v>
      </c>
      <c r="B3090" s="2">
        <v>93.306700000000006</v>
      </c>
      <c r="D3090" s="2">
        <v>2369.2399999999998</v>
      </c>
      <c r="E3090" s="2">
        <v>207.24199999999999</v>
      </c>
      <c r="J3090" s="2">
        <v>2369.2399999999998</v>
      </c>
      <c r="K3090" s="2">
        <v>164.00299999999999</v>
      </c>
    </row>
    <row r="3091" spans="1:11" x14ac:dyDescent="0.2">
      <c r="A3091" s="2">
        <v>2695.71</v>
      </c>
      <c r="B3091" s="2">
        <v>65.1066</v>
      </c>
      <c r="D3091" s="2">
        <v>2369.9699999999998</v>
      </c>
      <c r="E3091" s="2">
        <v>212.02199999999999</v>
      </c>
      <c r="J3091" s="2">
        <v>2369.9699999999998</v>
      </c>
      <c r="K3091" s="2">
        <v>164.02500000000001</v>
      </c>
    </row>
    <row r="3092" spans="1:11" x14ac:dyDescent="0.2">
      <c r="A3092" s="2">
        <v>2696.37</v>
      </c>
      <c r="B3092" s="2">
        <v>94.906599999999997</v>
      </c>
      <c r="D3092" s="2">
        <v>2370.71</v>
      </c>
      <c r="E3092" s="2">
        <v>209.614</v>
      </c>
      <c r="J3092" s="2">
        <v>2370.71</v>
      </c>
      <c r="K3092" s="2">
        <v>164.57900000000001</v>
      </c>
    </row>
    <row r="3093" spans="1:11" x14ac:dyDescent="0.2">
      <c r="A3093" s="2">
        <v>2697.03</v>
      </c>
      <c r="B3093" s="2">
        <v>96.708500000000001</v>
      </c>
      <c r="D3093" s="2">
        <v>2371.44</v>
      </c>
      <c r="E3093" s="2">
        <v>205.89</v>
      </c>
      <c r="J3093" s="2">
        <v>2371.44</v>
      </c>
      <c r="K3093" s="2">
        <v>165.59700000000001</v>
      </c>
    </row>
    <row r="3094" spans="1:11" x14ac:dyDescent="0.2">
      <c r="A3094" s="2">
        <v>2697.68</v>
      </c>
      <c r="B3094" s="2">
        <v>106.508</v>
      </c>
      <c r="D3094" s="2">
        <v>2372.17</v>
      </c>
      <c r="E3094" s="2">
        <v>208.04300000000001</v>
      </c>
      <c r="J3094" s="2">
        <v>2372.17</v>
      </c>
      <c r="K3094" s="2">
        <v>166.709</v>
      </c>
    </row>
    <row r="3095" spans="1:11" x14ac:dyDescent="0.2">
      <c r="A3095" s="2">
        <v>2698.34</v>
      </c>
      <c r="B3095" s="2">
        <v>130.31</v>
      </c>
      <c r="D3095" s="2">
        <v>2372.91</v>
      </c>
      <c r="E3095" s="2">
        <v>210.01599999999999</v>
      </c>
      <c r="J3095" s="2">
        <v>2372.91</v>
      </c>
      <c r="K3095" s="2">
        <v>167.08099999999999</v>
      </c>
    </row>
    <row r="3096" spans="1:11" x14ac:dyDescent="0.2">
      <c r="A3096" s="2">
        <v>2699</v>
      </c>
      <c r="B3096" s="2">
        <v>18.112200000000001</v>
      </c>
      <c r="D3096" s="2">
        <v>2373.64</v>
      </c>
      <c r="E3096" s="2">
        <v>205.691</v>
      </c>
      <c r="J3096" s="2">
        <v>2373.64</v>
      </c>
      <c r="K3096" s="2">
        <v>167.16900000000001</v>
      </c>
    </row>
    <row r="3097" spans="1:11" x14ac:dyDescent="0.2">
      <c r="A3097" s="2">
        <v>2699.66</v>
      </c>
      <c r="B3097" s="2">
        <v>93.912899999999993</v>
      </c>
      <c r="D3097" s="2">
        <v>2374.38</v>
      </c>
      <c r="E3097" s="2">
        <v>210.62700000000001</v>
      </c>
      <c r="J3097" s="2">
        <v>2374.38</v>
      </c>
      <c r="K3097" s="2">
        <v>162.834</v>
      </c>
    </row>
    <row r="3098" spans="1:11" x14ac:dyDescent="0.2">
      <c r="A3098" s="2">
        <v>2700.32</v>
      </c>
      <c r="B3098" s="2">
        <v>137.715</v>
      </c>
      <c r="D3098" s="2">
        <v>2375.11</v>
      </c>
      <c r="E3098" s="2">
        <v>205.52</v>
      </c>
      <c r="J3098" s="2">
        <v>2375.11</v>
      </c>
      <c r="K3098" s="2">
        <v>162.74799999999999</v>
      </c>
    </row>
    <row r="3099" spans="1:11" x14ac:dyDescent="0.2">
      <c r="A3099" s="2">
        <v>2700.97</v>
      </c>
      <c r="B3099" s="2">
        <v>203.517</v>
      </c>
      <c r="D3099" s="2">
        <v>2375.85</v>
      </c>
      <c r="E3099" s="2">
        <v>206.99100000000001</v>
      </c>
      <c r="J3099" s="2">
        <v>2375.85</v>
      </c>
      <c r="K3099" s="2">
        <v>168.22399999999999</v>
      </c>
    </row>
    <row r="3100" spans="1:11" x14ac:dyDescent="0.2">
      <c r="A3100" s="2">
        <v>2701.63</v>
      </c>
      <c r="B3100" s="2">
        <v>105.32</v>
      </c>
      <c r="D3100" s="2">
        <v>2376.58</v>
      </c>
      <c r="E3100" s="2">
        <v>206.14099999999999</v>
      </c>
      <c r="J3100" s="2">
        <v>2376.58</v>
      </c>
      <c r="K3100" s="2">
        <v>167.40899999999999</v>
      </c>
    </row>
    <row r="3101" spans="1:11" x14ac:dyDescent="0.2">
      <c r="A3101" s="2">
        <v>2702.29</v>
      </c>
      <c r="B3101" s="2">
        <v>199.12200000000001</v>
      </c>
      <c r="D3101" s="2">
        <v>2377.3200000000002</v>
      </c>
      <c r="E3101" s="2">
        <v>208.726</v>
      </c>
      <c r="J3101" s="2">
        <v>2377.3200000000002</v>
      </c>
      <c r="K3101" s="2">
        <v>164.98</v>
      </c>
    </row>
    <row r="3102" spans="1:11" x14ac:dyDescent="0.2">
      <c r="A3102" s="2">
        <v>2702.94</v>
      </c>
      <c r="B3102" s="2">
        <v>188.92699999999999</v>
      </c>
      <c r="D3102" s="2">
        <v>2378.0500000000002</v>
      </c>
      <c r="E3102" s="2">
        <v>206.54599999999999</v>
      </c>
      <c r="J3102" s="2">
        <v>2378.0500000000002</v>
      </c>
      <c r="K3102" s="2">
        <v>166.84299999999999</v>
      </c>
    </row>
    <row r="3103" spans="1:11" x14ac:dyDescent="0.2">
      <c r="A3103" s="2">
        <v>2703.6</v>
      </c>
      <c r="B3103" s="2">
        <v>178.72900000000001</v>
      </c>
      <c r="D3103" s="2">
        <v>2378.79</v>
      </c>
      <c r="E3103" s="2">
        <v>210.114</v>
      </c>
      <c r="J3103" s="2">
        <v>2378.79</v>
      </c>
      <c r="K3103" s="2">
        <v>164.34100000000001</v>
      </c>
    </row>
    <row r="3104" spans="1:11" x14ac:dyDescent="0.2">
      <c r="A3104" s="2">
        <v>2704.26</v>
      </c>
      <c r="B3104" s="2">
        <v>282.53199999999998</v>
      </c>
      <c r="D3104" s="2">
        <v>2379.52</v>
      </c>
      <c r="E3104" s="2">
        <v>210.38399999999999</v>
      </c>
      <c r="J3104" s="2">
        <v>2379.52</v>
      </c>
      <c r="K3104" s="2">
        <v>163.24299999999999</v>
      </c>
    </row>
    <row r="3105" spans="1:11" x14ac:dyDescent="0.2">
      <c r="A3105" s="2">
        <v>2704.91</v>
      </c>
      <c r="B3105" s="2">
        <v>248.33699999999999</v>
      </c>
      <c r="D3105" s="2">
        <v>2380.2600000000002</v>
      </c>
      <c r="E3105" s="2">
        <v>210.476</v>
      </c>
      <c r="J3105" s="2">
        <v>2380.2600000000002</v>
      </c>
      <c r="K3105" s="2">
        <v>166.41800000000001</v>
      </c>
    </row>
    <row r="3106" spans="1:11" x14ac:dyDescent="0.2">
      <c r="A3106" s="2">
        <v>2705.57</v>
      </c>
      <c r="B3106" s="2">
        <v>222.14</v>
      </c>
      <c r="D3106" s="2">
        <v>2380.9899999999998</v>
      </c>
      <c r="E3106" s="2">
        <v>207.16900000000001</v>
      </c>
      <c r="J3106" s="2">
        <v>2380.9899999999998</v>
      </c>
      <c r="K3106" s="2">
        <v>168.179</v>
      </c>
    </row>
    <row r="3107" spans="1:11" x14ac:dyDescent="0.2">
      <c r="A3107" s="2">
        <v>2706.22</v>
      </c>
      <c r="B3107" s="2">
        <v>245.94399999999999</v>
      </c>
      <c r="D3107" s="2">
        <v>2381.73</v>
      </c>
      <c r="E3107" s="2">
        <v>205.922</v>
      </c>
      <c r="J3107" s="2">
        <v>2381.73</v>
      </c>
      <c r="K3107" s="2">
        <v>169.26300000000001</v>
      </c>
    </row>
    <row r="3108" spans="1:11" x14ac:dyDescent="0.2">
      <c r="A3108" s="2">
        <v>2706.88</v>
      </c>
      <c r="B3108" s="2">
        <v>239.749</v>
      </c>
      <c r="D3108" s="2">
        <v>2382.46</v>
      </c>
      <c r="E3108" s="2">
        <v>207.90299999999999</v>
      </c>
      <c r="J3108" s="2">
        <v>2382.46</v>
      </c>
      <c r="K3108" s="2">
        <v>169.25700000000001</v>
      </c>
    </row>
    <row r="3109" spans="1:11" x14ac:dyDescent="0.2">
      <c r="A3109" s="2">
        <v>2707.54</v>
      </c>
      <c r="B3109" s="2">
        <v>265.55200000000002</v>
      </c>
      <c r="D3109" s="2">
        <v>2383.1999999999998</v>
      </c>
      <c r="E3109" s="2">
        <v>207.76400000000001</v>
      </c>
      <c r="J3109" s="2">
        <v>2383.1999999999998</v>
      </c>
      <c r="K3109" s="2">
        <v>169.22399999999999</v>
      </c>
    </row>
    <row r="3110" spans="1:11" x14ac:dyDescent="0.2">
      <c r="A3110" s="2">
        <v>2708.19</v>
      </c>
      <c r="B3110" s="2">
        <v>263.35700000000003</v>
      </c>
      <c r="D3110" s="2">
        <v>2383.9299999999998</v>
      </c>
      <c r="E3110" s="2">
        <v>209.96199999999999</v>
      </c>
      <c r="J3110" s="2">
        <v>2383.9299999999998</v>
      </c>
      <c r="K3110" s="2">
        <v>168.68700000000001</v>
      </c>
    </row>
    <row r="3111" spans="1:11" x14ac:dyDescent="0.2">
      <c r="A3111" s="2">
        <v>2708.85</v>
      </c>
      <c r="B3111" s="2">
        <v>287.16300000000001</v>
      </c>
      <c r="D3111" s="2">
        <v>2384.67</v>
      </c>
      <c r="E3111" s="2">
        <v>212.08199999999999</v>
      </c>
      <c r="J3111" s="2">
        <v>2384.67</v>
      </c>
      <c r="K3111" s="2">
        <v>169.285</v>
      </c>
    </row>
    <row r="3112" spans="1:11" x14ac:dyDescent="0.2">
      <c r="A3112" s="2">
        <v>2709.5</v>
      </c>
      <c r="B3112" s="2">
        <v>306.96699999999998</v>
      </c>
      <c r="D3112" s="2">
        <v>2385.4</v>
      </c>
      <c r="E3112" s="2">
        <v>206.548</v>
      </c>
      <c r="J3112" s="2">
        <v>2385.4</v>
      </c>
      <c r="K3112" s="2">
        <v>171.184</v>
      </c>
    </row>
    <row r="3113" spans="1:11" x14ac:dyDescent="0.2">
      <c r="A3113" s="2">
        <v>2710.16</v>
      </c>
      <c r="B3113" s="2">
        <v>316.77300000000002</v>
      </c>
      <c r="D3113" s="2">
        <v>2386.14</v>
      </c>
      <c r="E3113" s="2">
        <v>209.613</v>
      </c>
      <c r="J3113" s="2">
        <v>2386.14</v>
      </c>
      <c r="K3113" s="2">
        <v>168.25</v>
      </c>
    </row>
    <row r="3114" spans="1:11" x14ac:dyDescent="0.2">
      <c r="A3114" s="2">
        <v>2710.81</v>
      </c>
      <c r="B3114" s="2">
        <v>374.57799999999997</v>
      </c>
      <c r="D3114" s="2">
        <v>2386.87</v>
      </c>
      <c r="E3114" s="2">
        <v>206.77199999999999</v>
      </c>
      <c r="J3114" s="2">
        <v>2386.87</v>
      </c>
      <c r="K3114" s="2">
        <v>168.27199999999999</v>
      </c>
    </row>
    <row r="3115" spans="1:11" x14ac:dyDescent="0.2">
      <c r="A3115" s="2">
        <v>2711.46</v>
      </c>
      <c r="B3115" s="2">
        <v>362.38600000000002</v>
      </c>
      <c r="D3115" s="2">
        <v>2387.61</v>
      </c>
      <c r="E3115" s="2">
        <v>206.43199999999999</v>
      </c>
      <c r="J3115" s="2">
        <v>2387.61</v>
      </c>
      <c r="K3115" s="2">
        <v>170.309</v>
      </c>
    </row>
    <row r="3116" spans="1:11" x14ac:dyDescent="0.2">
      <c r="A3116" s="2">
        <v>2712.12</v>
      </c>
      <c r="B3116" s="2">
        <v>416.19099999999997</v>
      </c>
      <c r="D3116" s="2">
        <v>2388.34</v>
      </c>
      <c r="E3116" s="2">
        <v>209.14599999999999</v>
      </c>
      <c r="J3116" s="2">
        <v>2388.34</v>
      </c>
      <c r="K3116" s="2">
        <v>166.214</v>
      </c>
    </row>
    <row r="3117" spans="1:11" x14ac:dyDescent="0.2">
      <c r="A3117" s="2">
        <v>2712.77</v>
      </c>
      <c r="B3117" s="2">
        <v>349.99900000000002</v>
      </c>
      <c r="D3117" s="2">
        <v>2389.08</v>
      </c>
      <c r="E3117" s="2">
        <v>210.99</v>
      </c>
      <c r="J3117" s="2">
        <v>2389.08</v>
      </c>
      <c r="K3117" s="2">
        <v>172.33500000000001</v>
      </c>
    </row>
    <row r="3118" spans="1:11" x14ac:dyDescent="0.2">
      <c r="A3118" s="2">
        <v>2713.43</v>
      </c>
      <c r="B3118" s="2">
        <v>345.80399999999997</v>
      </c>
      <c r="D3118" s="2">
        <v>2389.81</v>
      </c>
      <c r="E3118" s="2">
        <v>206.21799999999999</v>
      </c>
      <c r="J3118" s="2">
        <v>2389.81</v>
      </c>
      <c r="K3118" s="2">
        <v>168.119</v>
      </c>
    </row>
    <row r="3119" spans="1:11" x14ac:dyDescent="0.2">
      <c r="A3119" s="2">
        <v>2714.08</v>
      </c>
      <c r="B3119" s="2">
        <v>439.61200000000002</v>
      </c>
      <c r="D3119" s="2">
        <v>2390.5500000000002</v>
      </c>
      <c r="E3119" s="2">
        <v>208.797</v>
      </c>
      <c r="J3119" s="2">
        <v>2390.5500000000002</v>
      </c>
      <c r="K3119" s="2">
        <v>166.096</v>
      </c>
    </row>
    <row r="3120" spans="1:11" x14ac:dyDescent="0.2">
      <c r="A3120" s="2">
        <v>2714.73</v>
      </c>
      <c r="B3120" s="2">
        <v>393.41800000000001</v>
      </c>
      <c r="D3120" s="2">
        <v>2391.2800000000002</v>
      </c>
      <c r="E3120" s="2">
        <v>206.91300000000001</v>
      </c>
      <c r="J3120" s="2">
        <v>2391.2800000000002</v>
      </c>
      <c r="K3120" s="2">
        <v>169.709</v>
      </c>
    </row>
    <row r="3121" spans="1:11" x14ac:dyDescent="0.2">
      <c r="A3121" s="2">
        <v>2715.39</v>
      </c>
      <c r="B3121" s="2">
        <v>415.226</v>
      </c>
      <c r="D3121" s="2">
        <v>2392.02</v>
      </c>
      <c r="E3121" s="2">
        <v>207</v>
      </c>
      <c r="J3121" s="2">
        <v>2392.02</v>
      </c>
      <c r="K3121" s="2">
        <v>168.227</v>
      </c>
    </row>
    <row r="3122" spans="1:11" x14ac:dyDescent="0.2">
      <c r="A3122" s="2">
        <v>2716.04</v>
      </c>
      <c r="B3122" s="2">
        <v>343.03399999999999</v>
      </c>
      <c r="D3122" s="2">
        <v>2392.75</v>
      </c>
      <c r="E3122" s="2">
        <v>208.643</v>
      </c>
      <c r="J3122" s="2">
        <v>2392.75</v>
      </c>
      <c r="K3122" s="2">
        <v>166.7</v>
      </c>
    </row>
    <row r="3123" spans="1:11" x14ac:dyDescent="0.2">
      <c r="A3123" s="2">
        <v>2716.69</v>
      </c>
      <c r="B3123" s="2">
        <v>416.84100000000001</v>
      </c>
      <c r="D3123" s="2">
        <v>2393.4899999999998</v>
      </c>
      <c r="E3123" s="2">
        <v>207.94</v>
      </c>
      <c r="J3123" s="2">
        <v>2393.4899999999998</v>
      </c>
      <c r="K3123" s="2">
        <v>163.91300000000001</v>
      </c>
    </row>
    <row r="3124" spans="1:11" x14ac:dyDescent="0.2">
      <c r="A3124" s="2">
        <v>2717.34</v>
      </c>
      <c r="B3124" s="2">
        <v>378.649</v>
      </c>
      <c r="D3124" s="2">
        <v>2394.2199999999998</v>
      </c>
      <c r="E3124" s="2">
        <v>206.99700000000001</v>
      </c>
      <c r="J3124" s="2">
        <v>2394.2199999999998</v>
      </c>
      <c r="K3124" s="2">
        <v>162.834</v>
      </c>
    </row>
    <row r="3125" spans="1:11" x14ac:dyDescent="0.2">
      <c r="A3125" s="2">
        <v>2718</v>
      </c>
      <c r="B3125" s="2">
        <v>408.45699999999999</v>
      </c>
      <c r="D3125" s="2">
        <v>2394.96</v>
      </c>
      <c r="E3125" s="2">
        <v>206.52</v>
      </c>
      <c r="J3125" s="2">
        <v>2394.96</v>
      </c>
      <c r="K3125" s="2">
        <v>164.63</v>
      </c>
    </row>
    <row r="3126" spans="1:11" x14ac:dyDescent="0.2">
      <c r="A3126" s="2">
        <v>2718.65</v>
      </c>
      <c r="B3126" s="2">
        <v>430.26600000000002</v>
      </c>
      <c r="D3126" s="2">
        <v>2395.69</v>
      </c>
      <c r="E3126" s="2">
        <v>207.952</v>
      </c>
      <c r="J3126" s="2">
        <v>2395.69</v>
      </c>
      <c r="K3126" s="2">
        <v>165.126</v>
      </c>
    </row>
    <row r="3127" spans="1:11" x14ac:dyDescent="0.2">
      <c r="A3127" s="2">
        <v>2719.3</v>
      </c>
      <c r="B3127" s="2">
        <v>434.07600000000002</v>
      </c>
      <c r="D3127" s="2">
        <v>2396.4299999999998</v>
      </c>
      <c r="E3127" s="2">
        <v>206.428</v>
      </c>
      <c r="J3127" s="2">
        <v>2396.4299999999998</v>
      </c>
      <c r="K3127" s="2">
        <v>165.577</v>
      </c>
    </row>
    <row r="3128" spans="1:11" x14ac:dyDescent="0.2">
      <c r="A3128" s="2">
        <v>2719.95</v>
      </c>
      <c r="B3128" s="2">
        <v>435.88400000000001</v>
      </c>
      <c r="D3128" s="2">
        <v>2397.16</v>
      </c>
      <c r="E3128" s="2">
        <v>205.71899999999999</v>
      </c>
      <c r="J3128" s="2">
        <v>2397.16</v>
      </c>
      <c r="K3128" s="2">
        <v>164.82599999999999</v>
      </c>
    </row>
    <row r="3129" spans="1:11" x14ac:dyDescent="0.2">
      <c r="A3129" s="2">
        <v>2720.6</v>
      </c>
      <c r="B3129" s="2">
        <v>477.69499999999999</v>
      </c>
      <c r="D3129" s="2">
        <v>2397.89</v>
      </c>
      <c r="E3129" s="2">
        <v>210.749</v>
      </c>
      <c r="J3129" s="2">
        <v>2397.89</v>
      </c>
      <c r="K3129" s="2">
        <v>166.32900000000001</v>
      </c>
    </row>
    <row r="3130" spans="1:11" x14ac:dyDescent="0.2">
      <c r="A3130" s="2">
        <v>2721.26</v>
      </c>
      <c r="B3130" s="2">
        <v>467.50299999999999</v>
      </c>
      <c r="D3130" s="2">
        <v>2398.63</v>
      </c>
      <c r="E3130" s="2">
        <v>210.09399999999999</v>
      </c>
      <c r="J3130" s="2">
        <v>2398.63</v>
      </c>
      <c r="K3130" s="2">
        <v>170.941</v>
      </c>
    </row>
    <row r="3131" spans="1:11" x14ac:dyDescent="0.2">
      <c r="A3131" s="2">
        <v>2721.91</v>
      </c>
      <c r="B3131" s="2">
        <v>497.31299999999999</v>
      </c>
      <c r="D3131" s="2">
        <v>2399.36</v>
      </c>
      <c r="E3131" s="2">
        <v>209.79</v>
      </c>
      <c r="J3131" s="2">
        <v>2399.36</v>
      </c>
      <c r="K3131" s="2">
        <v>165.482</v>
      </c>
    </row>
    <row r="3132" spans="1:11" x14ac:dyDescent="0.2">
      <c r="A3132" s="2">
        <v>2722.56</v>
      </c>
      <c r="B3132" s="2">
        <v>443.12200000000001</v>
      </c>
      <c r="D3132" s="2">
        <v>2400.1</v>
      </c>
      <c r="E3132" s="2">
        <v>213.56800000000001</v>
      </c>
      <c r="J3132" s="2">
        <v>2400.1</v>
      </c>
      <c r="K3132" s="2">
        <v>160.06700000000001</v>
      </c>
    </row>
    <row r="3133" spans="1:11" x14ac:dyDescent="0.2">
      <c r="A3133" s="2">
        <v>2723.21</v>
      </c>
      <c r="B3133" s="2">
        <v>480.93299999999999</v>
      </c>
      <c r="D3133" s="2">
        <v>2400.83</v>
      </c>
      <c r="E3133" s="2">
        <v>213.84399999999999</v>
      </c>
      <c r="J3133" s="2">
        <v>2400.83</v>
      </c>
      <c r="K3133" s="2">
        <v>159.45099999999999</v>
      </c>
    </row>
    <row r="3134" spans="1:11" x14ac:dyDescent="0.2">
      <c r="A3134" s="2">
        <v>2723.86</v>
      </c>
      <c r="B3134" s="2">
        <v>502.74299999999999</v>
      </c>
      <c r="D3134" s="2">
        <v>2401.5700000000002</v>
      </c>
      <c r="E3134" s="2">
        <v>206.88499999999999</v>
      </c>
      <c r="J3134" s="2">
        <v>2401.5700000000002</v>
      </c>
      <c r="K3134" s="2">
        <v>166.70400000000001</v>
      </c>
    </row>
    <row r="3135" spans="1:11" x14ac:dyDescent="0.2">
      <c r="A3135" s="2">
        <v>2724.51</v>
      </c>
      <c r="B3135" s="2">
        <v>418.55399999999997</v>
      </c>
      <c r="D3135" s="2">
        <v>2402.3000000000002</v>
      </c>
      <c r="E3135" s="2">
        <v>208.90700000000001</v>
      </c>
      <c r="J3135" s="2">
        <v>2402.3000000000002</v>
      </c>
      <c r="K3135" s="2">
        <v>163.04300000000001</v>
      </c>
    </row>
    <row r="3136" spans="1:11" x14ac:dyDescent="0.2">
      <c r="A3136" s="2">
        <v>2725.16</v>
      </c>
      <c r="B3136" s="2">
        <v>484.36500000000001</v>
      </c>
      <c r="D3136" s="2">
        <v>2403.04</v>
      </c>
      <c r="E3136" s="2">
        <v>213.45500000000001</v>
      </c>
      <c r="J3136" s="2">
        <v>2403.04</v>
      </c>
      <c r="K3136" s="2">
        <v>168.077</v>
      </c>
    </row>
    <row r="3137" spans="1:11" x14ac:dyDescent="0.2">
      <c r="A3137" s="2">
        <v>2725.81</v>
      </c>
      <c r="B3137" s="2">
        <v>580.17600000000004</v>
      </c>
      <c r="D3137" s="2">
        <v>2403.77</v>
      </c>
      <c r="E3137" s="2">
        <v>207.37100000000001</v>
      </c>
      <c r="J3137" s="2">
        <v>2403.77</v>
      </c>
      <c r="K3137" s="2">
        <v>167.75899999999999</v>
      </c>
    </row>
    <row r="3138" spans="1:11" x14ac:dyDescent="0.2">
      <c r="A3138" s="2">
        <v>2726.46</v>
      </c>
      <c r="B3138" s="2">
        <v>523.98800000000006</v>
      </c>
      <c r="D3138" s="2">
        <v>2404.5100000000002</v>
      </c>
      <c r="E3138" s="2">
        <v>207.04900000000001</v>
      </c>
      <c r="J3138" s="2">
        <v>2404.5100000000002</v>
      </c>
      <c r="K3138" s="2">
        <v>168.72499999999999</v>
      </c>
    </row>
    <row r="3139" spans="1:11" x14ac:dyDescent="0.2">
      <c r="A3139" s="2">
        <v>2727.11</v>
      </c>
      <c r="B3139" s="2">
        <v>505.79899999999998</v>
      </c>
      <c r="D3139" s="2">
        <v>2405.2399999999998</v>
      </c>
      <c r="E3139" s="2">
        <v>212.19800000000001</v>
      </c>
      <c r="J3139" s="2">
        <v>2405.2399999999998</v>
      </c>
      <c r="K3139" s="2">
        <v>166.76300000000001</v>
      </c>
    </row>
    <row r="3140" spans="1:11" x14ac:dyDescent="0.2">
      <c r="A3140" s="2">
        <v>2727.76</v>
      </c>
      <c r="B3140" s="2">
        <v>493.61099999999999</v>
      </c>
      <c r="D3140" s="2">
        <v>2405.98</v>
      </c>
      <c r="E3140" s="2">
        <v>210.67099999999999</v>
      </c>
      <c r="J3140" s="2">
        <v>2405.98</v>
      </c>
      <c r="K3140" s="2">
        <v>169.809</v>
      </c>
    </row>
    <row r="3141" spans="1:11" x14ac:dyDescent="0.2">
      <c r="A3141" s="2">
        <v>2728.41</v>
      </c>
      <c r="B3141" s="2">
        <v>503.42399999999998</v>
      </c>
      <c r="D3141" s="2">
        <v>2406.71</v>
      </c>
      <c r="E3141" s="2">
        <v>206.89400000000001</v>
      </c>
      <c r="J3141" s="2">
        <v>2406.71</v>
      </c>
      <c r="K3141" s="2">
        <v>168.64400000000001</v>
      </c>
    </row>
    <row r="3142" spans="1:11" x14ac:dyDescent="0.2">
      <c r="A3142" s="2">
        <v>2729.06</v>
      </c>
      <c r="B3142" s="2">
        <v>493.23500000000001</v>
      </c>
      <c r="D3142" s="2">
        <v>2407.4499999999998</v>
      </c>
      <c r="E3142" s="2">
        <v>208.185</v>
      </c>
      <c r="J3142" s="2">
        <v>2407.4499999999998</v>
      </c>
      <c r="K3142" s="2">
        <v>167.14599999999999</v>
      </c>
    </row>
    <row r="3143" spans="1:11" x14ac:dyDescent="0.2">
      <c r="A3143" s="2">
        <v>2729.71</v>
      </c>
      <c r="B3143" s="2">
        <v>521.048</v>
      </c>
      <c r="D3143" s="2">
        <v>2408.1799999999998</v>
      </c>
      <c r="E3143" s="2">
        <v>207.73699999999999</v>
      </c>
      <c r="J3143" s="2">
        <v>2408.1799999999998</v>
      </c>
      <c r="K3143" s="2">
        <v>164.89099999999999</v>
      </c>
    </row>
    <row r="3144" spans="1:11" x14ac:dyDescent="0.2">
      <c r="A3144" s="2">
        <v>2730.36</v>
      </c>
      <c r="B3144" s="2">
        <v>554.86099999999999</v>
      </c>
      <c r="D3144" s="2">
        <v>2408.92</v>
      </c>
      <c r="E3144" s="2">
        <v>211.25299999999999</v>
      </c>
      <c r="J3144" s="2">
        <v>2408.92</v>
      </c>
      <c r="K3144" s="2">
        <v>167.185</v>
      </c>
    </row>
    <row r="3145" spans="1:11" x14ac:dyDescent="0.2">
      <c r="A3145" s="2">
        <v>2731.01</v>
      </c>
      <c r="B3145" s="2">
        <v>442.67500000000001</v>
      </c>
      <c r="D3145" s="2">
        <v>2409.65</v>
      </c>
      <c r="E3145" s="2">
        <v>210.203</v>
      </c>
      <c r="J3145" s="2">
        <v>2409.65</v>
      </c>
      <c r="K3145" s="2">
        <v>166.88300000000001</v>
      </c>
    </row>
    <row r="3146" spans="1:11" x14ac:dyDescent="0.2">
      <c r="A3146" s="2">
        <v>2731.66</v>
      </c>
      <c r="B3146" s="2">
        <v>426.48700000000002</v>
      </c>
      <c r="D3146" s="2">
        <v>2410.39</v>
      </c>
      <c r="E3146" s="2">
        <v>208.482</v>
      </c>
      <c r="J3146" s="2">
        <v>2410.39</v>
      </c>
      <c r="K3146" s="2">
        <v>167.43100000000001</v>
      </c>
    </row>
    <row r="3147" spans="1:11" x14ac:dyDescent="0.2">
      <c r="A3147" s="2">
        <v>2732.31</v>
      </c>
      <c r="B3147" s="2">
        <v>444.3</v>
      </c>
      <c r="D3147" s="2">
        <v>2411.12</v>
      </c>
      <c r="E3147" s="2">
        <v>210.00800000000001</v>
      </c>
      <c r="J3147" s="2">
        <v>2411.12</v>
      </c>
      <c r="K3147" s="2">
        <v>167.61</v>
      </c>
    </row>
    <row r="3148" spans="1:11" x14ac:dyDescent="0.2">
      <c r="A3148" s="2">
        <v>2732.95</v>
      </c>
      <c r="B3148" s="2">
        <v>432.11500000000001</v>
      </c>
      <c r="D3148" s="2">
        <v>2411.86</v>
      </c>
      <c r="E3148" s="2">
        <v>206.96600000000001</v>
      </c>
      <c r="J3148" s="2">
        <v>2411.86</v>
      </c>
      <c r="K3148" s="2">
        <v>167.64699999999999</v>
      </c>
    </row>
    <row r="3149" spans="1:11" x14ac:dyDescent="0.2">
      <c r="A3149" s="2">
        <v>2733.6</v>
      </c>
      <c r="B3149" s="2">
        <v>445.93</v>
      </c>
      <c r="D3149" s="2">
        <v>2412.59</v>
      </c>
      <c r="E3149" s="2">
        <v>209.90299999999999</v>
      </c>
      <c r="J3149" s="2">
        <v>2412.59</v>
      </c>
      <c r="K3149" s="2">
        <v>174.52799999999999</v>
      </c>
    </row>
    <row r="3150" spans="1:11" x14ac:dyDescent="0.2">
      <c r="A3150" s="2">
        <v>2734.25</v>
      </c>
      <c r="B3150" s="2">
        <v>353.74299999999999</v>
      </c>
      <c r="D3150" s="2">
        <v>2413.33</v>
      </c>
      <c r="E3150" s="2">
        <v>204.58699999999999</v>
      </c>
      <c r="J3150" s="2">
        <v>2413.33</v>
      </c>
      <c r="K3150" s="2">
        <v>171.792</v>
      </c>
    </row>
    <row r="3151" spans="1:11" x14ac:dyDescent="0.2">
      <c r="A3151" s="2">
        <v>2734.9</v>
      </c>
      <c r="B3151" s="2">
        <v>377.55700000000002</v>
      </c>
      <c r="D3151" s="2">
        <v>2414.06</v>
      </c>
      <c r="E3151" s="2">
        <v>205.24</v>
      </c>
      <c r="J3151" s="2">
        <v>2414.06</v>
      </c>
      <c r="K3151" s="2">
        <v>166.642</v>
      </c>
    </row>
    <row r="3152" spans="1:11" x14ac:dyDescent="0.2">
      <c r="A3152" s="2">
        <v>2735.54</v>
      </c>
      <c r="B3152" s="2">
        <v>413.37299999999999</v>
      </c>
      <c r="D3152" s="2">
        <v>2414.8000000000002</v>
      </c>
      <c r="E3152" s="2">
        <v>204.334</v>
      </c>
      <c r="J3152" s="2">
        <v>2414.8000000000002</v>
      </c>
      <c r="K3152" s="2">
        <v>166.49600000000001</v>
      </c>
    </row>
    <row r="3153" spans="1:11" x14ac:dyDescent="0.2">
      <c r="A3153" s="2">
        <v>2736.19</v>
      </c>
      <c r="B3153" s="2">
        <v>457.18700000000001</v>
      </c>
      <c r="D3153" s="2">
        <v>2415.5300000000002</v>
      </c>
      <c r="E3153" s="2">
        <v>208.96199999999999</v>
      </c>
      <c r="J3153" s="2">
        <v>2415.5300000000002</v>
      </c>
      <c r="K3153" s="2">
        <v>168.73599999999999</v>
      </c>
    </row>
    <row r="3154" spans="1:11" x14ac:dyDescent="0.2">
      <c r="A3154" s="2">
        <v>2736.84</v>
      </c>
      <c r="B3154" s="2">
        <v>389.00299999999999</v>
      </c>
      <c r="D3154" s="2">
        <v>2416.27</v>
      </c>
      <c r="E3154" s="2">
        <v>210.13499999999999</v>
      </c>
      <c r="J3154" s="2">
        <v>2416.27</v>
      </c>
      <c r="K3154" s="2">
        <v>165.494</v>
      </c>
    </row>
    <row r="3155" spans="1:11" x14ac:dyDescent="0.2">
      <c r="A3155" s="2">
        <v>2737.48</v>
      </c>
      <c r="B3155" s="2">
        <v>370.81900000000002</v>
      </c>
      <c r="D3155" s="2">
        <v>2417</v>
      </c>
      <c r="E3155" s="2">
        <v>207.29499999999999</v>
      </c>
      <c r="J3155" s="2">
        <v>2417</v>
      </c>
      <c r="K3155" s="2">
        <v>171.21899999999999</v>
      </c>
    </row>
    <row r="3156" spans="1:11" x14ac:dyDescent="0.2">
      <c r="A3156" s="2">
        <v>2738.13</v>
      </c>
      <c r="B3156" s="2">
        <v>348.63299999999998</v>
      </c>
      <c r="D3156" s="2">
        <v>2417.7399999999998</v>
      </c>
      <c r="E3156" s="2">
        <v>206.16</v>
      </c>
      <c r="J3156" s="2">
        <v>2417.7399999999998</v>
      </c>
      <c r="K3156" s="2">
        <v>169.101</v>
      </c>
    </row>
    <row r="3157" spans="1:11" x14ac:dyDescent="0.2">
      <c r="A3157" s="2">
        <v>2738.78</v>
      </c>
      <c r="B3157" s="2">
        <v>274.44900000000001</v>
      </c>
      <c r="D3157" s="2">
        <v>2418.4699999999998</v>
      </c>
      <c r="E3157" s="2">
        <v>206.15</v>
      </c>
      <c r="J3157" s="2">
        <v>2418.4699999999998</v>
      </c>
      <c r="K3157" s="2">
        <v>165.90100000000001</v>
      </c>
    </row>
    <row r="3158" spans="1:11" x14ac:dyDescent="0.2">
      <c r="A3158" s="2">
        <v>2739.42</v>
      </c>
      <c r="B3158" s="2">
        <v>286.26600000000002</v>
      </c>
      <c r="D3158" s="2">
        <v>2419.21</v>
      </c>
      <c r="E3158" s="2">
        <v>207.13499999999999</v>
      </c>
      <c r="J3158" s="2">
        <v>2419.21</v>
      </c>
      <c r="K3158" s="2">
        <v>167.899</v>
      </c>
    </row>
    <row r="3159" spans="1:11" x14ac:dyDescent="0.2">
      <c r="A3159" s="2">
        <v>2740.07</v>
      </c>
      <c r="B3159" s="2">
        <v>210.08199999999999</v>
      </c>
      <c r="D3159" s="2">
        <v>2419.94</v>
      </c>
      <c r="E3159" s="2">
        <v>207.35</v>
      </c>
      <c r="J3159" s="2">
        <v>2419.94</v>
      </c>
      <c r="K3159" s="2">
        <v>169.554</v>
      </c>
    </row>
    <row r="3160" spans="1:11" x14ac:dyDescent="0.2">
      <c r="A3160" s="2">
        <v>2740.72</v>
      </c>
      <c r="B3160" s="2">
        <v>345.89800000000002</v>
      </c>
      <c r="D3160" s="2">
        <v>2420.6799999999998</v>
      </c>
      <c r="E3160" s="2">
        <v>210.06200000000001</v>
      </c>
      <c r="J3160" s="2">
        <v>2420.6799999999998</v>
      </c>
      <c r="K3160" s="2">
        <v>169.66200000000001</v>
      </c>
    </row>
    <row r="3161" spans="1:11" x14ac:dyDescent="0.2">
      <c r="A3161" s="2">
        <v>2741.36</v>
      </c>
      <c r="B3161" s="2">
        <v>257.714</v>
      </c>
      <c r="D3161" s="2">
        <v>2421.41</v>
      </c>
      <c r="E3161" s="2">
        <v>206.10400000000001</v>
      </c>
      <c r="J3161" s="2">
        <v>2421.41</v>
      </c>
      <c r="K3161" s="2">
        <v>169.45099999999999</v>
      </c>
    </row>
    <row r="3162" spans="1:11" x14ac:dyDescent="0.2">
      <c r="A3162" s="2">
        <v>2742.01</v>
      </c>
      <c r="B3162" s="2">
        <v>259.53300000000002</v>
      </c>
      <c r="D3162" s="2">
        <v>2422.15</v>
      </c>
      <c r="E3162" s="2">
        <v>204.37799999999999</v>
      </c>
      <c r="J3162" s="2">
        <v>2422.15</v>
      </c>
      <c r="K3162" s="2">
        <v>169.53100000000001</v>
      </c>
    </row>
    <row r="3163" spans="1:11" x14ac:dyDescent="0.2">
      <c r="A3163" s="2">
        <v>2742.65</v>
      </c>
      <c r="B3163" s="2">
        <v>253.35</v>
      </c>
      <c r="D3163" s="2">
        <v>2422.88</v>
      </c>
      <c r="E3163" s="2">
        <v>203.57400000000001</v>
      </c>
      <c r="J3163" s="2">
        <v>2422.88</v>
      </c>
      <c r="K3163" s="2">
        <v>171.04599999999999</v>
      </c>
    </row>
    <row r="3164" spans="1:11" x14ac:dyDescent="0.2">
      <c r="A3164" s="2">
        <v>2743.3</v>
      </c>
      <c r="B3164" s="2">
        <v>227.16800000000001</v>
      </c>
      <c r="D3164" s="2">
        <v>2423.61</v>
      </c>
      <c r="E3164" s="2">
        <v>201.37200000000001</v>
      </c>
      <c r="J3164" s="2">
        <v>2423.61</v>
      </c>
      <c r="K3164" s="2">
        <v>172.43199999999999</v>
      </c>
    </row>
    <row r="3165" spans="1:11" x14ac:dyDescent="0.2">
      <c r="A3165" s="2">
        <v>2743.94</v>
      </c>
      <c r="B3165" s="2">
        <v>198.98500000000001</v>
      </c>
      <c r="D3165" s="2">
        <v>2424.35</v>
      </c>
      <c r="E3165" s="2">
        <v>198.642</v>
      </c>
      <c r="J3165" s="2">
        <v>2424.35</v>
      </c>
      <c r="K3165" s="2">
        <v>170.91200000000001</v>
      </c>
    </row>
    <row r="3166" spans="1:11" x14ac:dyDescent="0.2">
      <c r="A3166" s="2">
        <v>2744.59</v>
      </c>
      <c r="B3166" s="2">
        <v>194.804</v>
      </c>
      <c r="D3166" s="2">
        <v>2425.08</v>
      </c>
      <c r="E3166" s="2">
        <v>202.875</v>
      </c>
      <c r="J3166" s="2">
        <v>2425.08</v>
      </c>
      <c r="K3166" s="2">
        <v>172.09100000000001</v>
      </c>
    </row>
    <row r="3167" spans="1:11" x14ac:dyDescent="0.2">
      <c r="A3167" s="2">
        <v>2745.23</v>
      </c>
      <c r="B3167" s="2">
        <v>150.62100000000001</v>
      </c>
      <c r="D3167" s="2">
        <v>2425.8200000000002</v>
      </c>
      <c r="E3167" s="2">
        <v>205.006</v>
      </c>
      <c r="J3167" s="2">
        <v>2425.8200000000002</v>
      </c>
      <c r="K3167" s="2">
        <v>172.06200000000001</v>
      </c>
    </row>
    <row r="3168" spans="1:11" x14ac:dyDescent="0.2">
      <c r="A3168" s="2">
        <v>2745.88</v>
      </c>
      <c r="B3168" s="2">
        <v>174.44</v>
      </c>
      <c r="D3168" s="2">
        <v>2426.5500000000002</v>
      </c>
      <c r="E3168" s="2">
        <v>204.58699999999999</v>
      </c>
      <c r="J3168" s="2">
        <v>2426.5500000000002</v>
      </c>
      <c r="K3168" s="2">
        <v>170.964</v>
      </c>
    </row>
    <row r="3169" spans="1:11" x14ac:dyDescent="0.2">
      <c r="A3169" s="2">
        <v>2746.52</v>
      </c>
      <c r="B3169" s="2">
        <v>166.25800000000001</v>
      </c>
      <c r="D3169" s="2">
        <v>2427.29</v>
      </c>
      <c r="E3169" s="2">
        <v>207.696</v>
      </c>
      <c r="J3169" s="2">
        <v>2427.29</v>
      </c>
      <c r="K3169" s="2">
        <v>169.68899999999999</v>
      </c>
    </row>
    <row r="3170" spans="1:11" x14ac:dyDescent="0.2">
      <c r="A3170" s="2">
        <v>2747.17</v>
      </c>
      <c r="B3170" s="2">
        <v>144.078</v>
      </c>
      <c r="D3170" s="2">
        <v>2428.02</v>
      </c>
      <c r="E3170" s="2">
        <v>208.85</v>
      </c>
      <c r="J3170" s="2">
        <v>2428.02</v>
      </c>
      <c r="K3170" s="2">
        <v>173.89400000000001</v>
      </c>
    </row>
    <row r="3171" spans="1:11" x14ac:dyDescent="0.2">
      <c r="A3171" s="2">
        <v>2747.81</v>
      </c>
      <c r="B3171" s="2">
        <v>151.89699999999999</v>
      </c>
      <c r="D3171" s="2">
        <v>2428.7600000000002</v>
      </c>
      <c r="E3171" s="2">
        <v>206.501</v>
      </c>
      <c r="J3171" s="2">
        <v>2428.7600000000002</v>
      </c>
      <c r="K3171" s="2">
        <v>175.35900000000001</v>
      </c>
    </row>
    <row r="3172" spans="1:11" x14ac:dyDescent="0.2">
      <c r="A3172" s="2">
        <v>2748.45</v>
      </c>
      <c r="B3172" s="2">
        <v>211.71600000000001</v>
      </c>
      <c r="D3172" s="2">
        <v>2429.4899999999998</v>
      </c>
      <c r="E3172" s="2">
        <v>208.23500000000001</v>
      </c>
      <c r="J3172" s="2">
        <v>2429.4899999999998</v>
      </c>
      <c r="K3172" s="2">
        <v>174.017</v>
      </c>
    </row>
    <row r="3173" spans="1:11" x14ac:dyDescent="0.2">
      <c r="A3173" s="2">
        <v>2749.1</v>
      </c>
      <c r="B3173" s="2">
        <v>119.535</v>
      </c>
      <c r="D3173" s="2">
        <v>2430.23</v>
      </c>
      <c r="E3173" s="2">
        <v>205.274</v>
      </c>
      <c r="J3173" s="2">
        <v>2430.23</v>
      </c>
      <c r="K3173" s="2">
        <v>173.74600000000001</v>
      </c>
    </row>
    <row r="3174" spans="1:11" x14ac:dyDescent="0.2">
      <c r="A3174" s="2">
        <v>2749.74</v>
      </c>
      <c r="B3174" s="2">
        <v>105.35599999999999</v>
      </c>
      <c r="D3174" s="2">
        <v>2430.96</v>
      </c>
      <c r="E3174" s="2">
        <v>206.578</v>
      </c>
      <c r="J3174" s="2">
        <v>2430.96</v>
      </c>
      <c r="K3174" s="2">
        <v>174.40799999999999</v>
      </c>
    </row>
    <row r="3175" spans="1:11" x14ac:dyDescent="0.2">
      <c r="A3175" s="2">
        <v>2750.38</v>
      </c>
      <c r="B3175" s="2">
        <v>119.176</v>
      </c>
      <c r="D3175" s="2">
        <v>2431.6999999999998</v>
      </c>
      <c r="E3175" s="2">
        <v>207.245</v>
      </c>
      <c r="J3175" s="2">
        <v>2431.6999999999998</v>
      </c>
      <c r="K3175" s="2">
        <v>176.036</v>
      </c>
    </row>
    <row r="3176" spans="1:11" x14ac:dyDescent="0.2">
      <c r="A3176" s="2">
        <v>2751.03</v>
      </c>
      <c r="B3176" s="2">
        <v>82.997200000000007</v>
      </c>
      <c r="D3176" s="2">
        <v>2432.4299999999998</v>
      </c>
      <c r="E3176" s="2">
        <v>206.11500000000001</v>
      </c>
      <c r="J3176" s="2">
        <v>2432.4299999999998</v>
      </c>
      <c r="K3176" s="2">
        <v>176.16900000000001</v>
      </c>
    </row>
    <row r="3177" spans="1:11" x14ac:dyDescent="0.2">
      <c r="A3177" s="2">
        <v>2751.67</v>
      </c>
      <c r="B3177" s="2">
        <v>62.816299999999998</v>
      </c>
      <c r="D3177" s="2">
        <v>2433.17</v>
      </c>
      <c r="E3177" s="2">
        <v>206.24700000000001</v>
      </c>
      <c r="J3177" s="2">
        <v>2433.17</v>
      </c>
      <c r="K3177" s="2">
        <v>173.06800000000001</v>
      </c>
    </row>
    <row r="3178" spans="1:11" x14ac:dyDescent="0.2">
      <c r="A3178" s="2">
        <v>2752.31</v>
      </c>
      <c r="B3178" s="2">
        <v>20.638000000000002</v>
      </c>
      <c r="D3178" s="2">
        <v>2433.9</v>
      </c>
      <c r="E3178" s="2">
        <v>202.31800000000001</v>
      </c>
      <c r="J3178" s="2">
        <v>2433.9</v>
      </c>
      <c r="K3178" s="2">
        <v>171.322</v>
      </c>
    </row>
    <row r="3179" spans="1:11" x14ac:dyDescent="0.2">
      <c r="A3179" s="2">
        <v>2752.95</v>
      </c>
      <c r="B3179" s="2">
        <v>116.46</v>
      </c>
      <c r="D3179" s="2">
        <v>2434.64</v>
      </c>
      <c r="E3179" s="2">
        <v>203.58799999999999</v>
      </c>
      <c r="J3179" s="2">
        <v>2434.64</v>
      </c>
      <c r="K3179" s="2">
        <v>174.94200000000001</v>
      </c>
    </row>
    <row r="3180" spans="1:11" x14ac:dyDescent="0.2">
      <c r="A3180" s="2">
        <v>2753.6</v>
      </c>
      <c r="B3180" s="2">
        <v>60.279400000000003</v>
      </c>
      <c r="D3180" s="2">
        <v>2435.37</v>
      </c>
      <c r="E3180" s="2">
        <v>204.203</v>
      </c>
      <c r="J3180" s="2">
        <v>2435.37</v>
      </c>
      <c r="K3180" s="2">
        <v>172.80699999999999</v>
      </c>
    </row>
    <row r="3181" spans="1:11" x14ac:dyDescent="0.2">
      <c r="A3181" s="2">
        <v>2754.24</v>
      </c>
      <c r="B3181" s="2">
        <v>58.101399999999998</v>
      </c>
      <c r="D3181" s="2">
        <v>2436.11</v>
      </c>
      <c r="E3181" s="2">
        <v>204.21600000000001</v>
      </c>
      <c r="J3181" s="2">
        <v>2436.11</v>
      </c>
      <c r="K3181" s="2">
        <v>170.92400000000001</v>
      </c>
    </row>
    <row r="3182" spans="1:11" x14ac:dyDescent="0.2">
      <c r="A3182" s="2">
        <v>2754.88</v>
      </c>
      <c r="B3182" s="2">
        <v>9.9231400000000001</v>
      </c>
      <c r="D3182" s="2">
        <v>2436.84</v>
      </c>
      <c r="E3182" s="2">
        <v>204.45500000000001</v>
      </c>
      <c r="J3182" s="2">
        <v>2436.84</v>
      </c>
      <c r="K3182" s="2">
        <v>172.35400000000001</v>
      </c>
    </row>
    <row r="3183" spans="1:11" x14ac:dyDescent="0.2">
      <c r="A3183" s="2">
        <v>2755.52</v>
      </c>
      <c r="B3183" s="2">
        <v>79.744900000000001</v>
      </c>
      <c r="D3183" s="2">
        <v>2437.58</v>
      </c>
      <c r="E3183" s="2">
        <v>205.09100000000001</v>
      </c>
      <c r="J3183" s="2">
        <v>2437.58</v>
      </c>
      <c r="K3183" s="2">
        <v>171.648</v>
      </c>
    </row>
    <row r="3184" spans="1:11" x14ac:dyDescent="0.2">
      <c r="A3184" s="2">
        <v>2756.16</v>
      </c>
      <c r="B3184" s="2">
        <v>95.569000000000003</v>
      </c>
      <c r="D3184" s="2">
        <v>2438.31</v>
      </c>
      <c r="E3184" s="2">
        <v>206.012</v>
      </c>
      <c r="J3184" s="2">
        <v>2438.31</v>
      </c>
      <c r="K3184" s="2">
        <v>170.172</v>
      </c>
    </row>
    <row r="3185" spans="1:11" x14ac:dyDescent="0.2">
      <c r="A3185" s="2">
        <v>2756.8</v>
      </c>
      <c r="B3185" s="2">
        <v>25.390999999999998</v>
      </c>
      <c r="D3185" s="2">
        <v>2439.0500000000002</v>
      </c>
      <c r="E3185" s="2">
        <v>197.74299999999999</v>
      </c>
      <c r="J3185" s="2">
        <v>2439.0500000000002</v>
      </c>
      <c r="K3185" s="2">
        <v>167.82599999999999</v>
      </c>
    </row>
    <row r="3186" spans="1:11" x14ac:dyDescent="0.2">
      <c r="A3186" s="2">
        <v>2757.45</v>
      </c>
      <c r="B3186" s="2">
        <v>37.212800000000001</v>
      </c>
      <c r="D3186" s="2">
        <v>2439.7800000000002</v>
      </c>
      <c r="E3186" s="2">
        <v>206.113</v>
      </c>
      <c r="J3186" s="2">
        <v>2439.7800000000002</v>
      </c>
      <c r="K3186" s="2">
        <v>168.755</v>
      </c>
    </row>
    <row r="3187" spans="1:11" x14ac:dyDescent="0.2">
      <c r="A3187" s="2">
        <v>2758.09</v>
      </c>
      <c r="B3187" s="2">
        <v>-64.962999999999994</v>
      </c>
      <c r="D3187" s="2">
        <v>2440.52</v>
      </c>
      <c r="E3187" s="2">
        <v>206.70699999999999</v>
      </c>
      <c r="J3187" s="2">
        <v>2440.52</v>
      </c>
      <c r="K3187" s="2">
        <v>164.73699999999999</v>
      </c>
    </row>
    <row r="3188" spans="1:11" x14ac:dyDescent="0.2">
      <c r="A3188" s="2">
        <v>2758.73</v>
      </c>
      <c r="B3188" s="2">
        <v>16.859000000000002</v>
      </c>
      <c r="D3188" s="2">
        <v>2441.25</v>
      </c>
      <c r="E3188" s="2">
        <v>204.154</v>
      </c>
      <c r="J3188" s="2">
        <v>2441.25</v>
      </c>
      <c r="K3188" s="2">
        <v>171.26900000000001</v>
      </c>
    </row>
    <row r="3189" spans="1:11" x14ac:dyDescent="0.2">
      <c r="A3189" s="2">
        <v>2759.37</v>
      </c>
      <c r="B3189" s="2">
        <v>80.683400000000006</v>
      </c>
      <c r="D3189" s="2">
        <v>2441.9899999999998</v>
      </c>
      <c r="E3189" s="2">
        <v>205.30199999999999</v>
      </c>
      <c r="J3189" s="2">
        <v>2441.9899999999998</v>
      </c>
      <c r="K3189" s="2">
        <v>163.922</v>
      </c>
    </row>
    <row r="3190" spans="1:11" x14ac:dyDescent="0.2">
      <c r="A3190" s="2">
        <v>2760.01</v>
      </c>
      <c r="B3190" s="2">
        <v>80.507800000000003</v>
      </c>
      <c r="D3190" s="2">
        <v>2442.7199999999998</v>
      </c>
      <c r="E3190" s="2">
        <v>203.68299999999999</v>
      </c>
      <c r="J3190" s="2">
        <v>2442.7199999999998</v>
      </c>
      <c r="K3190" s="2">
        <v>169.726</v>
      </c>
    </row>
    <row r="3191" spans="1:11" x14ac:dyDescent="0.2">
      <c r="A3191" s="2">
        <v>2760.65</v>
      </c>
      <c r="B3191" s="2">
        <v>-67.669799999999995</v>
      </c>
      <c r="D3191" s="2">
        <v>2443.46</v>
      </c>
      <c r="E3191" s="2">
        <v>203.346</v>
      </c>
      <c r="J3191" s="2">
        <v>2443.46</v>
      </c>
      <c r="K3191" s="2">
        <v>166.81299999999999</v>
      </c>
    </row>
    <row r="3192" spans="1:11" x14ac:dyDescent="0.2">
      <c r="A3192" s="2">
        <v>2761.29</v>
      </c>
      <c r="B3192" s="2">
        <v>30.154399999999999</v>
      </c>
      <c r="D3192" s="2">
        <v>2444.19</v>
      </c>
      <c r="E3192" s="2">
        <v>204.005</v>
      </c>
      <c r="J3192" s="2">
        <v>2444.19</v>
      </c>
      <c r="K3192" s="2">
        <v>169.07499999999999</v>
      </c>
    </row>
    <row r="3193" spans="1:11" x14ac:dyDescent="0.2">
      <c r="A3193" s="2">
        <v>2761.93</v>
      </c>
      <c r="B3193" s="2">
        <v>17.979099999999999</v>
      </c>
      <c r="D3193" s="2">
        <v>2444.9299999999998</v>
      </c>
      <c r="E3193" s="2">
        <v>203.81100000000001</v>
      </c>
      <c r="J3193" s="2">
        <v>2444.9299999999998</v>
      </c>
      <c r="K3193" s="2">
        <v>168.047</v>
      </c>
    </row>
    <row r="3194" spans="1:11" x14ac:dyDescent="0.2">
      <c r="A3194" s="2">
        <v>2762.57</v>
      </c>
      <c r="B3194" s="2">
        <v>35.804000000000002</v>
      </c>
      <c r="D3194" s="2">
        <v>2445.66</v>
      </c>
      <c r="E3194" s="2">
        <v>200.93100000000001</v>
      </c>
      <c r="J3194" s="2">
        <v>2445.66</v>
      </c>
      <c r="K3194" s="2">
        <v>169.375</v>
      </c>
    </row>
    <row r="3195" spans="1:11" x14ac:dyDescent="0.2">
      <c r="A3195" s="2">
        <v>2763.21</v>
      </c>
      <c r="B3195" s="2">
        <v>31.628299999999999</v>
      </c>
      <c r="D3195" s="2">
        <v>2446.4</v>
      </c>
      <c r="E3195" s="2">
        <v>203.17400000000001</v>
      </c>
      <c r="J3195" s="2">
        <v>2446.4</v>
      </c>
      <c r="K3195" s="2">
        <v>168.738</v>
      </c>
    </row>
    <row r="3196" spans="1:11" x14ac:dyDescent="0.2">
      <c r="A3196" s="2">
        <v>2763.85</v>
      </c>
      <c r="B3196" s="2">
        <v>1.45299</v>
      </c>
      <c r="D3196" s="2">
        <v>2447.13</v>
      </c>
      <c r="E3196" s="2">
        <v>201.887</v>
      </c>
      <c r="J3196" s="2">
        <v>2447.13</v>
      </c>
      <c r="K3196" s="2">
        <v>167.19399999999999</v>
      </c>
    </row>
    <row r="3197" spans="1:11" x14ac:dyDescent="0.2">
      <c r="A3197" s="2">
        <v>2764.48</v>
      </c>
      <c r="B3197" s="2">
        <v>37.279800000000002</v>
      </c>
      <c r="D3197" s="2">
        <v>2447.86</v>
      </c>
      <c r="E3197" s="2">
        <v>201.78399999999999</v>
      </c>
      <c r="J3197" s="2">
        <v>2447.86</v>
      </c>
      <c r="K3197" s="2">
        <v>166.691</v>
      </c>
    </row>
    <row r="3198" spans="1:11" x14ac:dyDescent="0.2">
      <c r="A3198" s="2">
        <v>2765.12</v>
      </c>
      <c r="B3198" s="2">
        <v>-8.8949400000000001</v>
      </c>
      <c r="D3198" s="2">
        <v>2448.6</v>
      </c>
      <c r="E3198" s="2">
        <v>203.41300000000001</v>
      </c>
      <c r="J3198" s="2">
        <v>2448.6</v>
      </c>
      <c r="K3198" s="2">
        <v>165.738</v>
      </c>
    </row>
    <row r="3199" spans="1:11" x14ac:dyDescent="0.2">
      <c r="A3199" s="2">
        <v>2765.76</v>
      </c>
      <c r="B3199" s="2">
        <v>-23.0685</v>
      </c>
      <c r="D3199" s="2">
        <v>2449.33</v>
      </c>
      <c r="E3199" s="2">
        <v>200.92699999999999</v>
      </c>
      <c r="J3199" s="2">
        <v>2449.33</v>
      </c>
      <c r="K3199" s="2">
        <v>163.57900000000001</v>
      </c>
    </row>
    <row r="3200" spans="1:11" x14ac:dyDescent="0.2">
      <c r="A3200" s="2">
        <v>2766.4</v>
      </c>
      <c r="B3200" s="2">
        <v>-43.243299999999998</v>
      </c>
      <c r="D3200" s="2">
        <v>2450.0700000000002</v>
      </c>
      <c r="E3200" s="2">
        <v>203.52799999999999</v>
      </c>
      <c r="J3200" s="2">
        <v>2450.0700000000002</v>
      </c>
      <c r="K3200" s="2">
        <v>166.22200000000001</v>
      </c>
    </row>
    <row r="3201" spans="1:11" x14ac:dyDescent="0.2">
      <c r="A3201" s="2">
        <v>2767.04</v>
      </c>
      <c r="B3201" s="2">
        <v>-3.4164099999999999</v>
      </c>
      <c r="D3201" s="2">
        <v>2450.8000000000002</v>
      </c>
      <c r="E3201" s="2">
        <v>200.18899999999999</v>
      </c>
      <c r="J3201" s="2">
        <v>2450.8000000000002</v>
      </c>
      <c r="K3201" s="2">
        <v>165.304</v>
      </c>
    </row>
    <row r="3202" spans="1:11" x14ac:dyDescent="0.2">
      <c r="A3202" s="2">
        <v>2767.68</v>
      </c>
      <c r="B3202" s="2">
        <v>-33.589300000000001</v>
      </c>
      <c r="D3202" s="2">
        <v>2451.54</v>
      </c>
      <c r="E3202" s="2">
        <v>203.64400000000001</v>
      </c>
      <c r="J3202" s="2">
        <v>2451.54</v>
      </c>
      <c r="K3202" s="2">
        <v>164.06700000000001</v>
      </c>
    </row>
    <row r="3203" spans="1:11" x14ac:dyDescent="0.2">
      <c r="A3203" s="2">
        <v>2768.32</v>
      </c>
      <c r="B3203" s="2">
        <v>2.23604</v>
      </c>
      <c r="D3203" s="2">
        <v>2452.27</v>
      </c>
      <c r="E3203" s="2">
        <v>201.55</v>
      </c>
      <c r="J3203" s="2">
        <v>2452.27</v>
      </c>
      <c r="K3203" s="2">
        <v>168.11</v>
      </c>
    </row>
    <row r="3204" spans="1:11" x14ac:dyDescent="0.2">
      <c r="A3204" s="2">
        <v>2768.95</v>
      </c>
      <c r="B3204" s="2">
        <v>50.062899999999999</v>
      </c>
      <c r="D3204" s="2">
        <v>2453.0100000000002</v>
      </c>
      <c r="E3204" s="2">
        <v>209.041</v>
      </c>
      <c r="J3204" s="2">
        <v>2453.0100000000002</v>
      </c>
      <c r="K3204" s="2">
        <v>164.01300000000001</v>
      </c>
    </row>
    <row r="3205" spans="1:11" x14ac:dyDescent="0.2">
      <c r="A3205" s="2">
        <v>2769.59</v>
      </c>
      <c r="B3205" s="2">
        <v>5.8900899999999998</v>
      </c>
      <c r="D3205" s="2">
        <v>2453.7399999999998</v>
      </c>
      <c r="E3205" s="2">
        <v>203.22</v>
      </c>
      <c r="J3205" s="2">
        <v>2453.7399999999998</v>
      </c>
      <c r="K3205" s="2">
        <v>162.04300000000001</v>
      </c>
    </row>
    <row r="3206" spans="1:11" x14ac:dyDescent="0.2">
      <c r="A3206" s="2">
        <v>2770.23</v>
      </c>
      <c r="B3206" s="2">
        <v>-28.282</v>
      </c>
      <c r="D3206" s="2">
        <v>2454.48</v>
      </c>
      <c r="E3206" s="2">
        <v>204.66</v>
      </c>
      <c r="J3206" s="2">
        <v>2454.48</v>
      </c>
      <c r="K3206" s="2">
        <v>162.495</v>
      </c>
    </row>
    <row r="3207" spans="1:11" x14ac:dyDescent="0.2">
      <c r="A3207" s="2">
        <v>2770.86</v>
      </c>
      <c r="B3207" s="2">
        <v>67.546999999999997</v>
      </c>
      <c r="D3207" s="2">
        <v>2455.21</v>
      </c>
      <c r="E3207" s="2">
        <v>205.23599999999999</v>
      </c>
      <c r="J3207" s="2">
        <v>2455.21</v>
      </c>
      <c r="K3207" s="2">
        <v>164.666</v>
      </c>
    </row>
    <row r="3208" spans="1:11" x14ac:dyDescent="0.2">
      <c r="A3208" s="2">
        <v>2771.5</v>
      </c>
      <c r="B3208" s="2">
        <v>69.374300000000005</v>
      </c>
      <c r="D3208" s="2">
        <v>2455.9499999999998</v>
      </c>
      <c r="E3208" s="2">
        <v>204.84299999999999</v>
      </c>
      <c r="J3208" s="2">
        <v>2455.9499999999998</v>
      </c>
      <c r="K3208" s="2">
        <v>164.71799999999999</v>
      </c>
    </row>
    <row r="3209" spans="1:11" x14ac:dyDescent="0.2">
      <c r="A3209" s="2">
        <v>2772.14</v>
      </c>
      <c r="B3209" s="2">
        <v>-62.798299999999998</v>
      </c>
      <c r="D3209" s="2">
        <v>2456.6799999999998</v>
      </c>
      <c r="E3209" s="2">
        <v>205.90600000000001</v>
      </c>
      <c r="J3209" s="2">
        <v>2456.6799999999998</v>
      </c>
      <c r="K3209" s="2">
        <v>167.303</v>
      </c>
    </row>
    <row r="3210" spans="1:11" x14ac:dyDescent="0.2">
      <c r="A3210" s="2">
        <v>2772.77</v>
      </c>
      <c r="B3210" s="2">
        <v>-8.5455900000000007</v>
      </c>
      <c r="D3210" s="2">
        <v>2457.42</v>
      </c>
      <c r="E3210" s="2">
        <v>205.08699999999999</v>
      </c>
      <c r="J3210" s="2">
        <v>2457.42</v>
      </c>
      <c r="K3210" s="2">
        <v>167.48400000000001</v>
      </c>
    </row>
    <row r="3211" spans="1:11" x14ac:dyDescent="0.2">
      <c r="A3211" s="2">
        <v>2773.41</v>
      </c>
      <c r="B3211" s="2">
        <v>-64.286600000000007</v>
      </c>
      <c r="D3211" s="2">
        <v>2458.15</v>
      </c>
      <c r="E3211" s="2">
        <v>204.16300000000001</v>
      </c>
      <c r="J3211" s="2">
        <v>2458.15</v>
      </c>
      <c r="K3211" s="2">
        <v>165.11799999999999</v>
      </c>
    </row>
    <row r="3212" spans="1:11" x14ac:dyDescent="0.2">
      <c r="A3212" s="2">
        <v>2774.05</v>
      </c>
      <c r="B3212" s="2">
        <v>-20.027100000000001</v>
      </c>
      <c r="D3212" s="2">
        <v>2458.89</v>
      </c>
      <c r="E3212" s="2">
        <v>205.602</v>
      </c>
      <c r="J3212" s="2">
        <v>2458.89</v>
      </c>
      <c r="K3212" s="2">
        <v>161.923</v>
      </c>
    </row>
    <row r="3213" spans="1:11" x14ac:dyDescent="0.2">
      <c r="A3213" s="2">
        <v>2774.68</v>
      </c>
      <c r="B3213" s="2">
        <v>20.232199999999999</v>
      </c>
      <c r="D3213" s="2">
        <v>2459.62</v>
      </c>
      <c r="E3213" s="2">
        <v>204.238</v>
      </c>
      <c r="J3213" s="2">
        <v>2459.62</v>
      </c>
      <c r="K3213" s="2">
        <v>164.70099999999999</v>
      </c>
    </row>
    <row r="3214" spans="1:11" x14ac:dyDescent="0.2">
      <c r="A3214" s="2">
        <v>2775.32</v>
      </c>
      <c r="B3214" s="2">
        <v>-1.50783</v>
      </c>
      <c r="D3214" s="2">
        <v>2460.36</v>
      </c>
      <c r="E3214" s="2">
        <v>201.81399999999999</v>
      </c>
      <c r="J3214" s="2">
        <v>2460.36</v>
      </c>
      <c r="K3214" s="2">
        <v>167.643</v>
      </c>
    </row>
    <row r="3215" spans="1:11" x14ac:dyDescent="0.2">
      <c r="A3215" s="2">
        <v>2775.96</v>
      </c>
      <c r="B3215" s="2">
        <v>86.752200000000002</v>
      </c>
      <c r="D3215" s="2">
        <v>2461.09</v>
      </c>
      <c r="E3215" s="2">
        <v>201.566</v>
      </c>
      <c r="J3215" s="2">
        <v>2461.09</v>
      </c>
      <c r="K3215" s="2">
        <v>165.11799999999999</v>
      </c>
    </row>
    <row r="3216" spans="1:11" x14ac:dyDescent="0.2">
      <c r="A3216" s="2">
        <v>2776.59</v>
      </c>
      <c r="B3216" s="2">
        <v>27.0123</v>
      </c>
      <c r="D3216" s="2">
        <v>2461.83</v>
      </c>
      <c r="E3216" s="2">
        <v>200.55600000000001</v>
      </c>
      <c r="J3216" s="2">
        <v>2461.83</v>
      </c>
      <c r="K3216" s="2">
        <v>163.946</v>
      </c>
    </row>
    <row r="3217" spans="1:11" x14ac:dyDescent="0.2">
      <c r="A3217" s="2">
        <v>2777.23</v>
      </c>
      <c r="B3217" s="2">
        <v>-0.72823000000000004</v>
      </c>
      <c r="D3217" s="2">
        <v>2462.56</v>
      </c>
      <c r="E3217" s="2">
        <v>202.21899999999999</v>
      </c>
      <c r="J3217" s="2">
        <v>2462.56</v>
      </c>
      <c r="K3217" s="2">
        <v>165.84</v>
      </c>
    </row>
    <row r="3218" spans="1:11" x14ac:dyDescent="0.2">
      <c r="A3218" s="2">
        <v>2777.86</v>
      </c>
      <c r="B3218" s="2">
        <v>-6.4678599999999999</v>
      </c>
      <c r="D3218" s="2">
        <v>2463.3000000000002</v>
      </c>
      <c r="E3218" s="2">
        <v>205.68100000000001</v>
      </c>
      <c r="J3218" s="2">
        <v>2463.3000000000002</v>
      </c>
      <c r="K3218" s="2">
        <v>160.36799999999999</v>
      </c>
    </row>
    <row r="3219" spans="1:11" x14ac:dyDescent="0.2">
      <c r="A3219" s="2">
        <v>2778.5</v>
      </c>
      <c r="B3219" s="2">
        <v>-8.2074999999999996</v>
      </c>
      <c r="D3219" s="2">
        <v>2464.0300000000002</v>
      </c>
      <c r="E3219" s="2">
        <v>201.69800000000001</v>
      </c>
      <c r="J3219" s="2">
        <v>2464.0300000000002</v>
      </c>
      <c r="K3219" s="2">
        <v>164.85900000000001</v>
      </c>
    </row>
    <row r="3220" spans="1:11" x14ac:dyDescent="0.2">
      <c r="A3220" s="2">
        <v>2779.13</v>
      </c>
      <c r="B3220" s="2">
        <v>60.053600000000003</v>
      </c>
      <c r="D3220" s="2">
        <v>2464.77</v>
      </c>
      <c r="E3220" s="2">
        <v>200.33</v>
      </c>
      <c r="J3220" s="2">
        <v>2464.77</v>
      </c>
      <c r="K3220" s="2">
        <v>166.214</v>
      </c>
    </row>
    <row r="3221" spans="1:11" x14ac:dyDescent="0.2">
      <c r="A3221" s="2">
        <v>2779.77</v>
      </c>
      <c r="B3221" s="2">
        <v>52.313400000000001</v>
      </c>
      <c r="D3221" s="2">
        <v>2465.5</v>
      </c>
      <c r="E3221" s="2">
        <v>205.167</v>
      </c>
      <c r="J3221" s="2">
        <v>2465.5</v>
      </c>
      <c r="K3221" s="2">
        <v>162.71</v>
      </c>
    </row>
    <row r="3222" spans="1:11" x14ac:dyDescent="0.2">
      <c r="A3222" s="2">
        <v>2780.4</v>
      </c>
      <c r="B3222" s="2">
        <v>-31.4255</v>
      </c>
      <c r="D3222" s="2">
        <v>2466.2399999999998</v>
      </c>
      <c r="E3222" s="2">
        <v>201.053</v>
      </c>
      <c r="J3222" s="2">
        <v>2466.2399999999998</v>
      </c>
      <c r="K3222" s="2">
        <v>164.797</v>
      </c>
    </row>
    <row r="3223" spans="1:11" x14ac:dyDescent="0.2">
      <c r="A3223" s="2">
        <v>2781.03</v>
      </c>
      <c r="B3223" s="2">
        <v>14.8348</v>
      </c>
      <c r="D3223" s="2">
        <v>2466.9699999999998</v>
      </c>
      <c r="E3223" s="2">
        <v>203.17699999999999</v>
      </c>
      <c r="J3223" s="2">
        <v>2466.9699999999998</v>
      </c>
      <c r="K3223" s="2">
        <v>161.84800000000001</v>
      </c>
    </row>
    <row r="3224" spans="1:11" x14ac:dyDescent="0.2">
      <c r="A3224" s="2">
        <v>2781.67</v>
      </c>
      <c r="B3224" s="2">
        <v>17.0961</v>
      </c>
      <c r="D3224" s="2">
        <v>2467.71</v>
      </c>
      <c r="E3224" s="2">
        <v>205.18</v>
      </c>
      <c r="J3224" s="2">
        <v>2467.71</v>
      </c>
      <c r="K3224" s="2">
        <v>165.553</v>
      </c>
    </row>
    <row r="3225" spans="1:11" x14ac:dyDescent="0.2">
      <c r="A3225" s="2">
        <v>2782.3</v>
      </c>
      <c r="B3225" s="2">
        <v>51.357100000000003</v>
      </c>
      <c r="D3225" s="2">
        <v>2468.44</v>
      </c>
      <c r="E3225" s="2">
        <v>202.625</v>
      </c>
      <c r="J3225" s="2">
        <v>2468.44</v>
      </c>
      <c r="K3225" s="2">
        <v>162.857</v>
      </c>
    </row>
    <row r="3226" spans="1:11" x14ac:dyDescent="0.2">
      <c r="A3226" s="2">
        <v>2782.94</v>
      </c>
      <c r="B3226" s="2">
        <v>23.6174</v>
      </c>
      <c r="D3226" s="2">
        <v>2469.1799999999998</v>
      </c>
      <c r="E3226" s="2">
        <v>201.71799999999999</v>
      </c>
      <c r="J3226" s="2">
        <v>2469.1799999999998</v>
      </c>
      <c r="K3226" s="2">
        <v>161.631</v>
      </c>
    </row>
    <row r="3227" spans="1:11" x14ac:dyDescent="0.2">
      <c r="A3227" s="2">
        <v>2783.57</v>
      </c>
      <c r="B3227" s="2">
        <v>55.879199999999997</v>
      </c>
      <c r="D3227" s="2">
        <v>2469.91</v>
      </c>
      <c r="E3227" s="2">
        <v>202.58099999999999</v>
      </c>
      <c r="J3227" s="2">
        <v>2469.91</v>
      </c>
      <c r="K3227" s="2">
        <v>163.04400000000001</v>
      </c>
    </row>
    <row r="3228" spans="1:11" x14ac:dyDescent="0.2">
      <c r="A3228" s="2">
        <v>2784.2</v>
      </c>
      <c r="B3228" s="2">
        <v>104.14100000000001</v>
      </c>
      <c r="D3228" s="2">
        <v>2470.65</v>
      </c>
      <c r="E3228" s="2">
        <v>205.14</v>
      </c>
      <c r="J3228" s="2">
        <v>2470.65</v>
      </c>
      <c r="K3228" s="2">
        <v>162.476</v>
      </c>
    </row>
    <row r="3229" spans="1:11" x14ac:dyDescent="0.2">
      <c r="A3229" s="2">
        <v>2784.84</v>
      </c>
      <c r="B3229" s="2">
        <v>28.401599999999998</v>
      </c>
      <c r="D3229" s="2">
        <v>2471.38</v>
      </c>
      <c r="E3229" s="2">
        <v>202.29599999999999</v>
      </c>
      <c r="J3229" s="2">
        <v>2471.38</v>
      </c>
      <c r="K3229" s="2">
        <v>162.22999999999999</v>
      </c>
    </row>
    <row r="3230" spans="1:11" x14ac:dyDescent="0.2">
      <c r="A3230" s="2">
        <v>2785.47</v>
      </c>
      <c r="B3230" s="2">
        <v>94.663499999999999</v>
      </c>
      <c r="D3230" s="2">
        <v>2472.12</v>
      </c>
      <c r="E3230" s="2">
        <v>204.55600000000001</v>
      </c>
      <c r="J3230" s="2">
        <v>2472.12</v>
      </c>
      <c r="K3230" s="2">
        <v>165.83500000000001</v>
      </c>
    </row>
    <row r="3231" spans="1:11" x14ac:dyDescent="0.2">
      <c r="A3231" s="2">
        <v>2786.1</v>
      </c>
      <c r="B3231" s="2">
        <v>128.92500000000001</v>
      </c>
      <c r="D3231" s="2">
        <v>2472.85</v>
      </c>
      <c r="E3231" s="2">
        <v>204.119</v>
      </c>
      <c r="J3231" s="2">
        <v>2472.85</v>
      </c>
      <c r="K3231" s="2">
        <v>162.999</v>
      </c>
    </row>
    <row r="3232" spans="1:11" x14ac:dyDescent="0.2">
      <c r="A3232" s="2">
        <v>2786.73</v>
      </c>
      <c r="B3232" s="2">
        <v>93.186700000000002</v>
      </c>
      <c r="D3232" s="2">
        <v>2473.58</v>
      </c>
      <c r="E3232" s="2">
        <v>207.12700000000001</v>
      </c>
      <c r="J3232" s="2">
        <v>2473.58</v>
      </c>
      <c r="K3232" s="2">
        <v>166.059</v>
      </c>
    </row>
    <row r="3233" spans="1:11" x14ac:dyDescent="0.2">
      <c r="A3233" s="2">
        <v>2787.36</v>
      </c>
      <c r="B3233" s="2">
        <v>101.449</v>
      </c>
      <c r="D3233" s="2">
        <v>2474.3200000000002</v>
      </c>
      <c r="E3233" s="2">
        <v>201.024</v>
      </c>
      <c r="J3233" s="2">
        <v>2474.3200000000002</v>
      </c>
      <c r="K3233" s="2">
        <v>166.44200000000001</v>
      </c>
    </row>
    <row r="3234" spans="1:11" x14ac:dyDescent="0.2">
      <c r="A3234" s="2">
        <v>2788</v>
      </c>
      <c r="B3234" s="2">
        <v>97.710499999999996</v>
      </c>
      <c r="D3234" s="2">
        <v>2475.0500000000002</v>
      </c>
      <c r="E3234" s="2">
        <v>200.94499999999999</v>
      </c>
      <c r="J3234" s="2">
        <v>2475.0500000000002</v>
      </c>
      <c r="K3234" s="2">
        <v>162.30600000000001</v>
      </c>
    </row>
    <row r="3235" spans="1:11" x14ac:dyDescent="0.2">
      <c r="A3235" s="2">
        <v>2788.63</v>
      </c>
      <c r="B3235" s="2">
        <v>151.97300000000001</v>
      </c>
      <c r="D3235" s="2">
        <v>2475.79</v>
      </c>
      <c r="E3235" s="2">
        <v>201.52099999999999</v>
      </c>
      <c r="J3235" s="2">
        <v>2475.79</v>
      </c>
      <c r="K3235" s="2">
        <v>167.584</v>
      </c>
    </row>
    <row r="3236" spans="1:11" x14ac:dyDescent="0.2">
      <c r="A3236" s="2">
        <v>2789.26</v>
      </c>
      <c r="B3236" s="2">
        <v>88.235600000000005</v>
      </c>
      <c r="D3236" s="2">
        <v>2476.52</v>
      </c>
      <c r="E3236" s="2">
        <v>200.30699999999999</v>
      </c>
      <c r="J3236" s="2">
        <v>2476.52</v>
      </c>
      <c r="K3236" s="2">
        <v>162.78200000000001</v>
      </c>
    </row>
    <row r="3237" spans="1:11" x14ac:dyDescent="0.2">
      <c r="A3237" s="2">
        <v>2789.89</v>
      </c>
      <c r="B3237" s="2">
        <v>188.49700000000001</v>
      </c>
      <c r="D3237" s="2">
        <v>2477.2600000000002</v>
      </c>
      <c r="E3237" s="2">
        <v>206.00899999999999</v>
      </c>
      <c r="J3237" s="2">
        <v>2477.2600000000002</v>
      </c>
      <c r="K3237" s="2">
        <v>162.04499999999999</v>
      </c>
    </row>
    <row r="3238" spans="1:11" x14ac:dyDescent="0.2">
      <c r="A3238" s="2">
        <v>2790.52</v>
      </c>
      <c r="B3238" s="2">
        <v>106.759</v>
      </c>
      <c r="D3238" s="2">
        <v>2477.9899999999998</v>
      </c>
      <c r="E3238" s="2">
        <v>204.73</v>
      </c>
      <c r="J3238" s="2">
        <v>2477.9899999999998</v>
      </c>
      <c r="K3238" s="2">
        <v>165.25700000000001</v>
      </c>
    </row>
    <row r="3239" spans="1:11" x14ac:dyDescent="0.2">
      <c r="A3239" s="2">
        <v>2791.16</v>
      </c>
      <c r="B3239" s="2">
        <v>139.02199999999999</v>
      </c>
      <c r="D3239" s="2">
        <v>2478.73</v>
      </c>
      <c r="E3239" s="2">
        <v>200.35499999999999</v>
      </c>
      <c r="J3239" s="2">
        <v>2478.73</v>
      </c>
      <c r="K3239" s="2">
        <v>161.434</v>
      </c>
    </row>
    <row r="3240" spans="1:11" x14ac:dyDescent="0.2">
      <c r="A3240" s="2">
        <v>2791.79</v>
      </c>
      <c r="B3240" s="2">
        <v>107.285</v>
      </c>
      <c r="D3240" s="2">
        <v>2479.46</v>
      </c>
      <c r="E3240" s="2">
        <v>203.041</v>
      </c>
      <c r="J3240" s="2">
        <v>2479.46</v>
      </c>
      <c r="K3240" s="2">
        <v>164.566</v>
      </c>
    </row>
    <row r="3241" spans="1:11" x14ac:dyDescent="0.2">
      <c r="A3241" s="2">
        <v>2792.42</v>
      </c>
      <c r="B3241" s="2">
        <v>125.547</v>
      </c>
      <c r="D3241" s="2">
        <v>2480.1999999999998</v>
      </c>
      <c r="E3241" s="2">
        <v>205.203</v>
      </c>
      <c r="J3241" s="2">
        <v>2480.1999999999998</v>
      </c>
      <c r="K3241" s="2">
        <v>163.072</v>
      </c>
    </row>
    <row r="3242" spans="1:11" x14ac:dyDescent="0.2">
      <c r="A3242" s="2">
        <v>2793.05</v>
      </c>
      <c r="B3242" s="2">
        <v>81.811000000000007</v>
      </c>
      <c r="D3242" s="2">
        <v>2480.9299999999998</v>
      </c>
      <c r="E3242" s="2">
        <v>202.50700000000001</v>
      </c>
      <c r="J3242" s="2">
        <v>2480.9299999999998</v>
      </c>
      <c r="K3242" s="2">
        <v>161.60900000000001</v>
      </c>
    </row>
    <row r="3243" spans="1:11" x14ac:dyDescent="0.2">
      <c r="A3243" s="2">
        <v>2793.68</v>
      </c>
      <c r="B3243" s="2">
        <v>204.07400000000001</v>
      </c>
      <c r="D3243" s="2">
        <v>2481.67</v>
      </c>
      <c r="E3243" s="2">
        <v>202.21700000000001</v>
      </c>
      <c r="J3243" s="2">
        <v>2481.67</v>
      </c>
      <c r="K3243" s="2">
        <v>163.69800000000001</v>
      </c>
    </row>
    <row r="3244" spans="1:11" x14ac:dyDescent="0.2">
      <c r="A3244" s="2">
        <v>2794.31</v>
      </c>
      <c r="B3244" s="2">
        <v>210.33600000000001</v>
      </c>
      <c r="D3244" s="2">
        <v>2482.4</v>
      </c>
      <c r="E3244" s="2">
        <v>202.74299999999999</v>
      </c>
      <c r="J3244" s="2">
        <v>2482.4</v>
      </c>
      <c r="K3244" s="2">
        <v>161.53299999999999</v>
      </c>
    </row>
    <row r="3245" spans="1:11" x14ac:dyDescent="0.2">
      <c r="A3245" s="2">
        <v>2794.94</v>
      </c>
      <c r="B3245" s="2">
        <v>232.6</v>
      </c>
      <c r="D3245" s="2">
        <v>2483.14</v>
      </c>
      <c r="E3245" s="2">
        <v>197.97200000000001</v>
      </c>
      <c r="J3245" s="2">
        <v>2483.14</v>
      </c>
      <c r="K3245" s="2">
        <v>161.94499999999999</v>
      </c>
    </row>
    <row r="3246" spans="1:11" x14ac:dyDescent="0.2">
      <c r="A3246" s="2">
        <v>2795.57</v>
      </c>
      <c r="B3246" s="2">
        <v>152.864</v>
      </c>
      <c r="D3246" s="2">
        <v>2483.87</v>
      </c>
      <c r="E3246" s="2">
        <v>201.78299999999999</v>
      </c>
      <c r="J3246" s="2">
        <v>2483.87</v>
      </c>
      <c r="K3246" s="2">
        <v>161.98599999999999</v>
      </c>
    </row>
    <row r="3247" spans="1:11" x14ac:dyDescent="0.2">
      <c r="A3247" s="2">
        <v>2796.2</v>
      </c>
      <c r="B3247" s="2">
        <v>191.126</v>
      </c>
      <c r="D3247" s="2">
        <v>2484.61</v>
      </c>
      <c r="E3247" s="2">
        <v>203.529</v>
      </c>
      <c r="J3247" s="2">
        <v>2484.61</v>
      </c>
      <c r="K3247" s="2">
        <v>161.98599999999999</v>
      </c>
    </row>
    <row r="3248" spans="1:11" x14ac:dyDescent="0.2">
      <c r="A3248" s="2">
        <v>2796.83</v>
      </c>
      <c r="B3248" s="2">
        <v>183.39</v>
      </c>
      <c r="D3248" s="2">
        <v>2485.34</v>
      </c>
      <c r="E3248" s="2">
        <v>202.79499999999999</v>
      </c>
      <c r="J3248" s="2">
        <v>2485.34</v>
      </c>
      <c r="K3248" s="2">
        <v>162.34299999999999</v>
      </c>
    </row>
    <row r="3249" spans="1:11" x14ac:dyDescent="0.2">
      <c r="A3249" s="2">
        <v>2797.46</v>
      </c>
      <c r="B3249" s="2">
        <v>189.654</v>
      </c>
      <c r="D3249" s="2">
        <v>2486.08</v>
      </c>
      <c r="E3249" s="2">
        <v>203.64500000000001</v>
      </c>
      <c r="J3249" s="2">
        <v>2486.08</v>
      </c>
      <c r="K3249" s="2">
        <v>160.791</v>
      </c>
    </row>
    <row r="3250" spans="1:11" x14ac:dyDescent="0.2">
      <c r="A3250" s="2">
        <v>2798.08</v>
      </c>
      <c r="B3250" s="2">
        <v>193.91800000000001</v>
      </c>
      <c r="D3250" s="2">
        <v>2486.81</v>
      </c>
      <c r="E3250" s="2">
        <v>201.471</v>
      </c>
      <c r="J3250" s="2">
        <v>2486.81</v>
      </c>
      <c r="K3250" s="2">
        <v>163.1</v>
      </c>
    </row>
    <row r="3251" spans="1:11" x14ac:dyDescent="0.2">
      <c r="A3251" s="2">
        <v>2798.71</v>
      </c>
      <c r="B3251" s="2">
        <v>278.18200000000002</v>
      </c>
      <c r="D3251" s="2">
        <v>2487.5500000000002</v>
      </c>
      <c r="E3251" s="2">
        <v>201.59100000000001</v>
      </c>
      <c r="J3251" s="2">
        <v>2487.5500000000002</v>
      </c>
      <c r="K3251" s="2">
        <v>166.44800000000001</v>
      </c>
    </row>
    <row r="3252" spans="1:11" x14ac:dyDescent="0.2">
      <c r="A3252" s="2">
        <v>2799.34</v>
      </c>
      <c r="B3252" s="2">
        <v>232.44499999999999</v>
      </c>
      <c r="D3252" s="2">
        <v>2488.2800000000002</v>
      </c>
      <c r="E3252" s="2">
        <v>202.58500000000001</v>
      </c>
      <c r="J3252" s="2">
        <v>2488.2800000000002</v>
      </c>
      <c r="K3252" s="2">
        <v>167.03800000000001</v>
      </c>
    </row>
    <row r="3253" spans="1:11" x14ac:dyDescent="0.2">
      <c r="A3253" s="2">
        <v>2799.97</v>
      </c>
      <c r="B3253" s="2">
        <v>188.709</v>
      </c>
      <c r="D3253" s="2">
        <v>2489.02</v>
      </c>
      <c r="E3253" s="2">
        <v>201.267</v>
      </c>
      <c r="J3253" s="2">
        <v>2489.02</v>
      </c>
      <c r="K3253" s="2">
        <v>165.846</v>
      </c>
    </row>
    <row r="3254" spans="1:11" x14ac:dyDescent="0.2">
      <c r="A3254" s="2">
        <v>2800.6</v>
      </c>
      <c r="B3254" s="2">
        <v>214.97300000000001</v>
      </c>
      <c r="D3254" s="2">
        <v>2489.75</v>
      </c>
      <c r="E3254" s="2">
        <v>203.309</v>
      </c>
      <c r="J3254" s="2">
        <v>2489.75</v>
      </c>
      <c r="K3254" s="2">
        <v>162.74299999999999</v>
      </c>
    </row>
    <row r="3255" spans="1:11" x14ac:dyDescent="0.2">
      <c r="A3255" s="2">
        <v>2801.23</v>
      </c>
      <c r="B3255" s="2">
        <v>283.238</v>
      </c>
      <c r="D3255" s="2">
        <v>2490.4899999999998</v>
      </c>
      <c r="E3255" s="2">
        <v>202.58500000000001</v>
      </c>
      <c r="J3255" s="2">
        <v>2490.4899999999998</v>
      </c>
      <c r="K3255" s="2">
        <v>163.96100000000001</v>
      </c>
    </row>
    <row r="3256" spans="1:11" x14ac:dyDescent="0.2">
      <c r="A3256" s="2">
        <v>2801.86</v>
      </c>
      <c r="B3256" s="2">
        <v>269.50200000000001</v>
      </c>
      <c r="D3256" s="2">
        <v>2491.2199999999998</v>
      </c>
      <c r="E3256" s="2">
        <v>204.70400000000001</v>
      </c>
      <c r="J3256" s="2">
        <v>2491.2199999999998</v>
      </c>
      <c r="K3256" s="2">
        <v>164.20400000000001</v>
      </c>
    </row>
    <row r="3257" spans="1:11" x14ac:dyDescent="0.2">
      <c r="A3257" s="2">
        <v>2802.48</v>
      </c>
      <c r="B3257" s="2">
        <v>291.767</v>
      </c>
      <c r="D3257" s="2">
        <v>2491.96</v>
      </c>
      <c r="E3257" s="2">
        <v>205.221</v>
      </c>
      <c r="J3257" s="2">
        <v>2491.96</v>
      </c>
      <c r="K3257" s="2">
        <v>166.476</v>
      </c>
    </row>
    <row r="3258" spans="1:11" x14ac:dyDescent="0.2">
      <c r="A3258" s="2">
        <v>2803.11</v>
      </c>
      <c r="B3258" s="2">
        <v>278.03199999999998</v>
      </c>
      <c r="D3258" s="2">
        <v>2492.69</v>
      </c>
      <c r="E3258" s="2">
        <v>203.63399999999999</v>
      </c>
      <c r="J3258" s="2">
        <v>2492.69</v>
      </c>
      <c r="K3258" s="2">
        <v>165.68700000000001</v>
      </c>
    </row>
    <row r="3259" spans="1:11" x14ac:dyDescent="0.2">
      <c r="A3259" s="2">
        <v>2803.74</v>
      </c>
      <c r="B3259" s="2">
        <v>208.29599999999999</v>
      </c>
      <c r="D3259" s="2">
        <v>2493.4299999999998</v>
      </c>
      <c r="E3259" s="2">
        <v>200.69200000000001</v>
      </c>
      <c r="J3259" s="2">
        <v>2493.4299999999998</v>
      </c>
      <c r="K3259" s="2">
        <v>160.72900000000001</v>
      </c>
    </row>
    <row r="3260" spans="1:11" x14ac:dyDescent="0.2">
      <c r="A3260" s="2">
        <v>2804.37</v>
      </c>
      <c r="B3260" s="2">
        <v>274.56099999999998</v>
      </c>
      <c r="D3260" s="2">
        <v>2494.16</v>
      </c>
      <c r="E3260" s="2">
        <v>203.39099999999999</v>
      </c>
      <c r="J3260" s="2">
        <v>2494.16</v>
      </c>
      <c r="K3260" s="2">
        <v>167.55600000000001</v>
      </c>
    </row>
    <row r="3261" spans="1:11" x14ac:dyDescent="0.2">
      <c r="A3261" s="2">
        <v>2804.99</v>
      </c>
      <c r="B3261" s="2">
        <v>234.82599999999999</v>
      </c>
      <c r="D3261" s="2">
        <v>2494.9</v>
      </c>
      <c r="E3261" s="2">
        <v>201.815</v>
      </c>
      <c r="J3261" s="2">
        <v>2494.9</v>
      </c>
      <c r="K3261" s="2">
        <v>167.31800000000001</v>
      </c>
    </row>
    <row r="3262" spans="1:11" x14ac:dyDescent="0.2">
      <c r="A3262" s="2">
        <v>2805.62</v>
      </c>
      <c r="B3262" s="2">
        <v>347.09100000000001</v>
      </c>
      <c r="D3262" s="2">
        <v>2495.63</v>
      </c>
      <c r="E3262" s="2">
        <v>201.45099999999999</v>
      </c>
      <c r="J3262" s="2">
        <v>2495.63</v>
      </c>
      <c r="K3262" s="2">
        <v>165.75899999999999</v>
      </c>
    </row>
    <row r="3263" spans="1:11" x14ac:dyDescent="0.2">
      <c r="A3263" s="2">
        <v>2806.25</v>
      </c>
      <c r="B3263" s="2">
        <v>261.35599999999999</v>
      </c>
      <c r="D3263" s="2">
        <v>2496.37</v>
      </c>
      <c r="E3263" s="2">
        <v>202.00899999999999</v>
      </c>
      <c r="J3263" s="2">
        <v>2496.37</v>
      </c>
      <c r="K3263" s="2">
        <v>166.02799999999999</v>
      </c>
    </row>
    <row r="3264" spans="1:11" x14ac:dyDescent="0.2">
      <c r="A3264" s="2">
        <v>2806.87</v>
      </c>
      <c r="B3264" s="2">
        <v>277.62099999999998</v>
      </c>
      <c r="D3264" s="2">
        <v>2497.1</v>
      </c>
      <c r="E3264" s="2">
        <v>204.45400000000001</v>
      </c>
      <c r="J3264" s="2">
        <v>2497.1</v>
      </c>
      <c r="K3264" s="2">
        <v>165.083</v>
      </c>
    </row>
    <row r="3265" spans="1:11" x14ac:dyDescent="0.2">
      <c r="A3265" s="2">
        <v>2807.5</v>
      </c>
      <c r="B3265" s="2">
        <v>359.887</v>
      </c>
      <c r="D3265" s="2">
        <v>2497.84</v>
      </c>
      <c r="E3265" s="2">
        <v>206.292</v>
      </c>
      <c r="J3265" s="2">
        <v>2497.84</v>
      </c>
      <c r="K3265" s="2">
        <v>162.72900000000001</v>
      </c>
    </row>
    <row r="3266" spans="1:11" x14ac:dyDescent="0.2">
      <c r="A3266" s="2">
        <v>2808.13</v>
      </c>
      <c r="B3266" s="2">
        <v>256.15199999999999</v>
      </c>
      <c r="D3266" s="2">
        <v>2498.5700000000002</v>
      </c>
      <c r="E3266" s="2">
        <v>201.93700000000001</v>
      </c>
      <c r="J3266" s="2">
        <v>2498.5700000000002</v>
      </c>
      <c r="K3266" s="2">
        <v>162.87299999999999</v>
      </c>
    </row>
    <row r="3267" spans="1:11" x14ac:dyDescent="0.2">
      <c r="A3267" s="2">
        <v>2808.75</v>
      </c>
      <c r="B3267" s="2">
        <v>360.41800000000001</v>
      </c>
      <c r="D3267" s="2">
        <v>2499.3000000000002</v>
      </c>
      <c r="E3267" s="2">
        <v>204.45500000000001</v>
      </c>
      <c r="J3267" s="2">
        <v>2499.3000000000002</v>
      </c>
      <c r="K3267" s="2">
        <v>164.57</v>
      </c>
    </row>
    <row r="3268" spans="1:11" x14ac:dyDescent="0.2">
      <c r="A3268" s="2">
        <v>2809.38</v>
      </c>
      <c r="B3268" s="2">
        <v>314.68400000000003</v>
      </c>
      <c r="D3268" s="2">
        <v>2500.04</v>
      </c>
      <c r="E3268" s="2">
        <v>206.75200000000001</v>
      </c>
      <c r="J3268" s="2">
        <v>2500.04</v>
      </c>
      <c r="K3268" s="2">
        <v>161.48500000000001</v>
      </c>
    </row>
    <row r="3269" spans="1:11" x14ac:dyDescent="0.2">
      <c r="A3269" s="2">
        <v>2810</v>
      </c>
      <c r="B3269" s="2">
        <v>318.95</v>
      </c>
      <c r="D3269" s="2">
        <v>2500.77</v>
      </c>
      <c r="E3269" s="2">
        <v>204.33099999999999</v>
      </c>
      <c r="J3269" s="2">
        <v>2500.77</v>
      </c>
      <c r="K3269" s="2">
        <v>162.42099999999999</v>
      </c>
    </row>
    <row r="3270" spans="1:11" x14ac:dyDescent="0.2">
      <c r="A3270" s="2">
        <v>2810.63</v>
      </c>
      <c r="B3270" s="2">
        <v>405.21499999999997</v>
      </c>
      <c r="D3270" s="2">
        <v>2501.5100000000002</v>
      </c>
      <c r="E3270" s="2">
        <v>204.34899999999999</v>
      </c>
      <c r="J3270" s="2">
        <v>2501.5100000000002</v>
      </c>
      <c r="K3270" s="2">
        <v>161.88</v>
      </c>
    </row>
    <row r="3271" spans="1:11" x14ac:dyDescent="0.2">
      <c r="A3271" s="2">
        <v>2811.25</v>
      </c>
      <c r="B3271" s="2">
        <v>445.48200000000003</v>
      </c>
      <c r="D3271" s="2">
        <v>2502.2399999999998</v>
      </c>
      <c r="E3271" s="2">
        <v>203.39599999999999</v>
      </c>
      <c r="J3271" s="2">
        <v>2502.2399999999998</v>
      </c>
      <c r="K3271" s="2">
        <v>163.327</v>
      </c>
    </row>
    <row r="3272" spans="1:11" x14ac:dyDescent="0.2">
      <c r="A3272" s="2">
        <v>2811.88</v>
      </c>
      <c r="B3272" s="2">
        <v>339.74799999999999</v>
      </c>
      <c r="D3272" s="2">
        <v>2502.98</v>
      </c>
      <c r="E3272" s="2">
        <v>203.40700000000001</v>
      </c>
      <c r="J3272" s="2">
        <v>2502.98</v>
      </c>
      <c r="K3272" s="2">
        <v>163.48599999999999</v>
      </c>
    </row>
    <row r="3273" spans="1:11" x14ac:dyDescent="0.2">
      <c r="A3273" s="2">
        <v>2812.5</v>
      </c>
      <c r="B3273" s="2">
        <v>376.01400000000001</v>
      </c>
      <c r="D3273" s="2">
        <v>2503.71</v>
      </c>
      <c r="E3273" s="2">
        <v>205.39099999999999</v>
      </c>
      <c r="J3273" s="2">
        <v>2503.71</v>
      </c>
      <c r="K3273" s="2">
        <v>163.44</v>
      </c>
    </row>
    <row r="3274" spans="1:11" x14ac:dyDescent="0.2">
      <c r="A3274" s="2">
        <v>2813.13</v>
      </c>
      <c r="B3274" s="2">
        <v>410.28</v>
      </c>
      <c r="D3274" s="2">
        <v>2504.4499999999998</v>
      </c>
      <c r="E3274" s="2">
        <v>204.79900000000001</v>
      </c>
      <c r="J3274" s="2">
        <v>2504.4499999999998</v>
      </c>
      <c r="K3274" s="2">
        <v>164.506</v>
      </c>
    </row>
    <row r="3275" spans="1:11" x14ac:dyDescent="0.2">
      <c r="A3275" s="2">
        <v>2813.75</v>
      </c>
      <c r="B3275" s="2">
        <v>412.54700000000003</v>
      </c>
      <c r="D3275" s="2">
        <v>2505.1799999999998</v>
      </c>
      <c r="E3275" s="2">
        <v>205.91399999999999</v>
      </c>
      <c r="J3275" s="2">
        <v>2505.1799999999998</v>
      </c>
      <c r="K3275" s="2">
        <v>164.482</v>
      </c>
    </row>
    <row r="3276" spans="1:11" x14ac:dyDescent="0.2">
      <c r="A3276" s="2">
        <v>2814.38</v>
      </c>
      <c r="B3276" s="2">
        <v>470.81400000000002</v>
      </c>
      <c r="D3276" s="2">
        <v>2505.92</v>
      </c>
      <c r="E3276" s="2">
        <v>206.547</v>
      </c>
      <c r="J3276" s="2">
        <v>2505.92</v>
      </c>
      <c r="K3276" s="2">
        <v>164.81200000000001</v>
      </c>
    </row>
    <row r="3277" spans="1:11" x14ac:dyDescent="0.2">
      <c r="A3277" s="2">
        <v>2815</v>
      </c>
      <c r="B3277" s="2">
        <v>471.08</v>
      </c>
      <c r="D3277" s="2">
        <v>2506.65</v>
      </c>
      <c r="E3277" s="2">
        <v>205.98</v>
      </c>
      <c r="J3277" s="2">
        <v>2506.65</v>
      </c>
      <c r="K3277" s="2">
        <v>165.80500000000001</v>
      </c>
    </row>
    <row r="3278" spans="1:11" x14ac:dyDescent="0.2">
      <c r="A3278" s="2">
        <v>2815.62</v>
      </c>
      <c r="B3278" s="2">
        <v>443.34699999999998</v>
      </c>
      <c r="D3278" s="2">
        <v>2507.39</v>
      </c>
      <c r="E3278" s="2">
        <v>205.68299999999999</v>
      </c>
      <c r="J3278" s="2">
        <v>2507.39</v>
      </c>
      <c r="K3278" s="2">
        <v>162.44</v>
      </c>
    </row>
    <row r="3279" spans="1:11" x14ac:dyDescent="0.2">
      <c r="A3279" s="2">
        <v>2816.25</v>
      </c>
      <c r="B3279" s="2">
        <v>403.61399999999998</v>
      </c>
      <c r="D3279" s="2">
        <v>2508.12</v>
      </c>
      <c r="E3279" s="2">
        <v>203.35400000000001</v>
      </c>
      <c r="J3279" s="2">
        <v>2508.12</v>
      </c>
      <c r="K3279" s="2">
        <v>160.6</v>
      </c>
    </row>
    <row r="3280" spans="1:11" x14ac:dyDescent="0.2">
      <c r="A3280" s="2">
        <v>2816.87</v>
      </c>
      <c r="B3280" s="2">
        <v>493.88099999999997</v>
      </c>
      <c r="D3280" s="2">
        <v>2508.86</v>
      </c>
      <c r="E3280" s="2">
        <v>204.7</v>
      </c>
      <c r="J3280" s="2">
        <v>2508.86</v>
      </c>
      <c r="K3280" s="2">
        <v>161.46100000000001</v>
      </c>
    </row>
    <row r="3281" spans="1:11" x14ac:dyDescent="0.2">
      <c r="A3281" s="2">
        <v>2817.49</v>
      </c>
      <c r="B3281" s="2">
        <v>550.14800000000002</v>
      </c>
      <c r="D3281" s="2">
        <v>2509.59</v>
      </c>
      <c r="E3281" s="2">
        <v>208.00200000000001</v>
      </c>
      <c r="J3281" s="2">
        <v>2509.59</v>
      </c>
      <c r="K3281" s="2">
        <v>159.91900000000001</v>
      </c>
    </row>
    <row r="3282" spans="1:11" x14ac:dyDescent="0.2">
      <c r="A3282" s="2">
        <v>2818.12</v>
      </c>
      <c r="B3282" s="2">
        <v>486.416</v>
      </c>
      <c r="D3282" s="2">
        <v>2510.33</v>
      </c>
      <c r="E3282" s="2">
        <v>210.10900000000001</v>
      </c>
      <c r="J3282" s="2">
        <v>2510.33</v>
      </c>
      <c r="K3282" s="2">
        <v>160.40299999999999</v>
      </c>
    </row>
    <row r="3283" spans="1:11" x14ac:dyDescent="0.2">
      <c r="A3283" s="2">
        <v>2818.74</v>
      </c>
      <c r="B3283" s="2">
        <v>554.68399999999997</v>
      </c>
      <c r="D3283" s="2">
        <v>2511.06</v>
      </c>
      <c r="E3283" s="2">
        <v>207.59100000000001</v>
      </c>
      <c r="J3283" s="2">
        <v>2511.06</v>
      </c>
      <c r="K3283" s="2">
        <v>160.67599999999999</v>
      </c>
    </row>
    <row r="3284" spans="1:11" x14ac:dyDescent="0.2">
      <c r="A3284" s="2">
        <v>2819.36</v>
      </c>
      <c r="B3284" s="2">
        <v>584.95100000000002</v>
      </c>
      <c r="D3284" s="2">
        <v>2511.8000000000002</v>
      </c>
      <c r="E3284" s="2">
        <v>204.88900000000001</v>
      </c>
      <c r="J3284" s="2">
        <v>2511.8000000000002</v>
      </c>
      <c r="K3284" s="2">
        <v>159.58699999999999</v>
      </c>
    </row>
    <row r="3285" spans="1:11" x14ac:dyDescent="0.2">
      <c r="A3285" s="2">
        <v>2819.99</v>
      </c>
      <c r="B3285" s="2">
        <v>597.21799999999996</v>
      </c>
      <c r="D3285" s="2">
        <v>2512.5300000000002</v>
      </c>
      <c r="E3285" s="2">
        <v>202.952</v>
      </c>
      <c r="J3285" s="2">
        <v>2512.5300000000002</v>
      </c>
      <c r="K3285" s="2">
        <v>158.673</v>
      </c>
    </row>
    <row r="3286" spans="1:11" x14ac:dyDescent="0.2">
      <c r="A3286" s="2">
        <v>2820.61</v>
      </c>
      <c r="B3286" s="2">
        <v>639.48599999999999</v>
      </c>
      <c r="D3286" s="2">
        <v>2513.27</v>
      </c>
      <c r="E3286" s="2">
        <v>204.38499999999999</v>
      </c>
      <c r="J3286" s="2">
        <v>2513.27</v>
      </c>
      <c r="K3286" s="2">
        <v>160.54</v>
      </c>
    </row>
    <row r="3287" spans="1:11" x14ac:dyDescent="0.2">
      <c r="A3287" s="2">
        <v>2821.23</v>
      </c>
      <c r="B3287" s="2">
        <v>639.75400000000002</v>
      </c>
      <c r="D3287" s="2">
        <v>2514</v>
      </c>
      <c r="E3287" s="2">
        <v>202.483</v>
      </c>
      <c r="J3287" s="2">
        <v>2514</v>
      </c>
      <c r="K3287" s="2">
        <v>158.988</v>
      </c>
    </row>
    <row r="3288" spans="1:11" x14ac:dyDescent="0.2">
      <c r="A3288" s="2">
        <v>2821.85</v>
      </c>
      <c r="B3288" s="2">
        <v>692.02200000000005</v>
      </c>
      <c r="D3288" s="2">
        <v>2514.7399999999998</v>
      </c>
      <c r="E3288" s="2">
        <v>205.64699999999999</v>
      </c>
      <c r="J3288" s="2">
        <v>2514.7399999999998</v>
      </c>
      <c r="K3288" s="2">
        <v>157.57900000000001</v>
      </c>
    </row>
    <row r="3289" spans="1:11" x14ac:dyDescent="0.2">
      <c r="A3289" s="2">
        <v>2822.47</v>
      </c>
      <c r="B3289" s="2">
        <v>676.29</v>
      </c>
      <c r="D3289" s="2">
        <v>2515.4699999999998</v>
      </c>
      <c r="E3289" s="2">
        <v>207.803</v>
      </c>
      <c r="J3289" s="2">
        <v>2515.4699999999998</v>
      </c>
      <c r="K3289" s="2">
        <v>157.72399999999999</v>
      </c>
    </row>
    <row r="3290" spans="1:11" x14ac:dyDescent="0.2">
      <c r="A3290" s="2">
        <v>2823.09</v>
      </c>
      <c r="B3290" s="2">
        <v>782.55799999999999</v>
      </c>
      <c r="D3290" s="2">
        <v>2516.21</v>
      </c>
      <c r="E3290" s="2">
        <v>206.32300000000001</v>
      </c>
      <c r="J3290" s="2">
        <v>2516.21</v>
      </c>
      <c r="K3290" s="2">
        <v>161.56700000000001</v>
      </c>
    </row>
    <row r="3291" spans="1:11" x14ac:dyDescent="0.2">
      <c r="A3291" s="2">
        <v>2823.72</v>
      </c>
      <c r="B3291" s="2">
        <v>748.827</v>
      </c>
      <c r="D3291" s="2">
        <v>2516.94</v>
      </c>
      <c r="E3291" s="2">
        <v>205.05199999999999</v>
      </c>
      <c r="J3291" s="2">
        <v>2516.94</v>
      </c>
      <c r="K3291" s="2">
        <v>158.45500000000001</v>
      </c>
    </row>
    <row r="3292" spans="1:11" x14ac:dyDescent="0.2">
      <c r="A3292" s="2">
        <v>2824.34</v>
      </c>
      <c r="B3292" s="2">
        <v>741.09500000000003</v>
      </c>
      <c r="D3292" s="2">
        <v>2517.6799999999998</v>
      </c>
      <c r="E3292" s="2">
        <v>205.34299999999999</v>
      </c>
      <c r="J3292" s="2">
        <v>2517.6799999999998</v>
      </c>
      <c r="K3292" s="2">
        <v>159.35499999999999</v>
      </c>
    </row>
    <row r="3293" spans="1:11" x14ac:dyDescent="0.2">
      <c r="A3293" s="2">
        <v>2824.96</v>
      </c>
      <c r="B3293" s="2">
        <v>917.36400000000003</v>
      </c>
      <c r="D3293" s="2">
        <v>2518.41</v>
      </c>
      <c r="E3293" s="2">
        <v>204.49799999999999</v>
      </c>
      <c r="J3293" s="2">
        <v>2518.41</v>
      </c>
      <c r="K3293" s="2">
        <v>159.34</v>
      </c>
    </row>
    <row r="3294" spans="1:11" x14ac:dyDescent="0.2">
      <c r="A3294" s="2">
        <v>2825.58</v>
      </c>
      <c r="B3294" s="2">
        <v>893.63199999999995</v>
      </c>
      <c r="D3294" s="2">
        <v>2519.15</v>
      </c>
      <c r="E3294" s="2">
        <v>205.898</v>
      </c>
      <c r="J3294" s="2">
        <v>2519.15</v>
      </c>
      <c r="K3294" s="2">
        <v>161.07300000000001</v>
      </c>
    </row>
    <row r="3295" spans="1:11" x14ac:dyDescent="0.2">
      <c r="A3295" s="2">
        <v>2826.2</v>
      </c>
      <c r="B3295" s="2">
        <v>891.9</v>
      </c>
      <c r="D3295" s="2">
        <v>2519.88</v>
      </c>
      <c r="E3295" s="2">
        <v>204.36699999999999</v>
      </c>
      <c r="J3295" s="2">
        <v>2519.88</v>
      </c>
      <c r="K3295" s="2">
        <v>160.28899999999999</v>
      </c>
    </row>
    <row r="3296" spans="1:11" x14ac:dyDescent="0.2">
      <c r="A3296" s="2">
        <v>2826.82</v>
      </c>
      <c r="B3296" s="2">
        <v>982.17</v>
      </c>
      <c r="D3296" s="2">
        <v>2520.62</v>
      </c>
      <c r="E3296" s="2">
        <v>204.38900000000001</v>
      </c>
      <c r="J3296" s="2">
        <v>2520.62</v>
      </c>
      <c r="K3296" s="2">
        <v>164.447</v>
      </c>
    </row>
    <row r="3297" spans="1:11" x14ac:dyDescent="0.2">
      <c r="A3297" s="2">
        <v>2827.44</v>
      </c>
      <c r="B3297" s="2">
        <v>1072.44</v>
      </c>
      <c r="D3297" s="2">
        <v>2521.35</v>
      </c>
      <c r="E3297" s="2">
        <v>206.029</v>
      </c>
      <c r="J3297" s="2">
        <v>2521.35</v>
      </c>
      <c r="K3297" s="2">
        <v>160.5</v>
      </c>
    </row>
    <row r="3298" spans="1:11" x14ac:dyDescent="0.2">
      <c r="A3298" s="2">
        <v>2828.06</v>
      </c>
      <c r="B3298" s="2">
        <v>1222.71</v>
      </c>
      <c r="D3298" s="2">
        <v>2522.09</v>
      </c>
      <c r="E3298" s="2">
        <v>206.83600000000001</v>
      </c>
      <c r="J3298" s="2">
        <v>2522.09</v>
      </c>
      <c r="K3298" s="2">
        <v>159.64400000000001</v>
      </c>
    </row>
    <row r="3299" spans="1:11" x14ac:dyDescent="0.2">
      <c r="A3299" s="2">
        <v>2828.68</v>
      </c>
      <c r="B3299" s="2">
        <v>1124.98</v>
      </c>
      <c r="D3299" s="2">
        <v>2522.8200000000002</v>
      </c>
      <c r="E3299" s="2">
        <v>206.73599999999999</v>
      </c>
      <c r="J3299" s="2">
        <v>2522.8200000000002</v>
      </c>
      <c r="K3299" s="2">
        <v>162.57300000000001</v>
      </c>
    </row>
    <row r="3300" spans="1:11" x14ac:dyDescent="0.2">
      <c r="A3300" s="2">
        <v>2829.3</v>
      </c>
      <c r="B3300" s="2">
        <v>1269.25</v>
      </c>
      <c r="D3300" s="2">
        <v>2523.56</v>
      </c>
      <c r="E3300" s="2">
        <v>206.73599999999999</v>
      </c>
      <c r="J3300" s="2">
        <v>2523.56</v>
      </c>
      <c r="K3300" s="2">
        <v>161.512</v>
      </c>
    </row>
    <row r="3301" spans="1:11" x14ac:dyDescent="0.2">
      <c r="A3301" s="2">
        <v>2829.92</v>
      </c>
      <c r="B3301" s="2">
        <v>1351.52</v>
      </c>
      <c r="D3301" s="2">
        <v>2524.29</v>
      </c>
      <c r="E3301" s="2">
        <v>204.64500000000001</v>
      </c>
      <c r="J3301" s="2">
        <v>2524.29</v>
      </c>
      <c r="K3301" s="2">
        <v>162.68700000000001</v>
      </c>
    </row>
    <row r="3302" spans="1:11" x14ac:dyDescent="0.2">
      <c r="A3302" s="2">
        <v>2830.54</v>
      </c>
      <c r="B3302" s="2">
        <v>1297.79</v>
      </c>
      <c r="D3302" s="2">
        <v>2525.02</v>
      </c>
      <c r="E3302" s="2">
        <v>202.48500000000001</v>
      </c>
      <c r="J3302" s="2">
        <v>2525.02</v>
      </c>
      <c r="K3302" s="2">
        <v>164.71</v>
      </c>
    </row>
    <row r="3303" spans="1:11" x14ac:dyDescent="0.2">
      <c r="A3303" s="2">
        <v>2831.16</v>
      </c>
      <c r="B3303" s="2">
        <v>1370.05</v>
      </c>
      <c r="D3303" s="2">
        <v>2525.7600000000002</v>
      </c>
      <c r="E3303" s="2">
        <v>211.17699999999999</v>
      </c>
      <c r="J3303" s="2">
        <v>2525.7600000000002</v>
      </c>
      <c r="K3303" s="2">
        <v>161.17400000000001</v>
      </c>
    </row>
    <row r="3304" spans="1:11" x14ac:dyDescent="0.2">
      <c r="A3304" s="2">
        <v>2831.78</v>
      </c>
      <c r="B3304" s="2">
        <v>1632.32</v>
      </c>
      <c r="D3304" s="2">
        <v>2526.4899999999998</v>
      </c>
      <c r="E3304" s="2">
        <v>206.941</v>
      </c>
      <c r="J3304" s="2">
        <v>2526.4899999999998</v>
      </c>
      <c r="K3304" s="2">
        <v>162.07300000000001</v>
      </c>
    </row>
    <row r="3305" spans="1:11" x14ac:dyDescent="0.2">
      <c r="A3305" s="2">
        <v>2832.4</v>
      </c>
      <c r="B3305" s="2">
        <v>1628.59</v>
      </c>
      <c r="D3305" s="2">
        <v>2527.23</v>
      </c>
      <c r="E3305" s="2">
        <v>206.83099999999999</v>
      </c>
      <c r="J3305" s="2">
        <v>2527.23</v>
      </c>
      <c r="K3305" s="2">
        <v>161.852</v>
      </c>
    </row>
    <row r="3306" spans="1:11" x14ac:dyDescent="0.2">
      <c r="A3306" s="2">
        <v>2833.01</v>
      </c>
      <c r="B3306" s="2">
        <v>1690.86</v>
      </c>
      <c r="D3306" s="2">
        <v>2527.96</v>
      </c>
      <c r="E3306" s="2">
        <v>207.673</v>
      </c>
      <c r="J3306" s="2">
        <v>2527.96</v>
      </c>
      <c r="K3306" s="2">
        <v>163.19300000000001</v>
      </c>
    </row>
    <row r="3307" spans="1:11" x14ac:dyDescent="0.2">
      <c r="A3307" s="2">
        <v>2833.63</v>
      </c>
      <c r="B3307" s="2">
        <v>1839.13</v>
      </c>
      <c r="D3307" s="2">
        <v>2528.6999999999998</v>
      </c>
      <c r="E3307" s="2">
        <v>208.774</v>
      </c>
      <c r="J3307" s="2">
        <v>2528.6999999999998</v>
      </c>
      <c r="K3307" s="2">
        <v>162.71899999999999</v>
      </c>
    </row>
    <row r="3308" spans="1:11" x14ac:dyDescent="0.2">
      <c r="A3308" s="2">
        <v>2834.25</v>
      </c>
      <c r="B3308" s="2">
        <v>1933.4</v>
      </c>
      <c r="D3308" s="2">
        <v>2529.4299999999998</v>
      </c>
      <c r="E3308" s="2">
        <v>208.01300000000001</v>
      </c>
      <c r="J3308" s="2">
        <v>2529.4299999999998</v>
      </c>
      <c r="K3308" s="2">
        <v>162.69399999999999</v>
      </c>
    </row>
    <row r="3309" spans="1:11" x14ac:dyDescent="0.2">
      <c r="A3309" s="2">
        <v>2834.87</v>
      </c>
      <c r="B3309" s="2">
        <v>1929.67</v>
      </c>
      <c r="D3309" s="2">
        <v>2530.17</v>
      </c>
      <c r="E3309" s="2">
        <v>210.29300000000001</v>
      </c>
      <c r="J3309" s="2">
        <v>2530.17</v>
      </c>
      <c r="K3309" s="2">
        <v>164.999</v>
      </c>
    </row>
    <row r="3310" spans="1:11" x14ac:dyDescent="0.2">
      <c r="A3310" s="2">
        <v>2835.49</v>
      </c>
      <c r="B3310" s="2">
        <v>2165.9499999999998</v>
      </c>
      <c r="D3310" s="2">
        <v>2530.9</v>
      </c>
      <c r="E3310" s="2">
        <v>207.65600000000001</v>
      </c>
      <c r="J3310" s="2">
        <v>2530.9</v>
      </c>
      <c r="K3310" s="2">
        <v>165.13399999999999</v>
      </c>
    </row>
    <row r="3311" spans="1:11" x14ac:dyDescent="0.2">
      <c r="A3311" s="2">
        <v>2836.1</v>
      </c>
      <c r="B3311" s="2">
        <v>2178.2199999999998</v>
      </c>
      <c r="D3311" s="2">
        <v>2531.64</v>
      </c>
      <c r="E3311" s="2">
        <v>207.988</v>
      </c>
      <c r="J3311" s="2">
        <v>2531.64</v>
      </c>
      <c r="K3311" s="2">
        <v>163.19</v>
      </c>
    </row>
    <row r="3312" spans="1:11" x14ac:dyDescent="0.2">
      <c r="A3312" s="2">
        <v>2836.72</v>
      </c>
      <c r="B3312" s="2">
        <v>2448.4899999999998</v>
      </c>
      <c r="D3312" s="2">
        <v>2532.37</v>
      </c>
      <c r="E3312" s="2">
        <v>208.65100000000001</v>
      </c>
      <c r="J3312" s="2">
        <v>2532.37</v>
      </c>
      <c r="K3312" s="2">
        <v>159.964</v>
      </c>
    </row>
    <row r="3313" spans="1:11" x14ac:dyDescent="0.2">
      <c r="A3313" s="2">
        <v>2837.34</v>
      </c>
      <c r="B3313" s="2">
        <v>2488.7600000000002</v>
      </c>
      <c r="D3313" s="2">
        <v>2533.11</v>
      </c>
      <c r="E3313" s="2">
        <v>208.702</v>
      </c>
      <c r="J3313" s="2">
        <v>2533.11</v>
      </c>
      <c r="K3313" s="2">
        <v>162.023</v>
      </c>
    </row>
    <row r="3314" spans="1:11" x14ac:dyDescent="0.2">
      <c r="A3314" s="2">
        <v>2837.96</v>
      </c>
      <c r="B3314" s="2">
        <v>2699.03</v>
      </c>
      <c r="D3314" s="2">
        <v>2533.84</v>
      </c>
      <c r="E3314" s="2">
        <v>210.76499999999999</v>
      </c>
      <c r="J3314" s="2">
        <v>2533.84</v>
      </c>
      <c r="K3314" s="2">
        <v>159.589</v>
      </c>
    </row>
    <row r="3315" spans="1:11" x14ac:dyDescent="0.2">
      <c r="A3315" s="2">
        <v>2838.57</v>
      </c>
      <c r="B3315" s="2">
        <v>2903.3</v>
      </c>
      <c r="D3315" s="2">
        <v>2534.58</v>
      </c>
      <c r="E3315" s="2">
        <v>210.79300000000001</v>
      </c>
      <c r="J3315" s="2">
        <v>2534.58</v>
      </c>
      <c r="K3315" s="2">
        <v>160.56</v>
      </c>
    </row>
    <row r="3316" spans="1:11" x14ac:dyDescent="0.2">
      <c r="A3316" s="2">
        <v>2839.19</v>
      </c>
      <c r="B3316" s="2">
        <v>3059.57</v>
      </c>
      <c r="D3316" s="2">
        <v>2535.31</v>
      </c>
      <c r="E3316" s="2">
        <v>207.28899999999999</v>
      </c>
      <c r="J3316" s="2">
        <v>2535.31</v>
      </c>
      <c r="K3316" s="2">
        <v>161.13499999999999</v>
      </c>
    </row>
    <row r="3317" spans="1:11" x14ac:dyDescent="0.2">
      <c r="A3317" s="2">
        <v>2839.81</v>
      </c>
      <c r="B3317" s="2">
        <v>3317.84</v>
      </c>
      <c r="D3317" s="2">
        <v>2536.0500000000002</v>
      </c>
      <c r="E3317" s="2">
        <v>207.126</v>
      </c>
      <c r="J3317" s="2">
        <v>2536.0500000000002</v>
      </c>
      <c r="K3317" s="2">
        <v>161.06299999999999</v>
      </c>
    </row>
    <row r="3318" spans="1:11" x14ac:dyDescent="0.2">
      <c r="A3318" s="2">
        <v>2840.42</v>
      </c>
      <c r="B3318" s="2">
        <v>3586.11</v>
      </c>
      <c r="D3318" s="2">
        <v>2536.7800000000002</v>
      </c>
      <c r="E3318" s="2">
        <v>209.71700000000001</v>
      </c>
      <c r="J3318" s="2">
        <v>2536.7800000000002</v>
      </c>
      <c r="K3318" s="2">
        <v>163.191</v>
      </c>
    </row>
    <row r="3319" spans="1:11" x14ac:dyDescent="0.2">
      <c r="A3319" s="2">
        <v>2841.04</v>
      </c>
      <c r="B3319" s="2">
        <v>3996.38</v>
      </c>
      <c r="D3319" s="2">
        <v>2537.52</v>
      </c>
      <c r="E3319" s="2">
        <v>210.10499999999999</v>
      </c>
      <c r="J3319" s="2">
        <v>2537.52</v>
      </c>
      <c r="K3319" s="2">
        <v>169.148</v>
      </c>
    </row>
    <row r="3320" spans="1:11" x14ac:dyDescent="0.2">
      <c r="A3320" s="2">
        <v>2841.65</v>
      </c>
      <c r="B3320" s="2">
        <v>4338.66</v>
      </c>
      <c r="D3320" s="2">
        <v>2538.25</v>
      </c>
      <c r="E3320" s="2">
        <v>209.542</v>
      </c>
      <c r="J3320" s="2">
        <v>2538.25</v>
      </c>
      <c r="K3320" s="2">
        <v>164.637</v>
      </c>
    </row>
    <row r="3321" spans="1:11" x14ac:dyDescent="0.2">
      <c r="A3321" s="2">
        <v>2842.27</v>
      </c>
      <c r="B3321" s="2">
        <v>4754.93</v>
      </c>
      <c r="D3321" s="2">
        <v>2538.9899999999998</v>
      </c>
      <c r="E3321" s="2">
        <v>207.505</v>
      </c>
      <c r="J3321" s="2">
        <v>2538.9899999999998</v>
      </c>
      <c r="K3321" s="2">
        <v>165.185</v>
      </c>
    </row>
    <row r="3322" spans="1:11" x14ac:dyDescent="0.2">
      <c r="A3322" s="2">
        <v>2842.89</v>
      </c>
      <c r="B3322" s="2">
        <v>5127.2</v>
      </c>
      <c r="D3322" s="2">
        <v>2539.7199999999998</v>
      </c>
      <c r="E3322" s="2">
        <v>207.523</v>
      </c>
      <c r="J3322" s="2">
        <v>2539.7199999999998</v>
      </c>
      <c r="K3322" s="2">
        <v>168.18100000000001</v>
      </c>
    </row>
    <row r="3323" spans="1:11" x14ac:dyDescent="0.2">
      <c r="A3323" s="2">
        <v>2843.5</v>
      </c>
      <c r="B3323" s="2">
        <v>5711.47</v>
      </c>
      <c r="D3323" s="2">
        <v>2540.46</v>
      </c>
      <c r="E3323" s="2">
        <v>206.66800000000001</v>
      </c>
      <c r="J3323" s="2">
        <v>2540.46</v>
      </c>
      <c r="K3323" s="2">
        <v>167.38300000000001</v>
      </c>
    </row>
    <row r="3324" spans="1:11" x14ac:dyDescent="0.2">
      <c r="A3324" s="2">
        <v>2844.12</v>
      </c>
      <c r="B3324" s="2">
        <v>6227.74</v>
      </c>
      <c r="D3324" s="2">
        <v>2541.19</v>
      </c>
      <c r="E3324" s="2">
        <v>207.21700000000001</v>
      </c>
      <c r="J3324" s="2">
        <v>2541.19</v>
      </c>
      <c r="K3324" s="2">
        <v>166.25299999999999</v>
      </c>
    </row>
    <row r="3325" spans="1:11" x14ac:dyDescent="0.2">
      <c r="A3325" s="2">
        <v>2844.73</v>
      </c>
      <c r="B3325" s="2">
        <v>6816.01</v>
      </c>
      <c r="D3325" s="2">
        <v>2541.9299999999998</v>
      </c>
      <c r="E3325" s="2">
        <v>207.643</v>
      </c>
      <c r="J3325" s="2">
        <v>2541.9299999999998</v>
      </c>
      <c r="K3325" s="2">
        <v>165.541</v>
      </c>
    </row>
    <row r="3326" spans="1:11" x14ac:dyDescent="0.2">
      <c r="A3326" s="2">
        <v>2845.35</v>
      </c>
      <c r="B3326" s="2">
        <v>7308.29</v>
      </c>
      <c r="D3326" s="2">
        <v>2542.66</v>
      </c>
      <c r="E3326" s="2">
        <v>205.15199999999999</v>
      </c>
      <c r="J3326" s="2">
        <v>2542.66</v>
      </c>
      <c r="K3326" s="2">
        <v>165.97</v>
      </c>
    </row>
    <row r="3327" spans="1:11" x14ac:dyDescent="0.2">
      <c r="A3327" s="2">
        <v>2845.96</v>
      </c>
      <c r="B3327" s="2">
        <v>7952.56</v>
      </c>
      <c r="D3327" s="2">
        <v>2543.4</v>
      </c>
      <c r="E3327" s="2">
        <v>206.64699999999999</v>
      </c>
      <c r="J3327" s="2">
        <v>2543.4</v>
      </c>
      <c r="K3327" s="2">
        <v>165.923</v>
      </c>
    </row>
    <row r="3328" spans="1:11" x14ac:dyDescent="0.2">
      <c r="A3328" s="2">
        <v>2846.58</v>
      </c>
      <c r="B3328" s="2">
        <v>8666.83</v>
      </c>
      <c r="D3328" s="2">
        <v>2544.13</v>
      </c>
      <c r="E3328" s="2">
        <v>205.89699999999999</v>
      </c>
      <c r="J3328" s="2">
        <v>2544.13</v>
      </c>
      <c r="K3328" s="2">
        <v>162.905</v>
      </c>
    </row>
    <row r="3329" spans="1:11" x14ac:dyDescent="0.2">
      <c r="A3329" s="2">
        <v>2847.19</v>
      </c>
      <c r="B3329" s="2">
        <v>9141.1</v>
      </c>
      <c r="D3329" s="2">
        <v>2544.87</v>
      </c>
      <c r="E3329" s="2">
        <v>206.054</v>
      </c>
      <c r="J3329" s="2">
        <v>2544.87</v>
      </c>
      <c r="K3329" s="2">
        <v>164.07</v>
      </c>
    </row>
    <row r="3330" spans="1:11" x14ac:dyDescent="0.2">
      <c r="A3330" s="2">
        <v>2847.8</v>
      </c>
      <c r="B3330" s="2">
        <v>9951.3799999999992</v>
      </c>
      <c r="D3330" s="2">
        <v>2545.6</v>
      </c>
      <c r="E3330" s="2">
        <v>207.13499999999999</v>
      </c>
      <c r="J3330" s="2">
        <v>2545.6</v>
      </c>
      <c r="K3330" s="2">
        <v>164.98699999999999</v>
      </c>
    </row>
    <row r="3331" spans="1:11" x14ac:dyDescent="0.2">
      <c r="A3331" s="2">
        <v>2848.42</v>
      </c>
      <c r="B3331" s="2">
        <v>10437.6</v>
      </c>
      <c r="D3331" s="2">
        <v>2546.34</v>
      </c>
      <c r="E3331" s="2">
        <v>207.21600000000001</v>
      </c>
      <c r="J3331" s="2">
        <v>2546.34</v>
      </c>
      <c r="K3331" s="2">
        <v>163.03200000000001</v>
      </c>
    </row>
    <row r="3332" spans="1:11" x14ac:dyDescent="0.2">
      <c r="A3332" s="2">
        <v>2849.03</v>
      </c>
      <c r="B3332" s="2">
        <v>10707.9</v>
      </c>
      <c r="D3332" s="2">
        <v>2547.0700000000002</v>
      </c>
      <c r="E3332" s="2">
        <v>207.803</v>
      </c>
      <c r="J3332" s="2">
        <v>2547.0700000000002</v>
      </c>
      <c r="K3332" s="2">
        <v>166.10300000000001</v>
      </c>
    </row>
    <row r="3333" spans="1:11" x14ac:dyDescent="0.2">
      <c r="A3333" s="2">
        <v>2849.65</v>
      </c>
      <c r="B3333" s="2">
        <v>10856.2</v>
      </c>
      <c r="D3333" s="2">
        <v>2547.81</v>
      </c>
      <c r="E3333" s="2">
        <v>208.48500000000001</v>
      </c>
      <c r="J3333" s="2">
        <v>2547.81</v>
      </c>
      <c r="K3333" s="2">
        <v>164.965</v>
      </c>
    </row>
    <row r="3334" spans="1:11" x14ac:dyDescent="0.2">
      <c r="A3334" s="2">
        <v>2850.26</v>
      </c>
      <c r="B3334" s="2">
        <v>11230.5</v>
      </c>
      <c r="D3334" s="2">
        <v>2548.54</v>
      </c>
      <c r="E3334" s="2">
        <v>208.96700000000001</v>
      </c>
      <c r="J3334" s="2">
        <v>2548.54</v>
      </c>
      <c r="K3334" s="2">
        <v>166.327</v>
      </c>
    </row>
    <row r="3335" spans="1:11" x14ac:dyDescent="0.2">
      <c r="A3335" s="2">
        <v>2850.87</v>
      </c>
      <c r="B3335" s="2">
        <v>11344.7</v>
      </c>
      <c r="D3335" s="2">
        <v>2549.2800000000002</v>
      </c>
      <c r="E3335" s="2">
        <v>207.905</v>
      </c>
      <c r="J3335" s="2">
        <v>2549.2800000000002</v>
      </c>
      <c r="K3335" s="2">
        <v>164.97499999999999</v>
      </c>
    </row>
    <row r="3336" spans="1:11" x14ac:dyDescent="0.2">
      <c r="A3336" s="2">
        <v>2851.49</v>
      </c>
      <c r="B3336" s="2">
        <v>11293</v>
      </c>
      <c r="D3336" s="2">
        <v>2550.0100000000002</v>
      </c>
      <c r="E3336" s="2">
        <v>204.42699999999999</v>
      </c>
      <c r="J3336" s="2">
        <v>2550.0100000000002</v>
      </c>
      <c r="K3336" s="2">
        <v>164.05099999999999</v>
      </c>
    </row>
    <row r="3337" spans="1:11" x14ac:dyDescent="0.2">
      <c r="A3337" s="2">
        <v>2852.1</v>
      </c>
      <c r="B3337" s="2">
        <v>11289.3</v>
      </c>
      <c r="D3337" s="2">
        <v>2550.7399999999998</v>
      </c>
      <c r="E3337" s="2">
        <v>205.06399999999999</v>
      </c>
      <c r="J3337" s="2">
        <v>2550.7399999999998</v>
      </c>
      <c r="K3337" s="2">
        <v>167.965</v>
      </c>
    </row>
    <row r="3338" spans="1:11" x14ac:dyDescent="0.2">
      <c r="A3338" s="2">
        <v>2852.71</v>
      </c>
      <c r="B3338" s="2">
        <v>11037.6</v>
      </c>
      <c r="D3338" s="2">
        <v>2551.48</v>
      </c>
      <c r="E3338" s="2">
        <v>207.834</v>
      </c>
      <c r="J3338" s="2">
        <v>2551.48</v>
      </c>
      <c r="K3338" s="2">
        <v>164.00399999999999</v>
      </c>
    </row>
    <row r="3339" spans="1:11" x14ac:dyDescent="0.2">
      <c r="A3339" s="2">
        <v>2853.32</v>
      </c>
      <c r="B3339" s="2">
        <v>10969.8</v>
      </c>
      <c r="D3339" s="2">
        <v>2552.21</v>
      </c>
      <c r="E3339" s="2">
        <v>209.011</v>
      </c>
      <c r="J3339" s="2">
        <v>2552.21</v>
      </c>
      <c r="K3339" s="2">
        <v>169.80099999999999</v>
      </c>
    </row>
    <row r="3340" spans="1:11" x14ac:dyDescent="0.2">
      <c r="A3340" s="2">
        <v>2853.93</v>
      </c>
      <c r="B3340" s="2">
        <v>10762.1</v>
      </c>
      <c r="D3340" s="2">
        <v>2552.9499999999998</v>
      </c>
      <c r="E3340" s="2">
        <v>209.876</v>
      </c>
      <c r="J3340" s="2">
        <v>2552.9499999999998</v>
      </c>
      <c r="K3340" s="2">
        <v>165.15</v>
      </c>
    </row>
    <row r="3341" spans="1:11" x14ac:dyDescent="0.2">
      <c r="A3341" s="2">
        <v>2854.55</v>
      </c>
      <c r="B3341" s="2">
        <v>10682.4</v>
      </c>
      <c r="D3341" s="2">
        <v>2553.6799999999998</v>
      </c>
      <c r="E3341" s="2">
        <v>204.89</v>
      </c>
      <c r="J3341" s="2">
        <v>2553.6799999999998</v>
      </c>
      <c r="K3341" s="2">
        <v>167.66900000000001</v>
      </c>
    </row>
    <row r="3342" spans="1:11" x14ac:dyDescent="0.2">
      <c r="A3342" s="2">
        <v>2855.16</v>
      </c>
      <c r="B3342" s="2">
        <v>10444.700000000001</v>
      </c>
      <c r="D3342" s="2">
        <v>2554.42</v>
      </c>
      <c r="E3342" s="2">
        <v>205.624</v>
      </c>
      <c r="J3342" s="2">
        <v>2554.42</v>
      </c>
      <c r="K3342" s="2">
        <v>167.95599999999999</v>
      </c>
    </row>
    <row r="3343" spans="1:11" x14ac:dyDescent="0.2">
      <c r="A3343" s="2">
        <v>2855.77</v>
      </c>
      <c r="B3343" s="2">
        <v>10232.9</v>
      </c>
      <c r="D3343" s="2">
        <v>2555.15</v>
      </c>
      <c r="E3343" s="2">
        <v>207.57599999999999</v>
      </c>
      <c r="J3343" s="2">
        <v>2555.15</v>
      </c>
      <c r="K3343" s="2">
        <v>164.37299999999999</v>
      </c>
    </row>
    <row r="3344" spans="1:11" x14ac:dyDescent="0.2">
      <c r="A3344" s="2">
        <v>2856.38</v>
      </c>
      <c r="B3344" s="2">
        <v>10073.200000000001</v>
      </c>
      <c r="D3344" s="2">
        <v>2555.89</v>
      </c>
      <c r="E3344" s="2">
        <v>209.358</v>
      </c>
      <c r="J3344" s="2">
        <v>2555.89</v>
      </c>
      <c r="K3344" s="2">
        <v>166.67599999999999</v>
      </c>
    </row>
    <row r="3345" spans="1:11" x14ac:dyDescent="0.2">
      <c r="A3345" s="2">
        <v>2856.99</v>
      </c>
      <c r="B3345" s="2">
        <v>9825.48</v>
      </c>
      <c r="D3345" s="2">
        <v>2556.62</v>
      </c>
      <c r="E3345" s="2">
        <v>208.637</v>
      </c>
      <c r="J3345" s="2">
        <v>2556.62</v>
      </c>
      <c r="K3345" s="2">
        <v>165.32499999999999</v>
      </c>
    </row>
    <row r="3346" spans="1:11" x14ac:dyDescent="0.2">
      <c r="A3346" s="2">
        <v>2857.6</v>
      </c>
      <c r="B3346" s="2">
        <v>9537.75</v>
      </c>
      <c r="D3346" s="2">
        <v>2557.36</v>
      </c>
      <c r="E3346" s="2">
        <v>207.983</v>
      </c>
      <c r="J3346" s="2">
        <v>2557.36</v>
      </c>
      <c r="K3346" s="2">
        <v>166.89400000000001</v>
      </c>
    </row>
    <row r="3347" spans="1:11" x14ac:dyDescent="0.2">
      <c r="A3347" s="2">
        <v>2858.22</v>
      </c>
      <c r="B3347" s="2">
        <v>9412.0300000000007</v>
      </c>
      <c r="D3347" s="2">
        <v>2558.09</v>
      </c>
      <c r="E3347" s="2">
        <v>210.869</v>
      </c>
      <c r="J3347" s="2">
        <v>2558.09</v>
      </c>
      <c r="K3347" s="2">
        <v>168.5</v>
      </c>
    </row>
    <row r="3348" spans="1:11" x14ac:dyDescent="0.2">
      <c r="A3348" s="2">
        <v>2858.83</v>
      </c>
      <c r="B3348" s="2">
        <v>9260.2999999999993</v>
      </c>
      <c r="D3348" s="2">
        <v>2558.83</v>
      </c>
      <c r="E3348" s="2">
        <v>208.34399999999999</v>
      </c>
      <c r="J3348" s="2">
        <v>2558.83</v>
      </c>
      <c r="K3348" s="2">
        <v>168.05699999999999</v>
      </c>
    </row>
    <row r="3349" spans="1:11" x14ac:dyDescent="0.2">
      <c r="A3349" s="2">
        <v>2859.44</v>
      </c>
      <c r="B3349" s="2">
        <v>9202.58</v>
      </c>
      <c r="D3349" s="2">
        <v>2559.56</v>
      </c>
      <c r="E3349" s="2">
        <v>206.655</v>
      </c>
      <c r="J3349" s="2">
        <v>2559.56</v>
      </c>
      <c r="K3349" s="2">
        <v>167.07300000000001</v>
      </c>
    </row>
    <row r="3350" spans="1:11" x14ac:dyDescent="0.2">
      <c r="A3350" s="2">
        <v>2860.05</v>
      </c>
      <c r="B3350" s="2">
        <v>9220.85</v>
      </c>
      <c r="D3350" s="2">
        <v>2560.3000000000002</v>
      </c>
      <c r="E3350" s="2">
        <v>209.327</v>
      </c>
      <c r="J3350" s="2">
        <v>2560.3000000000002</v>
      </c>
      <c r="K3350" s="2">
        <v>163.68600000000001</v>
      </c>
    </row>
    <row r="3351" spans="1:11" x14ac:dyDescent="0.2">
      <c r="A3351" s="2">
        <v>2860.66</v>
      </c>
      <c r="B3351" s="2">
        <v>9041.1299999999992</v>
      </c>
      <c r="D3351" s="2">
        <v>2561.0300000000002</v>
      </c>
      <c r="E3351" s="2">
        <v>208.47200000000001</v>
      </c>
      <c r="J3351" s="2">
        <v>2561.0300000000002</v>
      </c>
      <c r="K3351" s="2">
        <v>165.417</v>
      </c>
    </row>
    <row r="3352" spans="1:11" x14ac:dyDescent="0.2">
      <c r="A3352" s="2">
        <v>2861.27</v>
      </c>
      <c r="B3352" s="2">
        <v>8813.4</v>
      </c>
      <c r="D3352" s="2">
        <v>2561.77</v>
      </c>
      <c r="E3352" s="2">
        <v>206.97</v>
      </c>
      <c r="J3352" s="2">
        <v>2561.77</v>
      </c>
      <c r="K3352" s="2">
        <v>165.845</v>
      </c>
    </row>
    <row r="3353" spans="1:11" x14ac:dyDescent="0.2">
      <c r="A3353" s="2">
        <v>2861.88</v>
      </c>
      <c r="B3353" s="2">
        <v>8665.68</v>
      </c>
      <c r="D3353" s="2">
        <v>2562.5</v>
      </c>
      <c r="E3353" s="2">
        <v>204.71199999999999</v>
      </c>
      <c r="J3353" s="2">
        <v>2562.5</v>
      </c>
      <c r="K3353" s="2">
        <v>162.59399999999999</v>
      </c>
    </row>
    <row r="3354" spans="1:11" x14ac:dyDescent="0.2">
      <c r="A3354" s="2">
        <v>2862.49</v>
      </c>
      <c r="B3354" s="2">
        <v>8581.9500000000007</v>
      </c>
      <c r="D3354" s="2">
        <v>2563.2399999999998</v>
      </c>
      <c r="E3354" s="2">
        <v>209.995</v>
      </c>
      <c r="J3354" s="2">
        <v>2563.2399999999998</v>
      </c>
      <c r="K3354" s="2">
        <v>166.79400000000001</v>
      </c>
    </row>
    <row r="3355" spans="1:11" x14ac:dyDescent="0.2">
      <c r="A3355" s="2">
        <v>2863.1</v>
      </c>
      <c r="B3355" s="2">
        <v>8410.23</v>
      </c>
      <c r="D3355" s="2">
        <v>2563.9699999999998</v>
      </c>
      <c r="E3355" s="2">
        <v>209.38</v>
      </c>
      <c r="J3355" s="2">
        <v>2563.9699999999998</v>
      </c>
      <c r="K3355" s="2">
        <v>166.51900000000001</v>
      </c>
    </row>
    <row r="3356" spans="1:11" x14ac:dyDescent="0.2">
      <c r="A3356" s="2">
        <v>2863.71</v>
      </c>
      <c r="B3356" s="2">
        <v>8282.5</v>
      </c>
      <c r="D3356" s="2">
        <v>2564.71</v>
      </c>
      <c r="E3356" s="2">
        <v>209.661</v>
      </c>
      <c r="J3356" s="2">
        <v>2564.71</v>
      </c>
      <c r="K3356" s="2">
        <v>167.81800000000001</v>
      </c>
    </row>
    <row r="3357" spans="1:11" x14ac:dyDescent="0.2">
      <c r="A3357" s="2">
        <v>2864.31</v>
      </c>
      <c r="B3357" s="2">
        <v>8192.7800000000007</v>
      </c>
      <c r="D3357" s="2">
        <v>2565.44</v>
      </c>
      <c r="E3357" s="2">
        <v>209.66399999999999</v>
      </c>
      <c r="J3357" s="2">
        <v>2565.44</v>
      </c>
      <c r="K3357" s="2">
        <v>169.82499999999999</v>
      </c>
    </row>
    <row r="3358" spans="1:11" x14ac:dyDescent="0.2">
      <c r="A3358" s="2">
        <v>2864.92</v>
      </c>
      <c r="B3358" s="2">
        <v>8103.05</v>
      </c>
      <c r="D3358" s="2">
        <v>2566.1799999999998</v>
      </c>
      <c r="E3358" s="2">
        <v>208.70400000000001</v>
      </c>
      <c r="J3358" s="2">
        <v>2566.1799999999998</v>
      </c>
      <c r="K3358" s="2">
        <v>167.989</v>
      </c>
    </row>
    <row r="3359" spans="1:11" x14ac:dyDescent="0.2">
      <c r="A3359" s="2">
        <v>2865.53</v>
      </c>
      <c r="B3359" s="2">
        <v>8041.33</v>
      </c>
      <c r="D3359" s="2">
        <v>2566.91</v>
      </c>
      <c r="E3359" s="2">
        <v>210.816</v>
      </c>
      <c r="J3359" s="2">
        <v>2566.91</v>
      </c>
      <c r="K3359" s="2">
        <v>168.71899999999999</v>
      </c>
    </row>
    <row r="3360" spans="1:11" x14ac:dyDescent="0.2">
      <c r="A3360" s="2">
        <v>2866.14</v>
      </c>
      <c r="B3360" s="2">
        <v>7937.61</v>
      </c>
      <c r="D3360" s="2">
        <v>2567.65</v>
      </c>
      <c r="E3360" s="2">
        <v>213.87700000000001</v>
      </c>
      <c r="J3360" s="2">
        <v>2567.65</v>
      </c>
      <c r="K3360" s="2">
        <v>168.036</v>
      </c>
    </row>
    <row r="3361" spans="1:11" x14ac:dyDescent="0.2">
      <c r="A3361" s="2">
        <v>2866.75</v>
      </c>
      <c r="B3361" s="2">
        <v>7911.88</v>
      </c>
      <c r="D3361" s="2">
        <v>2568.38</v>
      </c>
      <c r="E3361" s="2">
        <v>213.07599999999999</v>
      </c>
      <c r="J3361" s="2">
        <v>2568.38</v>
      </c>
      <c r="K3361" s="2">
        <v>171.93899999999999</v>
      </c>
    </row>
    <row r="3362" spans="1:11" x14ac:dyDescent="0.2">
      <c r="A3362" s="2">
        <v>2867.36</v>
      </c>
      <c r="B3362" s="2">
        <v>7930.16</v>
      </c>
      <c r="D3362" s="2">
        <v>2569.12</v>
      </c>
      <c r="E3362" s="2">
        <v>212.858</v>
      </c>
      <c r="J3362" s="2">
        <v>2569.12</v>
      </c>
      <c r="K3362" s="2">
        <v>170.48599999999999</v>
      </c>
    </row>
    <row r="3363" spans="1:11" x14ac:dyDescent="0.2">
      <c r="A3363" s="2">
        <v>2867.96</v>
      </c>
      <c r="B3363" s="2">
        <v>7876.43</v>
      </c>
      <c r="D3363" s="2">
        <v>2569.85</v>
      </c>
      <c r="E3363" s="2">
        <v>212.191</v>
      </c>
      <c r="J3363" s="2">
        <v>2569.85</v>
      </c>
      <c r="K3363" s="2">
        <v>169.47</v>
      </c>
    </row>
    <row r="3364" spans="1:11" x14ac:dyDescent="0.2">
      <c r="A3364" s="2">
        <v>2868.57</v>
      </c>
      <c r="B3364" s="2">
        <v>7888.71</v>
      </c>
      <c r="D3364" s="2">
        <v>2570.59</v>
      </c>
      <c r="E3364" s="2">
        <v>211.952</v>
      </c>
      <c r="J3364" s="2">
        <v>2570.59</v>
      </c>
      <c r="K3364" s="2">
        <v>170.922</v>
      </c>
    </row>
    <row r="3365" spans="1:11" x14ac:dyDescent="0.2">
      <c r="A3365" s="2">
        <v>2869.18</v>
      </c>
      <c r="B3365" s="2">
        <v>7904.99</v>
      </c>
      <c r="D3365" s="2">
        <v>2571.3200000000002</v>
      </c>
      <c r="E3365" s="2">
        <v>211.35</v>
      </c>
      <c r="J3365" s="2">
        <v>2571.3200000000002</v>
      </c>
      <c r="K3365" s="2">
        <v>173.65700000000001</v>
      </c>
    </row>
    <row r="3366" spans="1:11" x14ac:dyDescent="0.2">
      <c r="A3366" s="2">
        <v>2869.79</v>
      </c>
      <c r="B3366" s="2">
        <v>7997.26</v>
      </c>
      <c r="D3366" s="2">
        <v>2572.06</v>
      </c>
      <c r="E3366" s="2">
        <v>210.23</v>
      </c>
      <c r="J3366" s="2">
        <v>2572.06</v>
      </c>
      <c r="K3366" s="2">
        <v>171.721</v>
      </c>
    </row>
    <row r="3367" spans="1:11" x14ac:dyDescent="0.2">
      <c r="A3367" s="2">
        <v>2870.39</v>
      </c>
      <c r="B3367" s="2">
        <v>8019.54</v>
      </c>
      <c r="D3367" s="2">
        <v>2572.79</v>
      </c>
      <c r="E3367" s="2">
        <v>209.65</v>
      </c>
      <c r="J3367" s="2">
        <v>2572.79</v>
      </c>
      <c r="K3367" s="2">
        <v>172.05600000000001</v>
      </c>
    </row>
    <row r="3368" spans="1:11" x14ac:dyDescent="0.2">
      <c r="A3368" s="2">
        <v>2871</v>
      </c>
      <c r="B3368" s="2">
        <v>8127.82</v>
      </c>
      <c r="D3368" s="2">
        <v>2573.5300000000002</v>
      </c>
      <c r="E3368" s="2">
        <v>212.751</v>
      </c>
      <c r="J3368" s="2">
        <v>2573.5300000000002</v>
      </c>
      <c r="K3368" s="2">
        <v>171.745</v>
      </c>
    </row>
    <row r="3369" spans="1:11" x14ac:dyDescent="0.2">
      <c r="A3369" s="2">
        <v>2871.61</v>
      </c>
      <c r="B3369" s="2">
        <v>8290.09</v>
      </c>
      <c r="D3369" s="2">
        <v>2574.2600000000002</v>
      </c>
      <c r="E3369" s="2">
        <v>211.636</v>
      </c>
      <c r="J3369" s="2">
        <v>2574.2600000000002</v>
      </c>
      <c r="K3369" s="2">
        <v>175.33600000000001</v>
      </c>
    </row>
    <row r="3370" spans="1:11" x14ac:dyDescent="0.2">
      <c r="A3370" s="2">
        <v>2872.21</v>
      </c>
      <c r="B3370" s="2">
        <v>8322.3700000000008</v>
      </c>
      <c r="D3370" s="2">
        <v>2575</v>
      </c>
      <c r="E3370" s="2">
        <v>211.41399999999999</v>
      </c>
      <c r="J3370" s="2">
        <v>2575</v>
      </c>
      <c r="K3370" s="2">
        <v>172.89</v>
      </c>
    </row>
    <row r="3371" spans="1:11" x14ac:dyDescent="0.2">
      <c r="A3371" s="2">
        <v>2872.82</v>
      </c>
      <c r="B3371" s="2">
        <v>8500.65</v>
      </c>
      <c r="D3371" s="2">
        <v>2575.73</v>
      </c>
      <c r="E3371" s="2">
        <v>212.303</v>
      </c>
      <c r="J3371" s="2">
        <v>2575.73</v>
      </c>
      <c r="K3371" s="2">
        <v>173.79599999999999</v>
      </c>
    </row>
    <row r="3372" spans="1:11" x14ac:dyDescent="0.2">
      <c r="A3372" s="2">
        <v>2873.43</v>
      </c>
      <c r="B3372" s="2">
        <v>8342.93</v>
      </c>
      <c r="D3372" s="2">
        <v>2576.46</v>
      </c>
      <c r="E3372" s="2">
        <v>211.77799999999999</v>
      </c>
      <c r="J3372" s="2">
        <v>2576.46</v>
      </c>
      <c r="K3372" s="2">
        <v>174.608</v>
      </c>
    </row>
    <row r="3373" spans="1:11" x14ac:dyDescent="0.2">
      <c r="A3373" s="2">
        <v>2874.03</v>
      </c>
      <c r="B3373" s="2">
        <v>8509.2000000000007</v>
      </c>
      <c r="D3373" s="2">
        <v>2577.1999999999998</v>
      </c>
      <c r="E3373" s="2">
        <v>212.21600000000001</v>
      </c>
      <c r="J3373" s="2">
        <v>2577.1999999999998</v>
      </c>
      <c r="K3373" s="2">
        <v>172.96899999999999</v>
      </c>
    </row>
    <row r="3374" spans="1:11" x14ac:dyDescent="0.2">
      <c r="A3374" s="2">
        <v>2874.64</v>
      </c>
      <c r="B3374" s="2">
        <v>8557.48</v>
      </c>
      <c r="D3374" s="2">
        <v>2577.9299999999998</v>
      </c>
      <c r="E3374" s="2">
        <v>210.44</v>
      </c>
      <c r="J3374" s="2">
        <v>2577.9299999999998</v>
      </c>
      <c r="K3374" s="2">
        <v>173.06399999999999</v>
      </c>
    </row>
    <row r="3375" spans="1:11" x14ac:dyDescent="0.2">
      <c r="A3375" s="2">
        <v>2875.24</v>
      </c>
      <c r="B3375" s="2">
        <v>8511.76</v>
      </c>
      <c r="D3375" s="2">
        <v>2578.67</v>
      </c>
      <c r="E3375" s="2">
        <v>210.196</v>
      </c>
      <c r="J3375" s="2">
        <v>2578.67</v>
      </c>
      <c r="K3375" s="2">
        <v>173.98699999999999</v>
      </c>
    </row>
    <row r="3376" spans="1:11" x14ac:dyDescent="0.2">
      <c r="A3376" s="2">
        <v>2875.85</v>
      </c>
      <c r="B3376" s="2">
        <v>8478.0400000000009</v>
      </c>
      <c r="D3376" s="2">
        <v>2579.4</v>
      </c>
      <c r="E3376" s="2">
        <v>211.678</v>
      </c>
      <c r="J3376" s="2">
        <v>2579.4</v>
      </c>
      <c r="K3376" s="2">
        <v>174.38800000000001</v>
      </c>
    </row>
    <row r="3377" spans="1:11" x14ac:dyDescent="0.2">
      <c r="A3377" s="2">
        <v>2876.45</v>
      </c>
      <c r="B3377" s="2">
        <v>8604.31</v>
      </c>
      <c r="D3377" s="2">
        <v>2580.14</v>
      </c>
      <c r="E3377" s="2">
        <v>213.04</v>
      </c>
      <c r="J3377" s="2">
        <v>2580.14</v>
      </c>
      <c r="K3377" s="2">
        <v>175.15600000000001</v>
      </c>
    </row>
    <row r="3378" spans="1:11" x14ac:dyDescent="0.2">
      <c r="A3378" s="2">
        <v>2877.06</v>
      </c>
      <c r="B3378" s="2">
        <v>8552.59</v>
      </c>
      <c r="D3378" s="2">
        <v>2580.87</v>
      </c>
      <c r="E3378" s="2">
        <v>212.77799999999999</v>
      </c>
      <c r="J3378" s="2">
        <v>2580.87</v>
      </c>
      <c r="K3378" s="2">
        <v>176.29300000000001</v>
      </c>
    </row>
    <row r="3379" spans="1:11" x14ac:dyDescent="0.2">
      <c r="A3379" s="2">
        <v>2877.66</v>
      </c>
      <c r="B3379" s="2">
        <v>8566.8700000000008</v>
      </c>
      <c r="D3379" s="2">
        <v>2581.61</v>
      </c>
      <c r="E3379" s="2">
        <v>210.32300000000001</v>
      </c>
      <c r="J3379" s="2">
        <v>2581.61</v>
      </c>
      <c r="K3379" s="2">
        <v>175.82499999999999</v>
      </c>
    </row>
    <row r="3380" spans="1:11" x14ac:dyDescent="0.2">
      <c r="A3380" s="2">
        <v>2878.27</v>
      </c>
      <c r="B3380" s="2">
        <v>8491.15</v>
      </c>
      <c r="D3380" s="2">
        <v>2582.34</v>
      </c>
      <c r="E3380" s="2">
        <v>213.91800000000001</v>
      </c>
      <c r="J3380" s="2">
        <v>2582.34</v>
      </c>
      <c r="K3380" s="2">
        <v>180.34800000000001</v>
      </c>
    </row>
    <row r="3381" spans="1:11" x14ac:dyDescent="0.2">
      <c r="A3381" s="2">
        <v>2878.87</v>
      </c>
      <c r="B3381" s="2">
        <v>8653.43</v>
      </c>
      <c r="D3381" s="2">
        <v>2583.08</v>
      </c>
      <c r="E3381" s="2">
        <v>212.26400000000001</v>
      </c>
      <c r="J3381" s="2">
        <v>2583.08</v>
      </c>
      <c r="K3381" s="2">
        <v>180.24299999999999</v>
      </c>
    </row>
    <row r="3382" spans="1:11" x14ac:dyDescent="0.2">
      <c r="A3382" s="2">
        <v>2879.48</v>
      </c>
      <c r="B3382" s="2">
        <v>8587.7099999999991</v>
      </c>
      <c r="D3382" s="2">
        <v>2583.81</v>
      </c>
      <c r="E3382" s="2">
        <v>214.34100000000001</v>
      </c>
      <c r="J3382" s="2">
        <v>2583.81</v>
      </c>
      <c r="K3382" s="2">
        <v>176.86500000000001</v>
      </c>
    </row>
    <row r="3383" spans="1:11" x14ac:dyDescent="0.2">
      <c r="A3383" s="2">
        <v>2880.08</v>
      </c>
      <c r="B3383" s="2">
        <v>8723.98</v>
      </c>
      <c r="D3383" s="2">
        <v>2584.5500000000002</v>
      </c>
      <c r="E3383" s="2">
        <v>211.45699999999999</v>
      </c>
      <c r="J3383" s="2">
        <v>2584.5500000000002</v>
      </c>
      <c r="K3383" s="2">
        <v>185.22200000000001</v>
      </c>
    </row>
    <row r="3384" spans="1:11" x14ac:dyDescent="0.2">
      <c r="A3384" s="2">
        <v>2880.69</v>
      </c>
      <c r="B3384" s="2">
        <v>8718.26</v>
      </c>
      <c r="D3384" s="2">
        <v>2585.2800000000002</v>
      </c>
      <c r="E3384" s="2">
        <v>213.15799999999999</v>
      </c>
      <c r="J3384" s="2">
        <v>2585.2800000000002</v>
      </c>
      <c r="K3384" s="2">
        <v>185.34100000000001</v>
      </c>
    </row>
    <row r="3385" spans="1:11" x14ac:dyDescent="0.2">
      <c r="A3385" s="2">
        <v>2881.29</v>
      </c>
      <c r="B3385" s="2">
        <v>8776.5400000000009</v>
      </c>
      <c r="D3385" s="2">
        <v>2586.02</v>
      </c>
      <c r="E3385" s="2">
        <v>213.36699999999999</v>
      </c>
      <c r="J3385" s="2">
        <v>2586.02</v>
      </c>
      <c r="K3385" s="2">
        <v>185.52199999999999</v>
      </c>
    </row>
    <row r="3386" spans="1:11" x14ac:dyDescent="0.2">
      <c r="A3386" s="2">
        <v>2881.89</v>
      </c>
      <c r="B3386" s="2">
        <v>8772.82</v>
      </c>
      <c r="D3386" s="2">
        <v>2586.75</v>
      </c>
      <c r="E3386" s="2">
        <v>213.565</v>
      </c>
      <c r="J3386" s="2">
        <v>2586.75</v>
      </c>
      <c r="K3386" s="2">
        <v>190.845</v>
      </c>
    </row>
    <row r="3387" spans="1:11" x14ac:dyDescent="0.2">
      <c r="A3387" s="2">
        <v>2882.5</v>
      </c>
      <c r="B3387" s="2">
        <v>9111.1</v>
      </c>
      <c r="D3387" s="2">
        <v>2587.4899999999998</v>
      </c>
      <c r="E3387" s="2">
        <v>212.642</v>
      </c>
      <c r="J3387" s="2">
        <v>2587.4899999999998</v>
      </c>
      <c r="K3387" s="2">
        <v>191.58799999999999</v>
      </c>
    </row>
    <row r="3388" spans="1:11" x14ac:dyDescent="0.2">
      <c r="A3388" s="2">
        <v>2883.1</v>
      </c>
      <c r="B3388" s="2">
        <v>9075.3799999999992</v>
      </c>
      <c r="D3388" s="2">
        <v>2588.2199999999998</v>
      </c>
      <c r="E3388" s="2">
        <v>212.214</v>
      </c>
      <c r="J3388" s="2">
        <v>2588.2199999999998</v>
      </c>
      <c r="K3388" s="2">
        <v>191.37799999999999</v>
      </c>
    </row>
    <row r="3389" spans="1:11" x14ac:dyDescent="0.2">
      <c r="A3389" s="2">
        <v>2883.7</v>
      </c>
      <c r="B3389" s="2">
        <v>9183.66</v>
      </c>
      <c r="D3389" s="2">
        <v>2588.96</v>
      </c>
      <c r="E3389" s="2">
        <v>215.774</v>
      </c>
      <c r="J3389" s="2">
        <v>2588.96</v>
      </c>
      <c r="K3389" s="2">
        <v>191.709</v>
      </c>
    </row>
    <row r="3390" spans="1:11" x14ac:dyDescent="0.2">
      <c r="A3390" s="2">
        <v>2884.3</v>
      </c>
      <c r="B3390" s="2">
        <v>9329.93</v>
      </c>
      <c r="D3390" s="2">
        <v>2589.69</v>
      </c>
      <c r="E3390" s="2">
        <v>215.922</v>
      </c>
      <c r="J3390" s="2">
        <v>2589.69</v>
      </c>
      <c r="K3390" s="2">
        <v>191.50700000000001</v>
      </c>
    </row>
    <row r="3391" spans="1:11" x14ac:dyDescent="0.2">
      <c r="A3391" s="2">
        <v>2884.91</v>
      </c>
      <c r="B3391" s="2">
        <v>9262.2099999999991</v>
      </c>
      <c r="D3391" s="2">
        <v>2590.4299999999998</v>
      </c>
      <c r="E3391" s="2">
        <v>213.49700000000001</v>
      </c>
      <c r="J3391" s="2">
        <v>2590.4299999999998</v>
      </c>
      <c r="K3391" s="2">
        <v>192.428</v>
      </c>
    </row>
    <row r="3392" spans="1:11" x14ac:dyDescent="0.2">
      <c r="A3392" s="2">
        <v>2885.51</v>
      </c>
      <c r="B3392" s="2">
        <v>9342.49</v>
      </c>
      <c r="D3392" s="2">
        <v>2591.16</v>
      </c>
      <c r="E3392" s="2">
        <v>210.34</v>
      </c>
      <c r="J3392" s="2">
        <v>2591.16</v>
      </c>
      <c r="K3392" s="2">
        <v>191.977</v>
      </c>
    </row>
    <row r="3393" spans="1:11" x14ac:dyDescent="0.2">
      <c r="A3393" s="2">
        <v>2886.11</v>
      </c>
      <c r="B3393" s="2">
        <v>9506.7800000000007</v>
      </c>
      <c r="D3393" s="2">
        <v>2591.9</v>
      </c>
      <c r="E3393" s="2">
        <v>214.10900000000001</v>
      </c>
      <c r="J3393" s="2">
        <v>2591.9</v>
      </c>
      <c r="K3393" s="2">
        <v>191.089</v>
      </c>
    </row>
    <row r="3394" spans="1:11" x14ac:dyDescent="0.2">
      <c r="A3394" s="2">
        <v>2886.71</v>
      </c>
      <c r="B3394" s="2">
        <v>9483.0499999999993</v>
      </c>
      <c r="D3394" s="2">
        <v>2592.63</v>
      </c>
      <c r="E3394" s="2">
        <v>210.393</v>
      </c>
      <c r="J3394" s="2">
        <v>2592.63</v>
      </c>
      <c r="K3394" s="2">
        <v>188.364</v>
      </c>
    </row>
    <row r="3395" spans="1:11" x14ac:dyDescent="0.2">
      <c r="A3395" s="2">
        <v>2887.32</v>
      </c>
      <c r="B3395" s="2">
        <v>9601.33</v>
      </c>
      <c r="D3395" s="2">
        <v>2593.37</v>
      </c>
      <c r="E3395" s="2">
        <v>212.483</v>
      </c>
      <c r="J3395" s="2">
        <v>2593.37</v>
      </c>
      <c r="K3395" s="2">
        <v>191.27</v>
      </c>
    </row>
    <row r="3396" spans="1:11" x14ac:dyDescent="0.2">
      <c r="A3396" s="2">
        <v>2887.92</v>
      </c>
      <c r="B3396" s="2">
        <v>9607.61</v>
      </c>
      <c r="D3396" s="2">
        <v>2594.1</v>
      </c>
      <c r="E3396" s="2">
        <v>212.43799999999999</v>
      </c>
      <c r="J3396" s="2">
        <v>2594.1</v>
      </c>
      <c r="K3396" s="2">
        <v>188.87</v>
      </c>
    </row>
    <row r="3397" spans="1:11" x14ac:dyDescent="0.2">
      <c r="A3397" s="2">
        <v>2888.52</v>
      </c>
      <c r="B3397" s="2">
        <v>9617.89</v>
      </c>
      <c r="D3397" s="2">
        <v>2594.84</v>
      </c>
      <c r="E3397" s="2">
        <v>212.97499999999999</v>
      </c>
      <c r="J3397" s="2">
        <v>2594.84</v>
      </c>
      <c r="K3397" s="2">
        <v>187.09100000000001</v>
      </c>
    </row>
    <row r="3398" spans="1:11" x14ac:dyDescent="0.2">
      <c r="A3398" s="2">
        <v>2889.12</v>
      </c>
      <c r="B3398" s="2">
        <v>9694.17</v>
      </c>
      <c r="D3398" s="2">
        <v>2595.5700000000002</v>
      </c>
      <c r="E3398" s="2">
        <v>211.715</v>
      </c>
      <c r="J3398" s="2">
        <v>2595.5700000000002</v>
      </c>
      <c r="K3398" s="2">
        <v>188.66499999999999</v>
      </c>
    </row>
    <row r="3399" spans="1:11" x14ac:dyDescent="0.2">
      <c r="A3399" s="2">
        <v>2889.72</v>
      </c>
      <c r="B3399" s="2">
        <v>9854.4500000000007</v>
      </c>
      <c r="D3399" s="2">
        <v>2596.31</v>
      </c>
      <c r="E3399" s="2">
        <v>210.35</v>
      </c>
      <c r="J3399" s="2">
        <v>2596.31</v>
      </c>
      <c r="K3399" s="2">
        <v>188.14699999999999</v>
      </c>
    </row>
    <row r="3400" spans="1:11" x14ac:dyDescent="0.2">
      <c r="A3400" s="2">
        <v>2890.32</v>
      </c>
      <c r="B3400" s="2">
        <v>9766.73</v>
      </c>
      <c r="D3400" s="2">
        <v>2597.04</v>
      </c>
      <c r="E3400" s="2">
        <v>210.477</v>
      </c>
      <c r="J3400" s="2">
        <v>2597.04</v>
      </c>
      <c r="K3400" s="2">
        <v>189.81899999999999</v>
      </c>
    </row>
    <row r="3401" spans="1:11" x14ac:dyDescent="0.2">
      <c r="A3401" s="2">
        <v>2890.92</v>
      </c>
      <c r="B3401" s="2">
        <v>9683.01</v>
      </c>
      <c r="D3401" s="2">
        <v>2597.7800000000002</v>
      </c>
      <c r="E3401" s="2">
        <v>214.27199999999999</v>
      </c>
      <c r="J3401" s="2">
        <v>2597.7800000000002</v>
      </c>
      <c r="K3401" s="2">
        <v>189.673</v>
      </c>
    </row>
    <row r="3402" spans="1:11" x14ac:dyDescent="0.2">
      <c r="A3402" s="2">
        <v>2891.52</v>
      </c>
      <c r="B3402" s="2">
        <v>9823.2999999999993</v>
      </c>
      <c r="D3402" s="2">
        <v>2598.5100000000002</v>
      </c>
      <c r="E3402" s="2">
        <v>212.36799999999999</v>
      </c>
      <c r="J3402" s="2">
        <v>2598.5100000000002</v>
      </c>
      <c r="K3402" s="2">
        <v>189.57300000000001</v>
      </c>
    </row>
    <row r="3403" spans="1:11" x14ac:dyDescent="0.2">
      <c r="A3403" s="2">
        <v>2892.12</v>
      </c>
      <c r="B3403" s="2">
        <v>9883.58</v>
      </c>
      <c r="D3403" s="2">
        <v>2599.25</v>
      </c>
      <c r="E3403" s="2">
        <v>212.68100000000001</v>
      </c>
      <c r="J3403" s="2">
        <v>2599.25</v>
      </c>
      <c r="K3403" s="2">
        <v>186.227</v>
      </c>
    </row>
    <row r="3404" spans="1:11" x14ac:dyDescent="0.2">
      <c r="A3404" s="2">
        <v>2892.72</v>
      </c>
      <c r="B3404" s="2">
        <v>9783.86</v>
      </c>
      <c r="D3404" s="2">
        <v>2599.98</v>
      </c>
      <c r="E3404" s="2">
        <v>214.36199999999999</v>
      </c>
      <c r="J3404" s="2">
        <v>2599.98</v>
      </c>
      <c r="K3404" s="2">
        <v>187.262</v>
      </c>
    </row>
    <row r="3405" spans="1:11" x14ac:dyDescent="0.2">
      <c r="A3405" s="2">
        <v>2893.32</v>
      </c>
      <c r="B3405" s="2">
        <v>9874.14</v>
      </c>
      <c r="D3405" s="2">
        <v>2600.7199999999998</v>
      </c>
      <c r="E3405" s="2">
        <v>214.66499999999999</v>
      </c>
      <c r="J3405" s="2">
        <v>2600.7199999999998</v>
      </c>
      <c r="K3405" s="2">
        <v>185.85599999999999</v>
      </c>
    </row>
    <row r="3406" spans="1:11" x14ac:dyDescent="0.2">
      <c r="A3406" s="2">
        <v>2893.92</v>
      </c>
      <c r="B3406" s="2">
        <v>9742.42</v>
      </c>
      <c r="D3406" s="2">
        <v>2601.4499999999998</v>
      </c>
      <c r="E3406" s="2">
        <v>214.334</v>
      </c>
      <c r="J3406" s="2">
        <v>2601.4499999999998</v>
      </c>
      <c r="K3406" s="2">
        <v>184.512</v>
      </c>
    </row>
    <row r="3407" spans="1:11" x14ac:dyDescent="0.2">
      <c r="A3407" s="2">
        <v>2894.52</v>
      </c>
      <c r="B3407" s="2">
        <v>9954.7000000000007</v>
      </c>
      <c r="D3407" s="2">
        <v>2602.1799999999998</v>
      </c>
      <c r="E3407" s="2">
        <v>213.43899999999999</v>
      </c>
      <c r="J3407" s="2">
        <v>2602.1799999999998</v>
      </c>
      <c r="K3407" s="2">
        <v>187.57300000000001</v>
      </c>
    </row>
    <row r="3408" spans="1:11" x14ac:dyDescent="0.2">
      <c r="A3408" s="2">
        <v>2895.12</v>
      </c>
      <c r="B3408" s="2">
        <v>9958.98</v>
      </c>
      <c r="D3408" s="2">
        <v>2602.92</v>
      </c>
      <c r="E3408" s="2">
        <v>213.446</v>
      </c>
      <c r="J3408" s="2">
        <v>2602.92</v>
      </c>
      <c r="K3408" s="2">
        <v>184.74199999999999</v>
      </c>
    </row>
    <row r="3409" spans="1:11" x14ac:dyDescent="0.2">
      <c r="A3409" s="2">
        <v>2895.72</v>
      </c>
      <c r="B3409" s="2">
        <v>9865.26</v>
      </c>
      <c r="D3409" s="2">
        <v>2603.65</v>
      </c>
      <c r="E3409" s="2">
        <v>212.614</v>
      </c>
      <c r="J3409" s="2">
        <v>2603.65</v>
      </c>
      <c r="K3409" s="2">
        <v>182.857</v>
      </c>
    </row>
    <row r="3410" spans="1:11" x14ac:dyDescent="0.2">
      <c r="A3410" s="2">
        <v>2896.32</v>
      </c>
      <c r="B3410" s="2">
        <v>9967.5400000000009</v>
      </c>
      <c r="D3410" s="2">
        <v>2604.39</v>
      </c>
      <c r="E3410" s="2">
        <v>213.904</v>
      </c>
      <c r="J3410" s="2">
        <v>2604.39</v>
      </c>
      <c r="K3410" s="2">
        <v>185.13900000000001</v>
      </c>
    </row>
    <row r="3411" spans="1:11" x14ac:dyDescent="0.2">
      <c r="A3411" s="2">
        <v>2896.92</v>
      </c>
      <c r="B3411" s="2">
        <v>9933.83</v>
      </c>
      <c r="D3411" s="2">
        <v>2605.12</v>
      </c>
      <c r="E3411" s="2">
        <v>213.41900000000001</v>
      </c>
      <c r="J3411" s="2">
        <v>2605.12</v>
      </c>
      <c r="K3411" s="2">
        <v>185.90100000000001</v>
      </c>
    </row>
    <row r="3412" spans="1:11" x14ac:dyDescent="0.2">
      <c r="A3412" s="2">
        <v>2897.52</v>
      </c>
      <c r="B3412" s="2">
        <v>9820.11</v>
      </c>
      <c r="D3412" s="2">
        <v>2605.86</v>
      </c>
      <c r="E3412" s="2">
        <v>213.56700000000001</v>
      </c>
      <c r="J3412" s="2">
        <v>2605.86</v>
      </c>
      <c r="K3412" s="2">
        <v>185.06399999999999</v>
      </c>
    </row>
    <row r="3413" spans="1:11" x14ac:dyDescent="0.2">
      <c r="A3413" s="2">
        <v>2898.12</v>
      </c>
      <c r="B3413" s="2">
        <v>9904.39</v>
      </c>
      <c r="D3413" s="2">
        <v>2606.59</v>
      </c>
      <c r="E3413" s="2">
        <v>216.036</v>
      </c>
      <c r="J3413" s="2">
        <v>2606.59</v>
      </c>
      <c r="K3413" s="2">
        <v>186.124</v>
      </c>
    </row>
    <row r="3414" spans="1:11" x14ac:dyDescent="0.2">
      <c r="A3414" s="2">
        <v>2898.71</v>
      </c>
      <c r="B3414" s="2">
        <v>9764.67</v>
      </c>
      <c r="D3414" s="2">
        <v>2607.33</v>
      </c>
      <c r="E3414" s="2">
        <v>216.256</v>
      </c>
      <c r="J3414" s="2">
        <v>2607.33</v>
      </c>
      <c r="K3414" s="2">
        <v>187.58600000000001</v>
      </c>
    </row>
    <row r="3415" spans="1:11" x14ac:dyDescent="0.2">
      <c r="A3415" s="2">
        <v>2899.31</v>
      </c>
      <c r="B3415" s="2">
        <v>9728.9500000000007</v>
      </c>
      <c r="D3415" s="2">
        <v>2608.06</v>
      </c>
      <c r="E3415" s="2">
        <v>216.447</v>
      </c>
      <c r="J3415" s="2">
        <v>2608.06</v>
      </c>
      <c r="K3415" s="2">
        <v>184.91200000000001</v>
      </c>
    </row>
    <row r="3416" spans="1:11" x14ac:dyDescent="0.2">
      <c r="A3416" s="2">
        <v>2899.91</v>
      </c>
      <c r="B3416" s="2">
        <v>9815.23</v>
      </c>
      <c r="D3416" s="2">
        <v>2608.8000000000002</v>
      </c>
      <c r="E3416" s="2">
        <v>215.387</v>
      </c>
      <c r="J3416" s="2">
        <v>2608.8000000000002</v>
      </c>
      <c r="K3416" s="2">
        <v>185.44900000000001</v>
      </c>
    </row>
    <row r="3417" spans="1:11" x14ac:dyDescent="0.2">
      <c r="A3417" s="2">
        <v>2900.51</v>
      </c>
      <c r="B3417" s="2">
        <v>9879.52</v>
      </c>
      <c r="D3417" s="2">
        <v>2609.5300000000002</v>
      </c>
      <c r="E3417" s="2">
        <v>216.20699999999999</v>
      </c>
      <c r="J3417" s="2">
        <v>2609.5300000000002</v>
      </c>
      <c r="K3417" s="2">
        <v>187.947</v>
      </c>
    </row>
    <row r="3418" spans="1:11" x14ac:dyDescent="0.2">
      <c r="A3418" s="2">
        <v>2901.11</v>
      </c>
      <c r="B3418" s="2">
        <v>9765.7999999999993</v>
      </c>
      <c r="D3418" s="2">
        <v>2610.27</v>
      </c>
      <c r="E3418" s="2">
        <v>214.14400000000001</v>
      </c>
      <c r="J3418" s="2">
        <v>2610.27</v>
      </c>
      <c r="K3418" s="2">
        <v>185.55699999999999</v>
      </c>
    </row>
    <row r="3419" spans="1:11" x14ac:dyDescent="0.2">
      <c r="A3419" s="2">
        <v>2901.7</v>
      </c>
      <c r="B3419" s="2">
        <v>9716.08</v>
      </c>
      <c r="D3419" s="2">
        <v>2611</v>
      </c>
      <c r="E3419" s="2">
        <v>216.83600000000001</v>
      </c>
      <c r="J3419" s="2">
        <v>2611</v>
      </c>
      <c r="K3419" s="2">
        <v>186.126</v>
      </c>
    </row>
    <row r="3420" spans="1:11" x14ac:dyDescent="0.2">
      <c r="A3420" s="2">
        <v>2902.3</v>
      </c>
      <c r="B3420" s="2">
        <v>9816.3700000000008</v>
      </c>
      <c r="D3420" s="2">
        <v>2611.7399999999998</v>
      </c>
      <c r="E3420" s="2">
        <v>218.88399999999999</v>
      </c>
      <c r="J3420" s="2">
        <v>2611.7399999999998</v>
      </c>
      <c r="K3420" s="2">
        <v>189.36699999999999</v>
      </c>
    </row>
    <row r="3421" spans="1:11" x14ac:dyDescent="0.2">
      <c r="A3421" s="2">
        <v>2902.9</v>
      </c>
      <c r="B3421" s="2">
        <v>9728.65</v>
      </c>
      <c r="D3421" s="2">
        <v>2612.4699999999998</v>
      </c>
      <c r="E3421" s="2">
        <v>217.53399999999999</v>
      </c>
      <c r="J3421" s="2">
        <v>2612.4699999999998</v>
      </c>
      <c r="K3421" s="2">
        <v>189.62</v>
      </c>
    </row>
    <row r="3422" spans="1:11" x14ac:dyDescent="0.2">
      <c r="A3422" s="2">
        <v>2903.49</v>
      </c>
      <c r="B3422" s="2">
        <v>9712.93</v>
      </c>
      <c r="D3422" s="2">
        <v>2613.21</v>
      </c>
      <c r="E3422" s="2">
        <v>216.00800000000001</v>
      </c>
      <c r="J3422" s="2">
        <v>2613.21</v>
      </c>
      <c r="K3422" s="2">
        <v>188.708</v>
      </c>
    </row>
    <row r="3423" spans="1:11" x14ac:dyDescent="0.2">
      <c r="A3423" s="2">
        <v>2904.09</v>
      </c>
      <c r="B3423" s="2">
        <v>9745.2099999999991</v>
      </c>
      <c r="D3423" s="2">
        <v>2613.94</v>
      </c>
      <c r="E3423" s="2">
        <v>217.5</v>
      </c>
      <c r="J3423" s="2">
        <v>2613.94</v>
      </c>
      <c r="K3423" s="2">
        <v>186.739</v>
      </c>
    </row>
    <row r="3424" spans="1:11" x14ac:dyDescent="0.2">
      <c r="A3424" s="2">
        <v>2904.69</v>
      </c>
      <c r="B3424" s="2">
        <v>9609.5</v>
      </c>
      <c r="D3424" s="2">
        <v>2614.6799999999998</v>
      </c>
      <c r="E3424" s="2">
        <v>218.114</v>
      </c>
      <c r="J3424" s="2">
        <v>2614.6799999999998</v>
      </c>
      <c r="K3424" s="2">
        <v>187.625</v>
      </c>
    </row>
    <row r="3425" spans="1:11" x14ac:dyDescent="0.2">
      <c r="A3425" s="2">
        <v>2905.28</v>
      </c>
      <c r="B3425" s="2">
        <v>9545.7800000000007</v>
      </c>
      <c r="D3425" s="2">
        <v>2615.41</v>
      </c>
      <c r="E3425" s="2">
        <v>218.78299999999999</v>
      </c>
      <c r="J3425" s="2">
        <v>2615.41</v>
      </c>
      <c r="K3425" s="2">
        <v>186.78200000000001</v>
      </c>
    </row>
    <row r="3426" spans="1:11" x14ac:dyDescent="0.2">
      <c r="A3426" s="2">
        <v>2905.88</v>
      </c>
      <c r="B3426" s="2">
        <v>9524.06</v>
      </c>
      <c r="D3426" s="2">
        <v>2616.15</v>
      </c>
      <c r="E3426" s="2">
        <v>218.739</v>
      </c>
      <c r="J3426" s="2">
        <v>2616.15</v>
      </c>
      <c r="K3426" s="2">
        <v>185.46600000000001</v>
      </c>
    </row>
    <row r="3427" spans="1:11" x14ac:dyDescent="0.2">
      <c r="A3427" s="2">
        <v>2906.48</v>
      </c>
      <c r="B3427" s="2">
        <v>9434.35</v>
      </c>
      <c r="D3427" s="2">
        <v>2616.88</v>
      </c>
      <c r="E3427" s="2">
        <v>219.99</v>
      </c>
      <c r="J3427" s="2">
        <v>2616.88</v>
      </c>
      <c r="K3427" s="2">
        <v>184.34200000000001</v>
      </c>
    </row>
    <row r="3428" spans="1:11" x14ac:dyDescent="0.2">
      <c r="A3428" s="2">
        <v>2907.07</v>
      </c>
      <c r="B3428" s="2">
        <v>9366.6299999999992</v>
      </c>
      <c r="D3428" s="2">
        <v>2617.62</v>
      </c>
      <c r="E3428" s="2">
        <v>218.56899999999999</v>
      </c>
      <c r="J3428" s="2">
        <v>2617.62</v>
      </c>
      <c r="K3428" s="2">
        <v>181.221</v>
      </c>
    </row>
    <row r="3429" spans="1:11" x14ac:dyDescent="0.2">
      <c r="A3429" s="2">
        <v>2907.67</v>
      </c>
      <c r="B3429" s="2">
        <v>9382.91</v>
      </c>
      <c r="D3429" s="2">
        <v>2618.35</v>
      </c>
      <c r="E3429" s="2">
        <v>219.024</v>
      </c>
      <c r="J3429" s="2">
        <v>2618.35</v>
      </c>
      <c r="K3429" s="2">
        <v>183.10900000000001</v>
      </c>
    </row>
    <row r="3430" spans="1:11" x14ac:dyDescent="0.2">
      <c r="A3430" s="2">
        <v>2908.26</v>
      </c>
      <c r="B3430" s="2">
        <v>9371.2000000000007</v>
      </c>
      <c r="D3430" s="2">
        <v>2619.09</v>
      </c>
      <c r="E3430" s="2">
        <v>220.64500000000001</v>
      </c>
      <c r="J3430" s="2">
        <v>2619.09</v>
      </c>
      <c r="K3430" s="2">
        <v>189.54900000000001</v>
      </c>
    </row>
    <row r="3431" spans="1:11" x14ac:dyDescent="0.2">
      <c r="A3431" s="2">
        <v>2908.86</v>
      </c>
      <c r="B3431" s="2">
        <v>9375.48</v>
      </c>
      <c r="D3431" s="2">
        <v>2619.8200000000002</v>
      </c>
      <c r="E3431" s="2">
        <v>217.83600000000001</v>
      </c>
      <c r="J3431" s="2">
        <v>2619.8200000000002</v>
      </c>
      <c r="K3431" s="2">
        <v>186.572</v>
      </c>
    </row>
    <row r="3432" spans="1:11" x14ac:dyDescent="0.2">
      <c r="A3432" s="2">
        <v>2909.45</v>
      </c>
      <c r="B3432" s="2">
        <v>9287.76</v>
      </c>
      <c r="D3432" s="2">
        <v>2620.56</v>
      </c>
      <c r="E3432" s="2">
        <v>222.006</v>
      </c>
      <c r="J3432" s="2">
        <v>2620.56</v>
      </c>
      <c r="K3432" s="2">
        <v>188.15199999999999</v>
      </c>
    </row>
    <row r="3433" spans="1:11" x14ac:dyDescent="0.2">
      <c r="A3433" s="2">
        <v>2910.05</v>
      </c>
      <c r="B3433" s="2">
        <v>9262.0499999999993</v>
      </c>
      <c r="D3433" s="2">
        <v>2621.29</v>
      </c>
      <c r="E3433" s="2">
        <v>220.33500000000001</v>
      </c>
      <c r="J3433" s="2">
        <v>2621.29</v>
      </c>
      <c r="K3433" s="2">
        <v>188.25800000000001</v>
      </c>
    </row>
    <row r="3434" spans="1:11" x14ac:dyDescent="0.2">
      <c r="A3434" s="2">
        <v>2910.64</v>
      </c>
      <c r="B3434" s="2">
        <v>9110.33</v>
      </c>
      <c r="D3434" s="2">
        <v>2622.03</v>
      </c>
      <c r="E3434" s="2">
        <v>217.46</v>
      </c>
      <c r="J3434" s="2">
        <v>2622.03</v>
      </c>
      <c r="K3434" s="2">
        <v>188.19</v>
      </c>
    </row>
    <row r="3435" spans="1:11" x14ac:dyDescent="0.2">
      <c r="A3435" s="2">
        <v>2911.23</v>
      </c>
      <c r="B3435" s="2">
        <v>9228.6200000000008</v>
      </c>
      <c r="D3435" s="2">
        <v>2622.76</v>
      </c>
      <c r="E3435" s="2">
        <v>219.38200000000001</v>
      </c>
      <c r="J3435" s="2">
        <v>2622.76</v>
      </c>
      <c r="K3435" s="2">
        <v>187.56700000000001</v>
      </c>
    </row>
    <row r="3436" spans="1:11" x14ac:dyDescent="0.2">
      <c r="A3436" s="2">
        <v>2911.83</v>
      </c>
      <c r="B3436" s="2">
        <v>9162.9</v>
      </c>
      <c r="D3436" s="2">
        <v>2623.5</v>
      </c>
      <c r="E3436" s="2">
        <v>220.33799999999999</v>
      </c>
      <c r="J3436" s="2">
        <v>2623.5</v>
      </c>
      <c r="K3436" s="2">
        <v>187.78399999999999</v>
      </c>
    </row>
    <row r="3437" spans="1:11" x14ac:dyDescent="0.2">
      <c r="A3437" s="2">
        <v>2912.42</v>
      </c>
      <c r="B3437" s="2">
        <v>9131.19</v>
      </c>
      <c r="D3437" s="2">
        <v>2624.23</v>
      </c>
      <c r="E3437" s="2">
        <v>221.58699999999999</v>
      </c>
      <c r="J3437" s="2">
        <v>2624.23</v>
      </c>
      <c r="K3437" s="2">
        <v>185.328</v>
      </c>
    </row>
    <row r="3438" spans="1:11" x14ac:dyDescent="0.2">
      <c r="A3438" s="2">
        <v>2913.02</v>
      </c>
      <c r="B3438" s="2">
        <v>9007.4699999999993</v>
      </c>
      <c r="D3438" s="2">
        <v>2624.97</v>
      </c>
      <c r="E3438" s="2">
        <v>220.68700000000001</v>
      </c>
      <c r="J3438" s="2">
        <v>2624.97</v>
      </c>
      <c r="K3438" s="2">
        <v>185.91900000000001</v>
      </c>
    </row>
    <row r="3439" spans="1:11" x14ac:dyDescent="0.2">
      <c r="A3439" s="2">
        <v>2913.61</v>
      </c>
      <c r="B3439" s="2">
        <v>8915.76</v>
      </c>
      <c r="D3439" s="2">
        <v>2625.7</v>
      </c>
      <c r="E3439" s="2">
        <v>220.80600000000001</v>
      </c>
      <c r="J3439" s="2">
        <v>2625.7</v>
      </c>
      <c r="K3439" s="2">
        <v>186.03200000000001</v>
      </c>
    </row>
    <row r="3440" spans="1:11" x14ac:dyDescent="0.2">
      <c r="A3440" s="2">
        <v>2914.2</v>
      </c>
      <c r="B3440" s="2">
        <v>8800.0400000000009</v>
      </c>
      <c r="D3440" s="2">
        <v>2626.44</v>
      </c>
      <c r="E3440" s="2">
        <v>218.92699999999999</v>
      </c>
      <c r="J3440" s="2">
        <v>2626.44</v>
      </c>
      <c r="K3440" s="2">
        <v>189.20699999999999</v>
      </c>
    </row>
    <row r="3441" spans="1:11" x14ac:dyDescent="0.2">
      <c r="A3441" s="2">
        <v>2914.8</v>
      </c>
      <c r="B3441" s="2">
        <v>8754.33</v>
      </c>
      <c r="D3441" s="2">
        <v>2627.17</v>
      </c>
      <c r="E3441" s="2">
        <v>222.33799999999999</v>
      </c>
      <c r="J3441" s="2">
        <v>2627.17</v>
      </c>
      <c r="K3441" s="2">
        <v>191.142</v>
      </c>
    </row>
    <row r="3442" spans="1:11" x14ac:dyDescent="0.2">
      <c r="A3442" s="2">
        <v>2915.39</v>
      </c>
      <c r="B3442" s="2">
        <v>8768.61</v>
      </c>
      <c r="D3442" s="2">
        <v>2627.9</v>
      </c>
      <c r="E3442" s="2">
        <v>222.86099999999999</v>
      </c>
      <c r="J3442" s="2">
        <v>2627.9</v>
      </c>
      <c r="K3442" s="2">
        <v>189.047</v>
      </c>
    </row>
    <row r="3443" spans="1:11" x14ac:dyDescent="0.2">
      <c r="A3443" s="2">
        <v>2915.98</v>
      </c>
      <c r="B3443" s="2">
        <v>8868.9</v>
      </c>
      <c r="D3443" s="2">
        <v>2628.64</v>
      </c>
      <c r="E3443" s="2">
        <v>222.84200000000001</v>
      </c>
      <c r="J3443" s="2">
        <v>2628.64</v>
      </c>
      <c r="K3443" s="2">
        <v>190.85599999999999</v>
      </c>
    </row>
    <row r="3444" spans="1:11" x14ac:dyDescent="0.2">
      <c r="A3444" s="2">
        <v>2916.57</v>
      </c>
      <c r="B3444" s="2">
        <v>8827.18</v>
      </c>
      <c r="D3444" s="2">
        <v>2629.37</v>
      </c>
      <c r="E3444" s="2">
        <v>226.52799999999999</v>
      </c>
      <c r="J3444" s="2">
        <v>2629.37</v>
      </c>
      <c r="K3444" s="2">
        <v>189.50299999999999</v>
      </c>
    </row>
    <row r="3445" spans="1:11" x14ac:dyDescent="0.2">
      <c r="A3445" s="2">
        <v>2917.17</v>
      </c>
      <c r="B3445" s="2">
        <v>8843.4699999999993</v>
      </c>
      <c r="D3445" s="2">
        <v>2630.11</v>
      </c>
      <c r="E3445" s="2">
        <v>222.5</v>
      </c>
      <c r="J3445" s="2">
        <v>2630.11</v>
      </c>
      <c r="K3445" s="2">
        <v>191.51599999999999</v>
      </c>
    </row>
    <row r="3446" spans="1:11" x14ac:dyDescent="0.2">
      <c r="A3446" s="2">
        <v>2917.76</v>
      </c>
      <c r="B3446" s="2">
        <v>8891.75</v>
      </c>
      <c r="D3446" s="2">
        <v>2630.84</v>
      </c>
      <c r="E3446" s="2">
        <v>221.24700000000001</v>
      </c>
      <c r="J3446" s="2">
        <v>2630.84</v>
      </c>
      <c r="K3446" s="2">
        <v>191.99700000000001</v>
      </c>
    </row>
    <row r="3447" spans="1:11" x14ac:dyDescent="0.2">
      <c r="A3447" s="2">
        <v>2918.35</v>
      </c>
      <c r="B3447" s="2">
        <v>8784.0400000000009</v>
      </c>
      <c r="D3447" s="2">
        <v>2631.58</v>
      </c>
      <c r="E3447" s="2">
        <v>222.68299999999999</v>
      </c>
      <c r="J3447" s="2">
        <v>2631.58</v>
      </c>
      <c r="K3447" s="2">
        <v>193.08699999999999</v>
      </c>
    </row>
    <row r="3448" spans="1:11" x14ac:dyDescent="0.2">
      <c r="A3448" s="2">
        <v>2918.94</v>
      </c>
      <c r="B3448" s="2">
        <v>8700.32</v>
      </c>
      <c r="D3448" s="2">
        <v>2632.31</v>
      </c>
      <c r="E3448" s="2">
        <v>223.392</v>
      </c>
      <c r="J3448" s="2">
        <v>2632.31</v>
      </c>
      <c r="K3448" s="2">
        <v>193.46299999999999</v>
      </c>
    </row>
    <row r="3449" spans="1:11" x14ac:dyDescent="0.2">
      <c r="A3449" s="2">
        <v>2919.54</v>
      </c>
      <c r="B3449" s="2">
        <v>8770.61</v>
      </c>
      <c r="D3449" s="2">
        <v>2633.05</v>
      </c>
      <c r="E3449" s="2">
        <v>223.905</v>
      </c>
      <c r="J3449" s="2">
        <v>2633.05</v>
      </c>
      <c r="K3449" s="2">
        <v>194.85400000000001</v>
      </c>
    </row>
    <row r="3450" spans="1:11" x14ac:dyDescent="0.2">
      <c r="A3450" s="2">
        <v>2920.13</v>
      </c>
      <c r="B3450" s="2">
        <v>8654.9</v>
      </c>
      <c r="D3450" s="2">
        <v>2633.78</v>
      </c>
      <c r="E3450" s="2">
        <v>222.798</v>
      </c>
      <c r="J3450" s="2">
        <v>2633.78</v>
      </c>
      <c r="K3450" s="2">
        <v>198.18600000000001</v>
      </c>
    </row>
    <row r="3451" spans="1:11" x14ac:dyDescent="0.2">
      <c r="A3451" s="2">
        <v>2920.72</v>
      </c>
      <c r="B3451" s="2">
        <v>8677.18</v>
      </c>
      <c r="D3451" s="2">
        <v>2634.52</v>
      </c>
      <c r="E3451" s="2">
        <v>223.11799999999999</v>
      </c>
      <c r="J3451" s="2">
        <v>2634.52</v>
      </c>
      <c r="K3451" s="2">
        <v>197.32499999999999</v>
      </c>
    </row>
    <row r="3452" spans="1:11" x14ac:dyDescent="0.2">
      <c r="A3452" s="2">
        <v>2921.31</v>
      </c>
      <c r="B3452" s="2">
        <v>8957.4699999999993</v>
      </c>
      <c r="D3452" s="2">
        <v>2635.25</v>
      </c>
      <c r="E3452" s="2">
        <v>225.495</v>
      </c>
      <c r="J3452" s="2">
        <v>2635.25</v>
      </c>
      <c r="K3452" s="2">
        <v>196.05600000000001</v>
      </c>
    </row>
    <row r="3453" spans="1:11" x14ac:dyDescent="0.2">
      <c r="A3453" s="2">
        <v>2921.9</v>
      </c>
      <c r="B3453" s="2">
        <v>8791.75</v>
      </c>
      <c r="D3453" s="2">
        <v>2635.99</v>
      </c>
      <c r="E3453" s="2">
        <v>225.04900000000001</v>
      </c>
      <c r="J3453" s="2">
        <v>2635.99</v>
      </c>
      <c r="K3453" s="2">
        <v>198.51300000000001</v>
      </c>
    </row>
    <row r="3454" spans="1:11" x14ac:dyDescent="0.2">
      <c r="A3454" s="2">
        <v>2922.49</v>
      </c>
      <c r="B3454" s="2">
        <v>8772.0400000000009</v>
      </c>
      <c r="D3454" s="2">
        <v>2636.72</v>
      </c>
      <c r="E3454" s="2">
        <v>226.34899999999999</v>
      </c>
      <c r="J3454" s="2">
        <v>2636.72</v>
      </c>
      <c r="K3454" s="2">
        <v>198.62799999999999</v>
      </c>
    </row>
    <row r="3455" spans="1:11" x14ac:dyDescent="0.2">
      <c r="A3455" s="2">
        <v>2923.08</v>
      </c>
      <c r="B3455" s="2">
        <v>8822.33</v>
      </c>
      <c r="D3455" s="2">
        <v>2637.46</v>
      </c>
      <c r="E3455" s="2">
        <v>227.499</v>
      </c>
      <c r="J3455" s="2">
        <v>2637.46</v>
      </c>
      <c r="K3455" s="2">
        <v>197.953</v>
      </c>
    </row>
    <row r="3456" spans="1:11" x14ac:dyDescent="0.2">
      <c r="A3456" s="2">
        <v>2923.67</v>
      </c>
      <c r="B3456" s="2">
        <v>8784.6200000000008</v>
      </c>
      <c r="D3456" s="2">
        <v>2638.19</v>
      </c>
      <c r="E3456" s="2">
        <v>227.28800000000001</v>
      </c>
      <c r="J3456" s="2">
        <v>2638.19</v>
      </c>
      <c r="K3456" s="2">
        <v>201.20500000000001</v>
      </c>
    </row>
    <row r="3457" spans="1:11" x14ac:dyDescent="0.2">
      <c r="A3457" s="2">
        <v>2924.26</v>
      </c>
      <c r="B3457" s="2">
        <v>8678.9</v>
      </c>
      <c r="D3457" s="2">
        <v>2638.93</v>
      </c>
      <c r="E3457" s="2">
        <v>226.51900000000001</v>
      </c>
      <c r="J3457" s="2">
        <v>2638.93</v>
      </c>
      <c r="K3457" s="2">
        <v>196.75800000000001</v>
      </c>
    </row>
    <row r="3458" spans="1:11" x14ac:dyDescent="0.2">
      <c r="A3458" s="2">
        <v>2924.85</v>
      </c>
      <c r="B3458" s="2">
        <v>8829.19</v>
      </c>
      <c r="D3458" s="2">
        <v>2639.66</v>
      </c>
      <c r="E3458" s="2">
        <v>225.43700000000001</v>
      </c>
      <c r="J3458" s="2">
        <v>2639.66</v>
      </c>
      <c r="K3458" s="2">
        <v>195.86799999999999</v>
      </c>
    </row>
    <row r="3459" spans="1:11" x14ac:dyDescent="0.2">
      <c r="A3459" s="2">
        <v>2925.44</v>
      </c>
      <c r="B3459" s="2">
        <v>8793.4699999999993</v>
      </c>
      <c r="D3459" s="2">
        <v>2640.4</v>
      </c>
      <c r="E3459" s="2">
        <v>222.65899999999999</v>
      </c>
      <c r="J3459" s="2">
        <v>2640.4</v>
      </c>
      <c r="K3459" s="2">
        <v>195.84</v>
      </c>
    </row>
    <row r="3460" spans="1:11" x14ac:dyDescent="0.2">
      <c r="A3460" s="2">
        <v>2926.03</v>
      </c>
      <c r="B3460" s="2">
        <v>8813.76</v>
      </c>
      <c r="D3460" s="2">
        <v>2641.13</v>
      </c>
      <c r="E3460" s="2">
        <v>223.88800000000001</v>
      </c>
      <c r="J3460" s="2">
        <v>2641.13</v>
      </c>
      <c r="K3460" s="2">
        <v>198.83799999999999</v>
      </c>
    </row>
    <row r="3461" spans="1:11" x14ac:dyDescent="0.2">
      <c r="A3461" s="2">
        <v>2926.62</v>
      </c>
      <c r="B3461" s="2">
        <v>8780.0499999999993</v>
      </c>
      <c r="D3461" s="2">
        <v>2641.87</v>
      </c>
      <c r="E3461" s="2">
        <v>228.01499999999999</v>
      </c>
      <c r="J3461" s="2">
        <v>2641.87</v>
      </c>
      <c r="K3461" s="2">
        <v>198.596</v>
      </c>
    </row>
    <row r="3462" spans="1:11" x14ac:dyDescent="0.2">
      <c r="A3462" s="2">
        <v>2927.21</v>
      </c>
      <c r="B3462" s="2">
        <v>8840.33</v>
      </c>
      <c r="D3462" s="2">
        <v>2642.6</v>
      </c>
      <c r="E3462" s="2">
        <v>223.69900000000001</v>
      </c>
      <c r="J3462" s="2">
        <v>2642.6</v>
      </c>
      <c r="K3462" s="2">
        <v>201.17099999999999</v>
      </c>
    </row>
    <row r="3463" spans="1:11" x14ac:dyDescent="0.2">
      <c r="A3463" s="2">
        <v>2927.8</v>
      </c>
      <c r="B3463" s="2">
        <v>8686.6200000000008</v>
      </c>
      <c r="D3463" s="2">
        <v>2643.34</v>
      </c>
      <c r="E3463" s="2">
        <v>224.697</v>
      </c>
      <c r="J3463" s="2">
        <v>2643.34</v>
      </c>
      <c r="K3463" s="2">
        <v>198.876</v>
      </c>
    </row>
    <row r="3464" spans="1:11" x14ac:dyDescent="0.2">
      <c r="A3464" s="2">
        <v>2928.39</v>
      </c>
      <c r="B3464" s="2">
        <v>8836.91</v>
      </c>
      <c r="D3464" s="2">
        <v>2644.07</v>
      </c>
      <c r="E3464" s="2">
        <v>226.357</v>
      </c>
      <c r="J3464" s="2">
        <v>2644.07</v>
      </c>
      <c r="K3464" s="2">
        <v>201.52099999999999</v>
      </c>
    </row>
    <row r="3465" spans="1:11" x14ac:dyDescent="0.2">
      <c r="A3465" s="2">
        <v>2928.98</v>
      </c>
      <c r="B3465" s="2">
        <v>8819.2000000000007</v>
      </c>
      <c r="D3465" s="2">
        <v>2644.81</v>
      </c>
      <c r="E3465" s="2">
        <v>227.273</v>
      </c>
      <c r="J3465" s="2">
        <v>2644.81</v>
      </c>
      <c r="K3465" s="2">
        <v>199.465</v>
      </c>
    </row>
    <row r="3466" spans="1:11" x14ac:dyDescent="0.2">
      <c r="A3466" s="2">
        <v>2929.56</v>
      </c>
      <c r="B3466" s="2">
        <v>8861.49</v>
      </c>
      <c r="D3466" s="2">
        <v>2645.54</v>
      </c>
      <c r="E3466" s="2">
        <v>224.685</v>
      </c>
      <c r="J3466" s="2">
        <v>2645.54</v>
      </c>
      <c r="K3466" s="2">
        <v>201.036</v>
      </c>
    </row>
    <row r="3467" spans="1:11" x14ac:dyDescent="0.2">
      <c r="A3467" s="2">
        <v>2930.15</v>
      </c>
      <c r="B3467" s="2">
        <v>8755.77</v>
      </c>
      <c r="D3467" s="2">
        <v>2646.28</v>
      </c>
      <c r="E3467" s="2">
        <v>226.93700000000001</v>
      </c>
      <c r="J3467" s="2">
        <v>2646.28</v>
      </c>
      <c r="K3467" s="2">
        <v>199.12299999999999</v>
      </c>
    </row>
    <row r="3468" spans="1:11" x14ac:dyDescent="0.2">
      <c r="A3468" s="2">
        <v>2930.74</v>
      </c>
      <c r="B3468" s="2">
        <v>8654.06</v>
      </c>
      <c r="D3468" s="2">
        <v>2647.01</v>
      </c>
      <c r="E3468" s="2">
        <v>229.97200000000001</v>
      </c>
      <c r="J3468" s="2">
        <v>2647.01</v>
      </c>
      <c r="K3468" s="2">
        <v>197.76300000000001</v>
      </c>
    </row>
    <row r="3469" spans="1:11" x14ac:dyDescent="0.2">
      <c r="A3469" s="2">
        <v>2931.33</v>
      </c>
      <c r="B3469" s="2">
        <v>8736.35</v>
      </c>
      <c r="D3469" s="2">
        <v>2647.75</v>
      </c>
      <c r="E3469" s="2">
        <v>226.678</v>
      </c>
      <c r="J3469" s="2">
        <v>2647.75</v>
      </c>
      <c r="K3469" s="2">
        <v>201.18899999999999</v>
      </c>
    </row>
    <row r="3470" spans="1:11" x14ac:dyDescent="0.2">
      <c r="A3470" s="2">
        <v>2931.92</v>
      </c>
      <c r="B3470" s="2">
        <v>8816.64</v>
      </c>
      <c r="D3470" s="2">
        <v>2648.48</v>
      </c>
      <c r="E3470" s="2">
        <v>231.27099999999999</v>
      </c>
      <c r="J3470" s="2">
        <v>2648.48</v>
      </c>
      <c r="K3470" s="2">
        <v>204.386</v>
      </c>
    </row>
    <row r="3471" spans="1:11" x14ac:dyDescent="0.2">
      <c r="A3471" s="2">
        <v>2932.5</v>
      </c>
      <c r="B3471" s="2">
        <v>8684.93</v>
      </c>
      <c r="D3471" s="2">
        <v>2649.22</v>
      </c>
      <c r="E3471" s="2">
        <v>233.57900000000001</v>
      </c>
      <c r="J3471" s="2">
        <v>2649.22</v>
      </c>
      <c r="K3471" s="2">
        <v>207.37299999999999</v>
      </c>
    </row>
    <row r="3472" spans="1:11" x14ac:dyDescent="0.2">
      <c r="A3472" s="2">
        <v>2933.09</v>
      </c>
      <c r="B3472" s="2">
        <v>8635.2099999999991</v>
      </c>
      <c r="D3472" s="2">
        <v>2649.95</v>
      </c>
      <c r="E3472" s="2">
        <v>234.34</v>
      </c>
      <c r="J3472" s="2">
        <v>2649.95</v>
      </c>
      <c r="K3472" s="2">
        <v>203.55</v>
      </c>
    </row>
    <row r="3473" spans="1:11" x14ac:dyDescent="0.2">
      <c r="A3473" s="2">
        <v>2933.68</v>
      </c>
      <c r="B3473" s="2">
        <v>8651.5</v>
      </c>
      <c r="D3473" s="2">
        <v>2650.69</v>
      </c>
      <c r="E3473" s="2">
        <v>234.54300000000001</v>
      </c>
      <c r="J3473" s="2">
        <v>2650.69</v>
      </c>
      <c r="K3473" s="2">
        <v>200.50399999999999</v>
      </c>
    </row>
    <row r="3474" spans="1:11" x14ac:dyDescent="0.2">
      <c r="A3474" s="2">
        <v>2934.26</v>
      </c>
      <c r="B3474" s="2">
        <v>8715.7900000000009</v>
      </c>
      <c r="D3474" s="2">
        <v>2651.42</v>
      </c>
      <c r="E3474" s="2">
        <v>238.36099999999999</v>
      </c>
      <c r="J3474" s="2">
        <v>2651.42</v>
      </c>
      <c r="K3474" s="2">
        <v>204.529</v>
      </c>
    </row>
    <row r="3475" spans="1:11" x14ac:dyDescent="0.2">
      <c r="A3475" s="2">
        <v>2934.85</v>
      </c>
      <c r="B3475" s="2">
        <v>8672.08</v>
      </c>
      <c r="D3475" s="2">
        <v>2652.16</v>
      </c>
      <c r="E3475" s="2">
        <v>238.363</v>
      </c>
      <c r="J3475" s="2">
        <v>2652.16</v>
      </c>
      <c r="K3475" s="2">
        <v>201.94</v>
      </c>
    </row>
    <row r="3476" spans="1:11" x14ac:dyDescent="0.2">
      <c r="A3476" s="2">
        <v>2935.44</v>
      </c>
      <c r="B3476" s="2">
        <v>8510.3700000000008</v>
      </c>
      <c r="D3476" s="2">
        <v>2652.89</v>
      </c>
      <c r="E3476" s="2">
        <v>239.98500000000001</v>
      </c>
      <c r="J3476" s="2">
        <v>2652.89</v>
      </c>
      <c r="K3476" s="2">
        <v>207.75200000000001</v>
      </c>
    </row>
    <row r="3477" spans="1:11" x14ac:dyDescent="0.2">
      <c r="A3477" s="2">
        <v>2936.02</v>
      </c>
      <c r="B3477" s="2">
        <v>8494.66</v>
      </c>
      <c r="D3477" s="2">
        <v>2653.62</v>
      </c>
      <c r="E3477" s="2">
        <v>236.95</v>
      </c>
      <c r="J3477" s="2">
        <v>2653.62</v>
      </c>
      <c r="K3477" s="2">
        <v>208.292</v>
      </c>
    </row>
    <row r="3478" spans="1:11" x14ac:dyDescent="0.2">
      <c r="A3478" s="2">
        <v>2936.61</v>
      </c>
      <c r="B3478" s="2">
        <v>8270.9500000000007</v>
      </c>
      <c r="D3478" s="2">
        <v>2654.36</v>
      </c>
      <c r="E3478" s="2">
        <v>239.48599999999999</v>
      </c>
      <c r="J3478" s="2">
        <v>2654.36</v>
      </c>
      <c r="K3478" s="2">
        <v>213.535</v>
      </c>
    </row>
    <row r="3479" spans="1:11" x14ac:dyDescent="0.2">
      <c r="A3479" s="2">
        <v>2937.2</v>
      </c>
      <c r="B3479" s="2">
        <v>8435.24</v>
      </c>
      <c r="D3479" s="2">
        <v>2655.09</v>
      </c>
      <c r="E3479" s="2">
        <v>244.50299999999999</v>
      </c>
      <c r="J3479" s="2">
        <v>2655.09</v>
      </c>
      <c r="K3479" s="2">
        <v>211.75299999999999</v>
      </c>
    </row>
    <row r="3480" spans="1:11" x14ac:dyDescent="0.2">
      <c r="A3480" s="2">
        <v>2937.78</v>
      </c>
      <c r="B3480" s="2">
        <v>8381.5300000000007</v>
      </c>
      <c r="D3480" s="2">
        <v>2655.83</v>
      </c>
      <c r="E3480" s="2">
        <v>242.767</v>
      </c>
      <c r="J3480" s="2">
        <v>2655.83</v>
      </c>
      <c r="K3480" s="2">
        <v>208.13</v>
      </c>
    </row>
    <row r="3481" spans="1:11" x14ac:dyDescent="0.2">
      <c r="A3481" s="2">
        <v>2938.37</v>
      </c>
      <c r="B3481" s="2">
        <v>8143.82</v>
      </c>
      <c r="D3481" s="2">
        <v>2656.56</v>
      </c>
      <c r="E3481" s="2">
        <v>243.851</v>
      </c>
      <c r="J3481" s="2">
        <v>2656.56</v>
      </c>
      <c r="K3481" s="2">
        <v>206.79400000000001</v>
      </c>
    </row>
    <row r="3482" spans="1:11" x14ac:dyDescent="0.2">
      <c r="A3482" s="2">
        <v>2938.95</v>
      </c>
      <c r="B3482" s="2">
        <v>8016.1</v>
      </c>
      <c r="D3482" s="2">
        <v>2657.3</v>
      </c>
      <c r="E3482" s="2">
        <v>245.60300000000001</v>
      </c>
      <c r="J3482" s="2">
        <v>2657.3</v>
      </c>
      <c r="K3482" s="2">
        <v>208.46899999999999</v>
      </c>
    </row>
    <row r="3483" spans="1:11" x14ac:dyDescent="0.2">
      <c r="A3483" s="2">
        <v>2939.54</v>
      </c>
      <c r="B3483" s="2">
        <v>7884.4</v>
      </c>
      <c r="D3483" s="2">
        <v>2658.03</v>
      </c>
      <c r="E3483" s="2">
        <v>243.10900000000001</v>
      </c>
      <c r="J3483" s="2">
        <v>2658.03</v>
      </c>
      <c r="K3483" s="2">
        <v>203.643</v>
      </c>
    </row>
    <row r="3484" spans="1:11" x14ac:dyDescent="0.2">
      <c r="A3484" s="2">
        <v>2940.12</v>
      </c>
      <c r="B3484" s="2">
        <v>7812.69</v>
      </c>
      <c r="D3484" s="2">
        <v>2658.77</v>
      </c>
      <c r="E3484" s="2">
        <v>245.94499999999999</v>
      </c>
      <c r="J3484" s="2">
        <v>2658.77</v>
      </c>
      <c r="K3484" s="2">
        <v>205.87799999999999</v>
      </c>
    </row>
    <row r="3485" spans="1:11" x14ac:dyDescent="0.2">
      <c r="A3485" s="2">
        <v>2940.71</v>
      </c>
      <c r="B3485" s="2">
        <v>7698.97</v>
      </c>
      <c r="D3485" s="2">
        <v>2659.5</v>
      </c>
      <c r="E3485" s="2">
        <v>243.71</v>
      </c>
      <c r="J3485" s="2">
        <v>2659.5</v>
      </c>
      <c r="K3485" s="2">
        <v>208.607</v>
      </c>
    </row>
    <row r="3486" spans="1:11" x14ac:dyDescent="0.2">
      <c r="A3486" s="2">
        <v>2941.29</v>
      </c>
      <c r="B3486" s="2">
        <v>7411.26</v>
      </c>
      <c r="D3486" s="2">
        <v>2660.24</v>
      </c>
      <c r="E3486" s="2">
        <v>239.50700000000001</v>
      </c>
      <c r="J3486" s="2">
        <v>2660.24</v>
      </c>
      <c r="K3486" s="2">
        <v>206.05799999999999</v>
      </c>
    </row>
    <row r="3487" spans="1:11" x14ac:dyDescent="0.2">
      <c r="A3487" s="2">
        <v>2941.88</v>
      </c>
      <c r="B3487" s="2">
        <v>7137.56</v>
      </c>
      <c r="D3487" s="2">
        <v>2660.97</v>
      </c>
      <c r="E3487" s="2">
        <v>242.33</v>
      </c>
      <c r="J3487" s="2">
        <v>2660.97</v>
      </c>
      <c r="K3487" s="2">
        <v>201.82300000000001</v>
      </c>
    </row>
    <row r="3488" spans="1:11" x14ac:dyDescent="0.2">
      <c r="A3488" s="2">
        <v>2942.46</v>
      </c>
      <c r="B3488" s="2">
        <v>7133.84</v>
      </c>
      <c r="D3488" s="2">
        <v>2661.71</v>
      </c>
      <c r="E3488" s="2">
        <v>236.893</v>
      </c>
      <c r="J3488" s="2">
        <v>2661.71</v>
      </c>
      <c r="K3488" s="2">
        <v>203.124</v>
      </c>
    </row>
    <row r="3489" spans="1:11" x14ac:dyDescent="0.2">
      <c r="A3489" s="2">
        <v>2943.05</v>
      </c>
      <c r="B3489" s="2">
        <v>6812.13</v>
      </c>
      <c r="D3489" s="2">
        <v>2662.44</v>
      </c>
      <c r="E3489" s="2">
        <v>236.602</v>
      </c>
      <c r="J3489" s="2">
        <v>2662.44</v>
      </c>
      <c r="K3489" s="2">
        <v>203.964</v>
      </c>
    </row>
    <row r="3490" spans="1:11" x14ac:dyDescent="0.2">
      <c r="A3490" s="2">
        <v>2943.63</v>
      </c>
      <c r="B3490" s="2">
        <v>6574.42</v>
      </c>
      <c r="D3490" s="2">
        <v>2663.18</v>
      </c>
      <c r="E3490" s="2">
        <v>240.20099999999999</v>
      </c>
      <c r="J3490" s="2">
        <v>2663.18</v>
      </c>
      <c r="K3490" s="2">
        <v>199.28399999999999</v>
      </c>
    </row>
    <row r="3491" spans="1:11" x14ac:dyDescent="0.2">
      <c r="A3491" s="2">
        <v>2944.21</v>
      </c>
      <c r="B3491" s="2">
        <v>6392.71</v>
      </c>
      <c r="D3491" s="2">
        <v>2663.91</v>
      </c>
      <c r="E3491" s="2">
        <v>242.215</v>
      </c>
      <c r="J3491" s="2">
        <v>2663.91</v>
      </c>
      <c r="K3491" s="2">
        <v>199.636</v>
      </c>
    </row>
    <row r="3492" spans="1:11" x14ac:dyDescent="0.2">
      <c r="A3492" s="2">
        <v>2944.8</v>
      </c>
      <c r="B3492" s="2">
        <v>6309.01</v>
      </c>
      <c r="D3492" s="2">
        <v>2664.65</v>
      </c>
      <c r="E3492" s="2">
        <v>237.5</v>
      </c>
      <c r="J3492" s="2">
        <v>2664.65</v>
      </c>
      <c r="K3492" s="2">
        <v>200.41200000000001</v>
      </c>
    </row>
    <row r="3493" spans="1:11" x14ac:dyDescent="0.2">
      <c r="A3493" s="2">
        <v>2945.38</v>
      </c>
      <c r="B3493" s="2">
        <v>6047.3</v>
      </c>
      <c r="D3493" s="2">
        <v>2665.38</v>
      </c>
      <c r="E3493" s="2">
        <v>237.86199999999999</v>
      </c>
      <c r="J3493" s="2">
        <v>2665.38</v>
      </c>
      <c r="K3493" s="2">
        <v>201.619</v>
      </c>
    </row>
    <row r="3494" spans="1:11" x14ac:dyDescent="0.2">
      <c r="A3494" s="2">
        <v>2945.96</v>
      </c>
      <c r="B3494" s="2">
        <v>5925.59</v>
      </c>
      <c r="D3494" s="2">
        <v>2666.12</v>
      </c>
      <c r="E3494" s="2">
        <v>235.27600000000001</v>
      </c>
      <c r="J3494" s="2">
        <v>2666.12</v>
      </c>
      <c r="K3494" s="2">
        <v>203.49600000000001</v>
      </c>
    </row>
    <row r="3495" spans="1:11" x14ac:dyDescent="0.2">
      <c r="A3495" s="2">
        <v>2946.55</v>
      </c>
      <c r="B3495" s="2">
        <v>5801.88</v>
      </c>
      <c r="D3495" s="2">
        <v>2666.85</v>
      </c>
      <c r="E3495" s="2">
        <v>236.172</v>
      </c>
      <c r="J3495" s="2">
        <v>2666.85</v>
      </c>
      <c r="K3495" s="2">
        <v>201.72300000000001</v>
      </c>
    </row>
    <row r="3496" spans="1:11" x14ac:dyDescent="0.2">
      <c r="A3496" s="2">
        <v>2947.13</v>
      </c>
      <c r="B3496" s="2">
        <v>5602.17</v>
      </c>
      <c r="D3496" s="2">
        <v>2667.59</v>
      </c>
      <c r="E3496" s="2">
        <v>239.13200000000001</v>
      </c>
      <c r="J3496" s="2">
        <v>2667.59</v>
      </c>
      <c r="K3496" s="2">
        <v>205.89699999999999</v>
      </c>
    </row>
    <row r="3497" spans="1:11" x14ac:dyDescent="0.2">
      <c r="A3497" s="2">
        <v>2947.71</v>
      </c>
      <c r="B3497" s="2">
        <v>5498.46</v>
      </c>
      <c r="D3497" s="2">
        <v>2668.32</v>
      </c>
      <c r="E3497" s="2">
        <v>238.06</v>
      </c>
      <c r="J3497" s="2">
        <v>2668.32</v>
      </c>
      <c r="K3497" s="2">
        <v>202.87700000000001</v>
      </c>
    </row>
    <row r="3498" spans="1:11" x14ac:dyDescent="0.2">
      <c r="A3498" s="2">
        <v>2948.29</v>
      </c>
      <c r="B3498" s="2">
        <v>5210.75</v>
      </c>
      <c r="D3498" s="2">
        <v>2669.06</v>
      </c>
      <c r="E3498" s="2">
        <v>235.69</v>
      </c>
      <c r="J3498" s="2">
        <v>2669.06</v>
      </c>
      <c r="K3498" s="2">
        <v>202.58</v>
      </c>
    </row>
    <row r="3499" spans="1:11" x14ac:dyDescent="0.2">
      <c r="A3499" s="2">
        <v>2948.88</v>
      </c>
      <c r="B3499" s="2">
        <v>5337.04</v>
      </c>
      <c r="D3499" s="2">
        <v>2669.79</v>
      </c>
      <c r="E3499" s="2">
        <v>239.654</v>
      </c>
      <c r="J3499" s="2">
        <v>2669.79</v>
      </c>
      <c r="K3499" s="2">
        <v>202.72300000000001</v>
      </c>
    </row>
    <row r="3500" spans="1:11" x14ac:dyDescent="0.2">
      <c r="A3500" s="2">
        <v>2949.46</v>
      </c>
      <c r="B3500" s="2">
        <v>5177.33</v>
      </c>
      <c r="D3500" s="2">
        <v>2670.53</v>
      </c>
      <c r="E3500" s="2">
        <v>239.06200000000001</v>
      </c>
      <c r="J3500" s="2">
        <v>2670.53</v>
      </c>
      <c r="K3500" s="2">
        <v>203.59</v>
      </c>
    </row>
    <row r="3501" spans="1:11" x14ac:dyDescent="0.2">
      <c r="A3501" s="2">
        <v>2950.04</v>
      </c>
      <c r="B3501" s="2">
        <v>5065.63</v>
      </c>
      <c r="D3501" s="2">
        <v>2671.26</v>
      </c>
      <c r="E3501" s="2">
        <v>237.95099999999999</v>
      </c>
      <c r="J3501" s="2">
        <v>2671.26</v>
      </c>
      <c r="K3501" s="2">
        <v>206.374</v>
      </c>
    </row>
    <row r="3502" spans="1:11" x14ac:dyDescent="0.2">
      <c r="A3502" s="2">
        <v>2950.62</v>
      </c>
      <c r="B3502" s="2">
        <v>5047.92</v>
      </c>
      <c r="D3502" s="2">
        <v>2672</v>
      </c>
      <c r="E3502" s="2">
        <v>234.678</v>
      </c>
      <c r="J3502" s="2">
        <v>2672</v>
      </c>
      <c r="K3502" s="2">
        <v>206.70500000000001</v>
      </c>
    </row>
    <row r="3503" spans="1:11" x14ac:dyDescent="0.2">
      <c r="A3503" s="2">
        <v>2951.2</v>
      </c>
      <c r="B3503" s="2">
        <v>4990.21</v>
      </c>
      <c r="D3503" s="2">
        <v>2672.73</v>
      </c>
      <c r="E3503" s="2">
        <v>233.00800000000001</v>
      </c>
      <c r="J3503" s="2">
        <v>2672.73</v>
      </c>
      <c r="K3503" s="2">
        <v>210.261</v>
      </c>
    </row>
    <row r="3504" spans="1:11" x14ac:dyDescent="0.2">
      <c r="A3504" s="2">
        <v>2951.79</v>
      </c>
      <c r="B3504" s="2">
        <v>4836.5</v>
      </c>
      <c r="D3504" s="2">
        <v>2673.47</v>
      </c>
      <c r="E3504" s="2">
        <v>232.47</v>
      </c>
      <c r="J3504" s="2">
        <v>2673.47</v>
      </c>
      <c r="K3504" s="2">
        <v>213.643</v>
      </c>
    </row>
    <row r="3505" spans="1:11" x14ac:dyDescent="0.2">
      <c r="A3505" s="2">
        <v>2952.37</v>
      </c>
      <c r="B3505" s="2">
        <v>4876.8</v>
      </c>
      <c r="D3505" s="2">
        <v>2674.2</v>
      </c>
      <c r="E3505" s="2">
        <v>234.34</v>
      </c>
      <c r="J3505" s="2">
        <v>2674.2</v>
      </c>
      <c r="K3505" s="2">
        <v>210.19300000000001</v>
      </c>
    </row>
    <row r="3506" spans="1:11" x14ac:dyDescent="0.2">
      <c r="A3506" s="2">
        <v>2952.95</v>
      </c>
      <c r="B3506" s="2">
        <v>4785.09</v>
      </c>
      <c r="D3506" s="2">
        <v>2674.94</v>
      </c>
      <c r="E3506" s="2">
        <v>236.56399999999999</v>
      </c>
      <c r="J3506" s="2">
        <v>2674.94</v>
      </c>
      <c r="K3506" s="2">
        <v>210.10499999999999</v>
      </c>
    </row>
    <row r="3507" spans="1:11" x14ac:dyDescent="0.2">
      <c r="A3507" s="2">
        <v>2953.53</v>
      </c>
      <c r="B3507" s="2">
        <v>4765.38</v>
      </c>
      <c r="D3507" s="2">
        <v>2675.67</v>
      </c>
      <c r="E3507" s="2">
        <v>236.64400000000001</v>
      </c>
      <c r="J3507" s="2">
        <v>2675.67</v>
      </c>
      <c r="K3507" s="2">
        <v>216.667</v>
      </c>
    </row>
    <row r="3508" spans="1:11" x14ac:dyDescent="0.2">
      <c r="A3508" s="2">
        <v>2954.11</v>
      </c>
      <c r="B3508" s="2">
        <v>4709.67</v>
      </c>
      <c r="D3508" s="2">
        <v>2676.41</v>
      </c>
      <c r="E3508" s="2">
        <v>233.042</v>
      </c>
      <c r="J3508" s="2">
        <v>2676.41</v>
      </c>
      <c r="K3508" s="2">
        <v>216.50299999999999</v>
      </c>
    </row>
    <row r="3509" spans="1:11" x14ac:dyDescent="0.2">
      <c r="A3509" s="2">
        <v>2954.69</v>
      </c>
      <c r="B3509" s="2">
        <v>4765.96</v>
      </c>
      <c r="D3509" s="2">
        <v>2677.14</v>
      </c>
      <c r="E3509" s="2">
        <v>235.09700000000001</v>
      </c>
      <c r="J3509" s="2">
        <v>2677.14</v>
      </c>
      <c r="K3509" s="2">
        <v>214.81899999999999</v>
      </c>
    </row>
    <row r="3510" spans="1:11" x14ac:dyDescent="0.2">
      <c r="A3510" s="2">
        <v>2955.27</v>
      </c>
      <c r="B3510" s="2">
        <v>4640.26</v>
      </c>
      <c r="D3510" s="2">
        <v>2677.87</v>
      </c>
      <c r="E3510" s="2">
        <v>235.88900000000001</v>
      </c>
      <c r="J3510" s="2">
        <v>2677.87</v>
      </c>
      <c r="K3510" s="2">
        <v>211.18899999999999</v>
      </c>
    </row>
    <row r="3511" spans="1:11" x14ac:dyDescent="0.2">
      <c r="A3511" s="2">
        <v>2955.85</v>
      </c>
      <c r="B3511" s="2">
        <v>4736.55</v>
      </c>
      <c r="D3511" s="2">
        <v>2678.61</v>
      </c>
      <c r="E3511" s="2">
        <v>235.53800000000001</v>
      </c>
      <c r="J3511" s="2">
        <v>2678.61</v>
      </c>
      <c r="K3511" s="2">
        <v>214.21600000000001</v>
      </c>
    </row>
    <row r="3512" spans="1:11" x14ac:dyDescent="0.2">
      <c r="A3512" s="2">
        <v>2956.43</v>
      </c>
      <c r="B3512" s="2">
        <v>4646.84</v>
      </c>
      <c r="D3512" s="2">
        <v>2679.34</v>
      </c>
      <c r="E3512" s="2">
        <v>235.84899999999999</v>
      </c>
      <c r="J3512" s="2">
        <v>2679.34</v>
      </c>
      <c r="K3512" s="2">
        <v>213.67599999999999</v>
      </c>
    </row>
    <row r="3513" spans="1:11" x14ac:dyDescent="0.2">
      <c r="A3513" s="2">
        <v>2957.01</v>
      </c>
      <c r="B3513" s="2">
        <v>4683.1400000000003</v>
      </c>
      <c r="D3513" s="2">
        <v>2680.08</v>
      </c>
      <c r="E3513" s="2">
        <v>237.28299999999999</v>
      </c>
      <c r="J3513" s="2">
        <v>2680.08</v>
      </c>
      <c r="K3513" s="2">
        <v>213.31700000000001</v>
      </c>
    </row>
    <row r="3514" spans="1:11" x14ac:dyDescent="0.2">
      <c r="A3514" s="2">
        <v>2957.59</v>
      </c>
      <c r="B3514" s="2">
        <v>4605.43</v>
      </c>
      <c r="D3514" s="2">
        <v>2680.81</v>
      </c>
      <c r="E3514" s="2">
        <v>234.45699999999999</v>
      </c>
      <c r="J3514" s="2">
        <v>2680.81</v>
      </c>
      <c r="K3514" s="2">
        <v>214.89599999999999</v>
      </c>
    </row>
    <row r="3515" spans="1:11" x14ac:dyDescent="0.2">
      <c r="A3515" s="2">
        <v>2958.17</v>
      </c>
      <c r="B3515" s="2">
        <v>4591.72</v>
      </c>
      <c r="D3515" s="2">
        <v>2681.55</v>
      </c>
      <c r="E3515" s="2">
        <v>232.37299999999999</v>
      </c>
      <c r="J3515" s="2">
        <v>2681.55</v>
      </c>
      <c r="K3515" s="2">
        <v>212.946</v>
      </c>
    </row>
    <row r="3516" spans="1:11" x14ac:dyDescent="0.2">
      <c r="A3516" s="2">
        <v>2958.74</v>
      </c>
      <c r="B3516" s="2">
        <v>4566.0200000000004</v>
      </c>
      <c r="D3516" s="2">
        <v>2682.28</v>
      </c>
      <c r="E3516" s="2">
        <v>234.756</v>
      </c>
      <c r="J3516" s="2">
        <v>2682.28</v>
      </c>
      <c r="K3516" s="2">
        <v>216.78299999999999</v>
      </c>
    </row>
    <row r="3517" spans="1:11" x14ac:dyDescent="0.2">
      <c r="A3517" s="2">
        <v>2959.32</v>
      </c>
      <c r="B3517" s="2">
        <v>4618.3100000000004</v>
      </c>
      <c r="D3517" s="2">
        <v>2683.02</v>
      </c>
      <c r="E3517" s="2">
        <v>235.3</v>
      </c>
      <c r="J3517" s="2">
        <v>2683.02</v>
      </c>
      <c r="K3517" s="2">
        <v>211.81800000000001</v>
      </c>
    </row>
    <row r="3518" spans="1:11" x14ac:dyDescent="0.2">
      <c r="A3518" s="2">
        <v>2959.9</v>
      </c>
      <c r="B3518" s="2">
        <v>4472.6000000000004</v>
      </c>
      <c r="D3518" s="2">
        <v>2683.75</v>
      </c>
      <c r="E3518" s="2">
        <v>233.23599999999999</v>
      </c>
      <c r="J3518" s="2">
        <v>2683.75</v>
      </c>
      <c r="K3518" s="2">
        <v>212.071</v>
      </c>
    </row>
    <row r="3519" spans="1:11" x14ac:dyDescent="0.2">
      <c r="A3519" s="2">
        <v>2960.48</v>
      </c>
      <c r="B3519" s="2">
        <v>4374.8999999999996</v>
      </c>
      <c r="D3519" s="2">
        <v>2684.49</v>
      </c>
      <c r="E3519" s="2">
        <v>240.244</v>
      </c>
      <c r="J3519" s="2">
        <v>2684.49</v>
      </c>
      <c r="K3519" s="2">
        <v>214.73099999999999</v>
      </c>
    </row>
    <row r="3520" spans="1:11" x14ac:dyDescent="0.2">
      <c r="A3520" s="2">
        <v>2961.06</v>
      </c>
      <c r="B3520" s="2">
        <v>4389.1899999999996</v>
      </c>
      <c r="D3520" s="2">
        <v>2685.22</v>
      </c>
      <c r="E3520" s="2">
        <v>236.46700000000001</v>
      </c>
      <c r="J3520" s="2">
        <v>2685.22</v>
      </c>
      <c r="K3520" s="2">
        <v>215.55</v>
      </c>
    </row>
    <row r="3521" spans="1:11" x14ac:dyDescent="0.2">
      <c r="A3521" s="2">
        <v>2961.64</v>
      </c>
      <c r="B3521" s="2">
        <v>4471.4799999999996</v>
      </c>
      <c r="D3521" s="2">
        <v>2685.96</v>
      </c>
      <c r="E3521" s="2">
        <v>236.27500000000001</v>
      </c>
      <c r="J3521" s="2">
        <v>2685.96</v>
      </c>
      <c r="K3521" s="2">
        <v>217.58</v>
      </c>
    </row>
    <row r="3522" spans="1:11" x14ac:dyDescent="0.2">
      <c r="A3522" s="2">
        <v>2962.21</v>
      </c>
      <c r="B3522" s="2">
        <v>4523.78</v>
      </c>
      <c r="D3522" s="2">
        <v>2686.69</v>
      </c>
      <c r="E3522" s="2">
        <v>239.46199999999999</v>
      </c>
      <c r="J3522" s="2">
        <v>2686.69</v>
      </c>
      <c r="K3522" s="2">
        <v>219.54300000000001</v>
      </c>
    </row>
    <row r="3523" spans="1:11" x14ac:dyDescent="0.2">
      <c r="A3523" s="2">
        <v>2962.79</v>
      </c>
      <c r="B3523" s="2">
        <v>4468.07</v>
      </c>
      <c r="D3523" s="2">
        <v>2687.43</v>
      </c>
      <c r="E3523" s="2">
        <v>237.94300000000001</v>
      </c>
      <c r="J3523" s="2">
        <v>2687.43</v>
      </c>
      <c r="K3523" s="2">
        <v>218.81200000000001</v>
      </c>
    </row>
    <row r="3524" spans="1:11" x14ac:dyDescent="0.2">
      <c r="A3524" s="2">
        <v>2963.37</v>
      </c>
      <c r="B3524" s="2">
        <v>4342.37</v>
      </c>
      <c r="D3524" s="2">
        <v>2688.16</v>
      </c>
      <c r="E3524" s="2">
        <v>236.39099999999999</v>
      </c>
      <c r="J3524" s="2">
        <v>2688.16</v>
      </c>
      <c r="K3524" s="2">
        <v>219.77199999999999</v>
      </c>
    </row>
    <row r="3525" spans="1:11" x14ac:dyDescent="0.2">
      <c r="A3525" s="2">
        <v>2963.95</v>
      </c>
      <c r="B3525" s="2">
        <v>4236.66</v>
      </c>
      <c r="D3525" s="2">
        <v>2688.9</v>
      </c>
      <c r="E3525" s="2">
        <v>235.76300000000001</v>
      </c>
      <c r="J3525" s="2">
        <v>2688.9</v>
      </c>
      <c r="K3525" s="2">
        <v>222.143</v>
      </c>
    </row>
    <row r="3526" spans="1:11" x14ac:dyDescent="0.2">
      <c r="A3526" s="2">
        <v>2964.52</v>
      </c>
      <c r="B3526" s="2">
        <v>4110.95</v>
      </c>
      <c r="D3526" s="2">
        <v>2689.63</v>
      </c>
      <c r="E3526" s="2">
        <v>232.98099999999999</v>
      </c>
      <c r="J3526" s="2">
        <v>2689.63</v>
      </c>
      <c r="K3526" s="2">
        <v>220.63900000000001</v>
      </c>
    </row>
    <row r="3527" spans="1:11" x14ac:dyDescent="0.2">
      <c r="A3527" s="2">
        <v>2965.1</v>
      </c>
      <c r="B3527" s="2">
        <v>4229.25</v>
      </c>
      <c r="D3527" s="2">
        <v>2690.37</v>
      </c>
      <c r="E3527" s="2">
        <v>238.29900000000001</v>
      </c>
      <c r="J3527" s="2">
        <v>2690.37</v>
      </c>
      <c r="K3527" s="2">
        <v>224.07</v>
      </c>
    </row>
    <row r="3528" spans="1:11" x14ac:dyDescent="0.2">
      <c r="A3528" s="2">
        <v>2965.68</v>
      </c>
      <c r="B3528" s="2">
        <v>4119.54</v>
      </c>
      <c r="D3528" s="2">
        <v>2691.1</v>
      </c>
      <c r="E3528" s="2">
        <v>238.392</v>
      </c>
      <c r="J3528" s="2">
        <v>2691.1</v>
      </c>
      <c r="K3528" s="2">
        <v>220.524</v>
      </c>
    </row>
    <row r="3529" spans="1:11" x14ac:dyDescent="0.2">
      <c r="A3529" s="2">
        <v>2966.25</v>
      </c>
      <c r="B3529" s="2">
        <v>4073.84</v>
      </c>
      <c r="D3529" s="2">
        <v>2691.84</v>
      </c>
      <c r="E3529" s="2">
        <v>236.62200000000001</v>
      </c>
      <c r="J3529" s="2">
        <v>2691.84</v>
      </c>
      <c r="K3529" s="2">
        <v>227.61699999999999</v>
      </c>
    </row>
    <row r="3530" spans="1:11" x14ac:dyDescent="0.2">
      <c r="A3530" s="2">
        <v>2966.83</v>
      </c>
      <c r="B3530" s="2">
        <v>3970.13</v>
      </c>
      <c r="D3530" s="2">
        <v>2692.57</v>
      </c>
      <c r="E3530" s="2">
        <v>239.90700000000001</v>
      </c>
      <c r="J3530" s="2">
        <v>2692.57</v>
      </c>
      <c r="K3530" s="2">
        <v>226.33</v>
      </c>
    </row>
    <row r="3531" spans="1:11" x14ac:dyDescent="0.2">
      <c r="A3531" s="2">
        <v>2967.41</v>
      </c>
      <c r="B3531" s="2">
        <v>3862.43</v>
      </c>
      <c r="D3531" s="2">
        <v>2693.31</v>
      </c>
      <c r="E3531" s="2">
        <v>237.452</v>
      </c>
      <c r="J3531" s="2">
        <v>2693.31</v>
      </c>
      <c r="K3531" s="2">
        <v>228.91</v>
      </c>
    </row>
    <row r="3532" spans="1:11" x14ac:dyDescent="0.2">
      <c r="A3532" s="2">
        <v>2967.98</v>
      </c>
      <c r="B3532" s="2">
        <v>3838.72</v>
      </c>
      <c r="D3532" s="2">
        <v>2694.04</v>
      </c>
      <c r="E3532" s="2">
        <v>237.70500000000001</v>
      </c>
      <c r="J3532" s="2">
        <v>2694.04</v>
      </c>
      <c r="K3532" s="2">
        <v>232.13200000000001</v>
      </c>
    </row>
    <row r="3533" spans="1:11" x14ac:dyDescent="0.2">
      <c r="A3533" s="2">
        <v>2968.56</v>
      </c>
      <c r="B3533" s="2">
        <v>3671.02</v>
      </c>
      <c r="D3533" s="2">
        <v>2694.78</v>
      </c>
      <c r="E3533" s="2">
        <v>239.52699999999999</v>
      </c>
      <c r="J3533" s="2">
        <v>2694.78</v>
      </c>
      <c r="K3533" s="2">
        <v>234.10599999999999</v>
      </c>
    </row>
    <row r="3534" spans="1:11" x14ac:dyDescent="0.2">
      <c r="A3534" s="2">
        <v>2969.13</v>
      </c>
      <c r="B3534" s="2">
        <v>3615.31</v>
      </c>
      <c r="D3534" s="2">
        <v>2695.51</v>
      </c>
      <c r="E3534" s="2">
        <v>240.22300000000001</v>
      </c>
      <c r="J3534" s="2">
        <v>2695.51</v>
      </c>
      <c r="K3534" s="2">
        <v>230.55600000000001</v>
      </c>
    </row>
    <row r="3535" spans="1:11" x14ac:dyDescent="0.2">
      <c r="A3535" s="2">
        <v>2969.71</v>
      </c>
      <c r="B3535" s="2">
        <v>3671.61</v>
      </c>
      <c r="D3535" s="2">
        <v>2696.25</v>
      </c>
      <c r="E3535" s="2">
        <v>235.39</v>
      </c>
      <c r="J3535" s="2">
        <v>2696.25</v>
      </c>
      <c r="K3535" s="2">
        <v>239.94900000000001</v>
      </c>
    </row>
    <row r="3536" spans="1:11" x14ac:dyDescent="0.2">
      <c r="A3536" s="2">
        <v>2970.29</v>
      </c>
      <c r="B3536" s="2">
        <v>3479.9</v>
      </c>
      <c r="D3536" s="2">
        <v>2696.98</v>
      </c>
      <c r="E3536" s="2">
        <v>237.512</v>
      </c>
      <c r="J3536" s="2">
        <v>2696.98</v>
      </c>
      <c r="K3536" s="2">
        <v>240.05</v>
      </c>
    </row>
    <row r="3537" spans="1:11" x14ac:dyDescent="0.2">
      <c r="A3537" s="2">
        <v>2970.86</v>
      </c>
      <c r="B3537" s="2">
        <v>3580.2</v>
      </c>
      <c r="D3537" s="2">
        <v>2697.72</v>
      </c>
      <c r="E3537" s="2">
        <v>235.89400000000001</v>
      </c>
      <c r="J3537" s="2">
        <v>2697.72</v>
      </c>
      <c r="K3537" s="2">
        <v>245.48500000000001</v>
      </c>
    </row>
    <row r="3538" spans="1:11" x14ac:dyDescent="0.2">
      <c r="A3538" s="2">
        <v>2971.43</v>
      </c>
      <c r="B3538" s="2">
        <v>3374.5</v>
      </c>
      <c r="D3538" s="2">
        <v>2698.45</v>
      </c>
      <c r="E3538" s="2">
        <v>244.03</v>
      </c>
      <c r="J3538" s="2">
        <v>2698.45</v>
      </c>
      <c r="K3538" s="2">
        <v>241.81299999999999</v>
      </c>
    </row>
    <row r="3539" spans="1:11" x14ac:dyDescent="0.2">
      <c r="A3539" s="2">
        <v>2972.01</v>
      </c>
      <c r="B3539" s="2">
        <v>3436.79</v>
      </c>
      <c r="D3539" s="2">
        <v>2699.19</v>
      </c>
      <c r="E3539" s="2">
        <v>243.49100000000001</v>
      </c>
      <c r="J3539" s="2">
        <v>2699.19</v>
      </c>
      <c r="K3539" s="2">
        <v>247.44</v>
      </c>
    </row>
    <row r="3540" spans="1:11" x14ac:dyDescent="0.2">
      <c r="A3540" s="2">
        <v>2972.58</v>
      </c>
      <c r="B3540" s="2">
        <v>3313.09</v>
      </c>
      <c r="D3540" s="2">
        <v>2699.92</v>
      </c>
      <c r="E3540" s="2">
        <v>244.077</v>
      </c>
      <c r="J3540" s="2">
        <v>2699.92</v>
      </c>
      <c r="K3540" s="2">
        <v>251.613</v>
      </c>
    </row>
    <row r="3541" spans="1:11" x14ac:dyDescent="0.2">
      <c r="A3541" s="2">
        <v>2973.16</v>
      </c>
      <c r="B3541" s="2">
        <v>3269.38</v>
      </c>
      <c r="D3541" s="2">
        <v>2700.66</v>
      </c>
      <c r="E3541" s="2">
        <v>242.25200000000001</v>
      </c>
      <c r="J3541" s="2">
        <v>2700.66</v>
      </c>
      <c r="K3541" s="2">
        <v>256.18099999999998</v>
      </c>
    </row>
    <row r="3542" spans="1:11" x14ac:dyDescent="0.2">
      <c r="A3542" s="2">
        <v>2973.73</v>
      </c>
      <c r="B3542" s="2">
        <v>3219.68</v>
      </c>
      <c r="D3542" s="2">
        <v>2701.39</v>
      </c>
      <c r="E3542" s="2">
        <v>242.36699999999999</v>
      </c>
      <c r="J3542" s="2">
        <v>2701.39</v>
      </c>
      <c r="K3542" s="2">
        <v>257.96199999999999</v>
      </c>
    </row>
    <row r="3543" spans="1:11" x14ac:dyDescent="0.2">
      <c r="A3543" s="2">
        <v>2974.31</v>
      </c>
      <c r="B3543" s="2">
        <v>3077.98</v>
      </c>
      <c r="D3543" s="2">
        <v>2702.13</v>
      </c>
      <c r="E3543" s="2">
        <v>246.292</v>
      </c>
      <c r="J3543" s="2">
        <v>2702.13</v>
      </c>
      <c r="K3543" s="2">
        <v>258.87900000000002</v>
      </c>
    </row>
    <row r="3544" spans="1:11" x14ac:dyDescent="0.2">
      <c r="A3544" s="2">
        <v>2974.88</v>
      </c>
      <c r="B3544" s="2">
        <v>3072.27</v>
      </c>
      <c r="D3544" s="2">
        <v>2702.86</v>
      </c>
      <c r="E3544" s="2">
        <v>246.75899999999999</v>
      </c>
      <c r="J3544" s="2">
        <v>2702.86</v>
      </c>
      <c r="K3544" s="2">
        <v>259.90199999999999</v>
      </c>
    </row>
    <row r="3545" spans="1:11" x14ac:dyDescent="0.2">
      <c r="A3545" s="2">
        <v>2975.45</v>
      </c>
      <c r="B3545" s="2">
        <v>3074.57</v>
      </c>
      <c r="D3545" s="2">
        <v>2703.59</v>
      </c>
      <c r="E3545" s="2">
        <v>246.952</v>
      </c>
      <c r="J3545" s="2">
        <v>2703.59</v>
      </c>
      <c r="K3545" s="2">
        <v>263.04700000000003</v>
      </c>
    </row>
    <row r="3546" spans="1:11" x14ac:dyDescent="0.2">
      <c r="A3546" s="2">
        <v>2976.03</v>
      </c>
      <c r="B3546" s="2">
        <v>2924.87</v>
      </c>
      <c r="D3546" s="2">
        <v>2704.33</v>
      </c>
      <c r="E3546" s="2">
        <v>245.297</v>
      </c>
      <c r="J3546" s="2">
        <v>2704.33</v>
      </c>
      <c r="K3546" s="2">
        <v>264.43200000000002</v>
      </c>
    </row>
    <row r="3547" spans="1:11" x14ac:dyDescent="0.2">
      <c r="A3547" s="2">
        <v>2976.6</v>
      </c>
      <c r="B3547" s="2">
        <v>2951.16</v>
      </c>
      <c r="D3547" s="2">
        <v>2705.06</v>
      </c>
      <c r="E3547" s="2">
        <v>247.52600000000001</v>
      </c>
      <c r="J3547" s="2">
        <v>2705.06</v>
      </c>
      <c r="K3547" s="2">
        <v>268.29899999999998</v>
      </c>
    </row>
    <row r="3548" spans="1:11" x14ac:dyDescent="0.2">
      <c r="A3548" s="2">
        <v>2977.17</v>
      </c>
      <c r="B3548" s="2">
        <v>2829.46</v>
      </c>
      <c r="D3548" s="2">
        <v>2705.8</v>
      </c>
      <c r="E3548" s="2">
        <v>246.54300000000001</v>
      </c>
      <c r="J3548" s="2">
        <v>2705.8</v>
      </c>
      <c r="K3548" s="2">
        <v>269.55700000000002</v>
      </c>
    </row>
    <row r="3549" spans="1:11" x14ac:dyDescent="0.2">
      <c r="A3549" s="2">
        <v>2977.75</v>
      </c>
      <c r="B3549" s="2">
        <v>2777.76</v>
      </c>
      <c r="D3549" s="2">
        <v>2706.53</v>
      </c>
      <c r="E3549" s="2">
        <v>245.68700000000001</v>
      </c>
      <c r="J3549" s="2">
        <v>2706.53</v>
      </c>
      <c r="K3549" s="2">
        <v>266.91399999999999</v>
      </c>
    </row>
    <row r="3550" spans="1:11" x14ac:dyDescent="0.2">
      <c r="A3550" s="2">
        <v>2978.32</v>
      </c>
      <c r="B3550" s="2">
        <v>2838.05</v>
      </c>
      <c r="D3550" s="2">
        <v>2707.27</v>
      </c>
      <c r="E3550" s="2">
        <v>244.697</v>
      </c>
      <c r="J3550" s="2">
        <v>2707.27</v>
      </c>
      <c r="K3550" s="2">
        <v>269.99799999999999</v>
      </c>
    </row>
    <row r="3551" spans="1:11" x14ac:dyDescent="0.2">
      <c r="A3551" s="2">
        <v>2978.89</v>
      </c>
      <c r="B3551" s="2">
        <v>2648.35</v>
      </c>
      <c r="D3551" s="2">
        <v>2708</v>
      </c>
      <c r="E3551" s="2">
        <v>249.833</v>
      </c>
      <c r="J3551" s="2">
        <v>2708</v>
      </c>
      <c r="K3551" s="2">
        <v>278.95699999999999</v>
      </c>
    </row>
    <row r="3552" spans="1:11" x14ac:dyDescent="0.2">
      <c r="A3552" s="2">
        <v>2979.46</v>
      </c>
      <c r="B3552" s="2">
        <v>2674.65</v>
      </c>
      <c r="D3552" s="2">
        <v>2708.74</v>
      </c>
      <c r="E3552" s="2">
        <v>253.29499999999999</v>
      </c>
      <c r="J3552" s="2">
        <v>2708.74</v>
      </c>
      <c r="K3552" s="2">
        <v>282.95800000000003</v>
      </c>
    </row>
    <row r="3553" spans="1:11" x14ac:dyDescent="0.2">
      <c r="A3553" s="2">
        <v>2980.04</v>
      </c>
      <c r="B3553" s="2">
        <v>2624.95</v>
      </c>
      <c r="D3553" s="2">
        <v>2709.47</v>
      </c>
      <c r="E3553" s="2">
        <v>253.09899999999999</v>
      </c>
      <c r="J3553" s="2">
        <v>2709.47</v>
      </c>
      <c r="K3553" s="2">
        <v>279.92899999999997</v>
      </c>
    </row>
    <row r="3554" spans="1:11" x14ac:dyDescent="0.2">
      <c r="A3554" s="2">
        <v>2980.61</v>
      </c>
      <c r="B3554" s="2">
        <v>2541.2399999999998</v>
      </c>
      <c r="D3554" s="2">
        <v>2710.21</v>
      </c>
      <c r="E3554" s="2">
        <v>253.08</v>
      </c>
      <c r="J3554" s="2">
        <v>2710.21</v>
      </c>
      <c r="K3554" s="2">
        <v>280.94</v>
      </c>
    </row>
    <row r="3555" spans="1:11" x14ac:dyDescent="0.2">
      <c r="A3555" s="2">
        <v>2981.18</v>
      </c>
      <c r="B3555" s="2">
        <v>2489.54</v>
      </c>
      <c r="D3555" s="2">
        <v>2710.94</v>
      </c>
      <c r="E3555" s="2">
        <v>252.86099999999999</v>
      </c>
      <c r="J3555" s="2">
        <v>2710.94</v>
      </c>
      <c r="K3555" s="2">
        <v>279.99700000000001</v>
      </c>
    </row>
    <row r="3556" spans="1:11" x14ac:dyDescent="0.2">
      <c r="A3556" s="2">
        <v>2981.75</v>
      </c>
      <c r="B3556" s="2">
        <v>2359.84</v>
      </c>
      <c r="D3556" s="2">
        <v>2711.68</v>
      </c>
      <c r="E3556" s="2">
        <v>262.089</v>
      </c>
      <c r="J3556" s="2">
        <v>2711.68</v>
      </c>
      <c r="K3556" s="2">
        <v>280.88</v>
      </c>
    </row>
    <row r="3557" spans="1:11" x14ac:dyDescent="0.2">
      <c r="A3557" s="2">
        <v>2982.32</v>
      </c>
      <c r="B3557" s="2">
        <v>2420.14</v>
      </c>
      <c r="D3557" s="2">
        <v>2712.41</v>
      </c>
      <c r="E3557" s="2">
        <v>263.048</v>
      </c>
      <c r="J3557" s="2">
        <v>2712.41</v>
      </c>
      <c r="K3557" s="2">
        <v>285.13900000000001</v>
      </c>
    </row>
    <row r="3558" spans="1:11" x14ac:dyDescent="0.2">
      <c r="A3558" s="2">
        <v>2982.89</v>
      </c>
      <c r="B3558" s="2">
        <v>2440.4299999999998</v>
      </c>
      <c r="D3558" s="2">
        <v>2713.15</v>
      </c>
      <c r="E3558" s="2">
        <v>266.65800000000002</v>
      </c>
      <c r="J3558" s="2">
        <v>2713.15</v>
      </c>
      <c r="K3558" s="2">
        <v>291.52300000000002</v>
      </c>
    </row>
    <row r="3559" spans="1:11" x14ac:dyDescent="0.2">
      <c r="A3559" s="2">
        <v>2983.46</v>
      </c>
      <c r="B3559" s="2">
        <v>2312.73</v>
      </c>
      <c r="D3559" s="2">
        <v>2713.88</v>
      </c>
      <c r="E3559" s="2">
        <v>272.24900000000002</v>
      </c>
      <c r="J3559" s="2">
        <v>2713.88</v>
      </c>
      <c r="K3559" s="2">
        <v>294.65800000000002</v>
      </c>
    </row>
    <row r="3560" spans="1:11" x14ac:dyDescent="0.2">
      <c r="A3560" s="2">
        <v>2984.03</v>
      </c>
      <c r="B3560" s="2">
        <v>2273.0300000000002</v>
      </c>
      <c r="D3560" s="2">
        <v>2714.62</v>
      </c>
      <c r="E3560" s="2">
        <v>278.471</v>
      </c>
      <c r="J3560" s="2">
        <v>2714.62</v>
      </c>
      <c r="K3560" s="2">
        <v>296.488</v>
      </c>
    </row>
    <row r="3561" spans="1:11" x14ac:dyDescent="0.2">
      <c r="A3561" s="2">
        <v>2984.6</v>
      </c>
      <c r="B3561" s="2">
        <v>2257.33</v>
      </c>
      <c r="D3561" s="2">
        <v>2715.35</v>
      </c>
      <c r="E3561" s="2">
        <v>277.96899999999999</v>
      </c>
      <c r="J3561" s="2">
        <v>2715.35</v>
      </c>
      <c r="K3561" s="2">
        <v>298.66699999999997</v>
      </c>
    </row>
    <row r="3562" spans="1:11" x14ac:dyDescent="0.2">
      <c r="A3562" s="2">
        <v>2985.17</v>
      </c>
      <c r="B3562" s="2">
        <v>2175.63</v>
      </c>
      <c r="D3562" s="2">
        <v>2716.09</v>
      </c>
      <c r="E3562" s="2">
        <v>279.392</v>
      </c>
      <c r="J3562" s="2">
        <v>2716.09</v>
      </c>
      <c r="K3562" s="2">
        <v>303.56700000000001</v>
      </c>
    </row>
    <row r="3563" spans="1:11" x14ac:dyDescent="0.2">
      <c r="A3563" s="2">
        <v>2985.74</v>
      </c>
      <c r="B3563" s="2">
        <v>2189.9299999999998</v>
      </c>
      <c r="D3563" s="2">
        <v>2716.82</v>
      </c>
      <c r="E3563" s="2">
        <v>282.21100000000001</v>
      </c>
      <c r="J3563" s="2">
        <v>2716.82</v>
      </c>
      <c r="K3563" s="2">
        <v>308.95600000000002</v>
      </c>
    </row>
    <row r="3564" spans="1:11" x14ac:dyDescent="0.2">
      <c r="A3564" s="2">
        <v>2986.31</v>
      </c>
      <c r="B3564" s="2">
        <v>2128.2199999999998</v>
      </c>
      <c r="D3564" s="2">
        <v>2717.56</v>
      </c>
      <c r="E3564" s="2">
        <v>280.01499999999999</v>
      </c>
      <c r="J3564" s="2">
        <v>2717.56</v>
      </c>
      <c r="K3564" s="2">
        <v>309.95</v>
      </c>
    </row>
    <row r="3565" spans="1:11" x14ac:dyDescent="0.2">
      <c r="A3565" s="2">
        <v>2986.88</v>
      </c>
      <c r="B3565" s="2">
        <v>2018.52</v>
      </c>
      <c r="D3565" s="2">
        <v>2718.29</v>
      </c>
      <c r="E3565" s="2">
        <v>276.21800000000002</v>
      </c>
      <c r="J3565" s="2">
        <v>2718.29</v>
      </c>
      <c r="K3565" s="2">
        <v>310.536</v>
      </c>
    </row>
    <row r="3566" spans="1:11" x14ac:dyDescent="0.2">
      <c r="A3566" s="2">
        <v>2987.45</v>
      </c>
      <c r="B3566" s="2">
        <v>2002.82</v>
      </c>
      <c r="D3566" s="2">
        <v>2719.03</v>
      </c>
      <c r="E3566" s="2">
        <v>276.33600000000001</v>
      </c>
      <c r="J3566" s="2">
        <v>2719.03</v>
      </c>
      <c r="K3566" s="2">
        <v>326.24799999999999</v>
      </c>
    </row>
    <row r="3567" spans="1:11" x14ac:dyDescent="0.2">
      <c r="A3567" s="2">
        <v>2988.02</v>
      </c>
      <c r="B3567" s="2">
        <v>2041.12</v>
      </c>
      <c r="D3567" s="2">
        <v>2719.76</v>
      </c>
      <c r="E3567" s="2">
        <v>269.209</v>
      </c>
      <c r="J3567" s="2">
        <v>2719.76</v>
      </c>
      <c r="K3567" s="2">
        <v>321.04899999999998</v>
      </c>
    </row>
    <row r="3568" spans="1:11" x14ac:dyDescent="0.2">
      <c r="A3568" s="2">
        <v>2988.59</v>
      </c>
      <c r="B3568" s="2">
        <v>1843.42</v>
      </c>
      <c r="D3568" s="2">
        <v>2720.5</v>
      </c>
      <c r="E3568" s="2">
        <v>267.786</v>
      </c>
      <c r="J3568" s="2">
        <v>2720.5</v>
      </c>
      <c r="K3568" s="2">
        <v>322.50599999999997</v>
      </c>
    </row>
    <row r="3569" spans="1:11" x14ac:dyDescent="0.2">
      <c r="A3569" s="2">
        <v>2989.16</v>
      </c>
      <c r="B3569" s="2">
        <v>1929.72</v>
      </c>
      <c r="D3569" s="2">
        <v>2721.23</v>
      </c>
      <c r="E3569" s="2">
        <v>266.154</v>
      </c>
      <c r="J3569" s="2">
        <v>2721.23</v>
      </c>
      <c r="K3569" s="2">
        <v>325.46600000000001</v>
      </c>
    </row>
    <row r="3570" spans="1:11" x14ac:dyDescent="0.2">
      <c r="A3570" s="2">
        <v>2989.73</v>
      </c>
      <c r="B3570" s="2">
        <v>1890.02</v>
      </c>
      <c r="D3570" s="2">
        <v>2721.97</v>
      </c>
      <c r="E3570" s="2">
        <v>257.49799999999999</v>
      </c>
      <c r="J3570" s="2">
        <v>2721.97</v>
      </c>
      <c r="K3570" s="2">
        <v>329.53300000000002</v>
      </c>
    </row>
    <row r="3571" spans="1:11" x14ac:dyDescent="0.2">
      <c r="A3571" s="2">
        <v>2990.3</v>
      </c>
      <c r="B3571" s="2">
        <v>1870.32</v>
      </c>
      <c r="D3571" s="2">
        <v>2722.7</v>
      </c>
      <c r="E3571" s="2">
        <v>259.26799999999997</v>
      </c>
      <c r="J3571" s="2">
        <v>2722.7</v>
      </c>
      <c r="K3571" s="2">
        <v>335.25400000000002</v>
      </c>
    </row>
    <row r="3572" spans="1:11" x14ac:dyDescent="0.2">
      <c r="A3572" s="2">
        <v>2990.87</v>
      </c>
      <c r="B3572" s="2">
        <v>1822.62</v>
      </c>
      <c r="D3572" s="2">
        <v>2723.44</v>
      </c>
      <c r="E3572" s="2">
        <v>257.29399999999998</v>
      </c>
      <c r="J3572" s="2">
        <v>2723.44</v>
      </c>
      <c r="K3572" s="2">
        <v>333.87299999999999</v>
      </c>
    </row>
    <row r="3573" spans="1:11" x14ac:dyDescent="0.2">
      <c r="A3573" s="2">
        <v>2991.44</v>
      </c>
      <c r="B3573" s="2">
        <v>1888.92</v>
      </c>
      <c r="D3573" s="2">
        <v>2724.17</v>
      </c>
      <c r="E3573" s="2">
        <v>254.845</v>
      </c>
      <c r="J3573" s="2">
        <v>2724.17</v>
      </c>
      <c r="K3573" s="2">
        <v>332.22199999999998</v>
      </c>
    </row>
    <row r="3574" spans="1:11" x14ac:dyDescent="0.2">
      <c r="A3574" s="2">
        <v>2992</v>
      </c>
      <c r="B3574" s="2">
        <v>1785.22</v>
      </c>
      <c r="D3574" s="2">
        <v>2724.91</v>
      </c>
      <c r="E3574" s="2">
        <v>251.63800000000001</v>
      </c>
      <c r="J3574" s="2">
        <v>2724.91</v>
      </c>
      <c r="K3574" s="2">
        <v>333.03699999999998</v>
      </c>
    </row>
    <row r="3575" spans="1:11" x14ac:dyDescent="0.2">
      <c r="A3575" s="2">
        <v>2992.57</v>
      </c>
      <c r="B3575" s="2">
        <v>1837.52</v>
      </c>
      <c r="D3575" s="2">
        <v>2725.64</v>
      </c>
      <c r="E3575" s="2">
        <v>254.94</v>
      </c>
      <c r="J3575" s="2">
        <v>2725.64</v>
      </c>
      <c r="K3575" s="2">
        <v>334.15899999999999</v>
      </c>
    </row>
    <row r="3576" spans="1:11" x14ac:dyDescent="0.2">
      <c r="A3576" s="2">
        <v>2993.14</v>
      </c>
      <c r="B3576" s="2">
        <v>1785.82</v>
      </c>
      <c r="D3576" s="2">
        <v>2726.38</v>
      </c>
      <c r="E3576" s="2">
        <v>248.13200000000001</v>
      </c>
      <c r="J3576" s="2">
        <v>2726.38</v>
      </c>
      <c r="K3576" s="2">
        <v>331.71499999999997</v>
      </c>
    </row>
    <row r="3577" spans="1:11" x14ac:dyDescent="0.2">
      <c r="A3577" s="2">
        <v>2993.71</v>
      </c>
      <c r="B3577" s="2">
        <v>1734.12</v>
      </c>
      <c r="D3577" s="2">
        <v>2727.11</v>
      </c>
      <c r="E3577" s="2">
        <v>249.96199999999999</v>
      </c>
      <c r="J3577" s="2">
        <v>2727.11</v>
      </c>
      <c r="K3577" s="2">
        <v>331.01299999999998</v>
      </c>
    </row>
    <row r="3578" spans="1:11" x14ac:dyDescent="0.2">
      <c r="A3578" s="2">
        <v>2994.27</v>
      </c>
      <c r="B3578" s="2">
        <v>1674.42</v>
      </c>
      <c r="D3578" s="2">
        <v>2727.84</v>
      </c>
      <c r="E3578" s="2">
        <v>249.142</v>
      </c>
      <c r="J3578" s="2">
        <v>2727.84</v>
      </c>
      <c r="K3578" s="2">
        <v>329.36599999999999</v>
      </c>
    </row>
    <row r="3579" spans="1:11" x14ac:dyDescent="0.2">
      <c r="A3579" s="2">
        <v>2994.84</v>
      </c>
      <c r="B3579" s="2">
        <v>1780.72</v>
      </c>
      <c r="D3579" s="2">
        <v>2728.58</v>
      </c>
      <c r="E3579" s="2">
        <v>249.56800000000001</v>
      </c>
      <c r="J3579" s="2">
        <v>2728.58</v>
      </c>
      <c r="K3579" s="2">
        <v>326.572</v>
      </c>
    </row>
    <row r="3580" spans="1:11" x14ac:dyDescent="0.2">
      <c r="A3580" s="2">
        <v>2995.41</v>
      </c>
      <c r="B3580" s="2">
        <v>1753.02</v>
      </c>
      <c r="D3580" s="2">
        <v>2729.31</v>
      </c>
      <c r="E3580" s="2">
        <v>248.5</v>
      </c>
      <c r="J3580" s="2">
        <v>2729.31</v>
      </c>
      <c r="K3580" s="2">
        <v>322.25700000000001</v>
      </c>
    </row>
    <row r="3581" spans="1:11" x14ac:dyDescent="0.2">
      <c r="A3581" s="2">
        <v>2995.97</v>
      </c>
      <c r="B3581" s="2">
        <v>1789.32</v>
      </c>
      <c r="D3581" s="2">
        <v>2730.05</v>
      </c>
      <c r="E3581" s="2">
        <v>246.19300000000001</v>
      </c>
      <c r="J3581" s="2">
        <v>2730.05</v>
      </c>
      <c r="K3581" s="2">
        <v>310.89800000000002</v>
      </c>
    </row>
    <row r="3582" spans="1:11" x14ac:dyDescent="0.2">
      <c r="A3582" s="2">
        <v>2996.54</v>
      </c>
      <c r="B3582" s="2">
        <v>1779.62</v>
      </c>
      <c r="D3582" s="2">
        <v>2730.78</v>
      </c>
      <c r="E3582" s="2">
        <v>249.3</v>
      </c>
      <c r="J3582" s="2">
        <v>2730.78</v>
      </c>
      <c r="K3582" s="2">
        <v>313.99</v>
      </c>
    </row>
    <row r="3583" spans="1:11" x14ac:dyDescent="0.2">
      <c r="A3583" s="2">
        <v>2997.11</v>
      </c>
      <c r="B3583" s="2">
        <v>1821.92</v>
      </c>
      <c r="D3583" s="2">
        <v>2731.52</v>
      </c>
      <c r="E3583" s="2">
        <v>249.928</v>
      </c>
      <c r="J3583" s="2">
        <v>2731.52</v>
      </c>
      <c r="K3583" s="2">
        <v>310.2</v>
      </c>
    </row>
    <row r="3584" spans="1:11" x14ac:dyDescent="0.2">
      <c r="A3584" s="2">
        <v>2997.67</v>
      </c>
      <c r="B3584" s="2">
        <v>1762.22</v>
      </c>
      <c r="D3584" s="2">
        <v>2732.25</v>
      </c>
      <c r="E3584" s="2">
        <v>250.62899999999999</v>
      </c>
      <c r="J3584" s="2">
        <v>2732.25</v>
      </c>
      <c r="K3584" s="2">
        <v>300.18700000000001</v>
      </c>
    </row>
    <row r="3585" spans="1:11" x14ac:dyDescent="0.2">
      <c r="A3585" s="2">
        <v>2998.24</v>
      </c>
      <c r="B3585" s="2">
        <v>1760.52</v>
      </c>
      <c r="D3585" s="2">
        <v>2732.99</v>
      </c>
      <c r="E3585" s="2">
        <v>248.60499999999999</v>
      </c>
      <c r="J3585" s="2">
        <v>2732.99</v>
      </c>
      <c r="K3585" s="2">
        <v>298.06799999999998</v>
      </c>
    </row>
    <row r="3586" spans="1:11" x14ac:dyDescent="0.2">
      <c r="A3586" s="2">
        <v>2998.8</v>
      </c>
      <c r="B3586" s="2">
        <v>1750.82</v>
      </c>
      <c r="D3586" s="2">
        <v>2733.72</v>
      </c>
      <c r="E3586" s="2">
        <v>251.04499999999999</v>
      </c>
      <c r="J3586" s="2">
        <v>2733.72</v>
      </c>
      <c r="K3586" s="2">
        <v>290.46499999999997</v>
      </c>
    </row>
    <row r="3587" spans="1:11" x14ac:dyDescent="0.2">
      <c r="A3587" s="2">
        <v>2999.37</v>
      </c>
      <c r="B3587" s="2">
        <v>1859.12</v>
      </c>
      <c r="D3587" s="2">
        <v>2734.46</v>
      </c>
      <c r="E3587" s="2">
        <v>252.75399999999999</v>
      </c>
      <c r="J3587" s="2">
        <v>2734.46</v>
      </c>
      <c r="K3587" s="2">
        <v>283.154</v>
      </c>
    </row>
    <row r="3588" spans="1:11" x14ac:dyDescent="0.2">
      <c r="A3588" s="2">
        <v>2999.94</v>
      </c>
      <c r="B3588" s="2">
        <v>1825.43</v>
      </c>
      <c r="D3588" s="2">
        <v>2735.19</v>
      </c>
      <c r="E3588" s="2">
        <v>253.119</v>
      </c>
      <c r="J3588" s="2">
        <v>2735.19</v>
      </c>
      <c r="K3588" s="2">
        <v>278.78399999999999</v>
      </c>
    </row>
    <row r="3589" spans="1:11" x14ac:dyDescent="0.2">
      <c r="A3589" s="2">
        <v>3000.5</v>
      </c>
      <c r="B3589" s="2">
        <v>1777.73</v>
      </c>
      <c r="D3589" s="2">
        <v>2735.93</v>
      </c>
      <c r="E3589" s="2">
        <v>252.88399999999999</v>
      </c>
      <c r="J3589" s="2">
        <v>2735.93</v>
      </c>
      <c r="K3589" s="2">
        <v>274.637</v>
      </c>
    </row>
    <row r="3590" spans="1:11" x14ac:dyDescent="0.2">
      <c r="A3590" s="2">
        <v>3001.07</v>
      </c>
      <c r="B3590" s="2">
        <v>1936.03</v>
      </c>
      <c r="D3590" s="2">
        <v>2736.66</v>
      </c>
      <c r="E3590" s="2">
        <v>252.78899999999999</v>
      </c>
      <c r="J3590" s="2">
        <v>2736.66</v>
      </c>
      <c r="K3590" s="2">
        <v>268.23200000000003</v>
      </c>
    </row>
    <row r="3591" spans="1:11" x14ac:dyDescent="0.2">
      <c r="A3591" s="2">
        <v>3001.63</v>
      </c>
      <c r="B3591" s="2">
        <v>1922.33</v>
      </c>
      <c r="D3591" s="2">
        <v>2737.4</v>
      </c>
      <c r="E3591" s="2">
        <v>250.92400000000001</v>
      </c>
      <c r="J3591" s="2">
        <v>2737.4</v>
      </c>
      <c r="K3591" s="2">
        <v>269.54599999999999</v>
      </c>
    </row>
    <row r="3592" spans="1:11" x14ac:dyDescent="0.2">
      <c r="A3592" s="2">
        <v>3002.19</v>
      </c>
      <c r="B3592" s="2">
        <v>1960.63</v>
      </c>
      <c r="D3592" s="2">
        <v>2738.13</v>
      </c>
      <c r="E3592" s="2">
        <v>253.07300000000001</v>
      </c>
      <c r="J3592" s="2">
        <v>2738.13</v>
      </c>
      <c r="K3592" s="2">
        <v>260.04700000000003</v>
      </c>
    </row>
    <row r="3593" spans="1:11" x14ac:dyDescent="0.2">
      <c r="A3593" s="2">
        <v>3002.76</v>
      </c>
      <c r="B3593" s="2">
        <v>1950.93</v>
      </c>
      <c r="D3593" s="2">
        <v>2738.87</v>
      </c>
      <c r="E3593" s="2">
        <v>250.67</v>
      </c>
      <c r="J3593" s="2">
        <v>2738.87</v>
      </c>
      <c r="K3593" s="2">
        <v>255.703</v>
      </c>
    </row>
    <row r="3594" spans="1:11" x14ac:dyDescent="0.2">
      <c r="A3594" s="2">
        <v>3003.32</v>
      </c>
      <c r="B3594" s="2">
        <v>1875.24</v>
      </c>
      <c r="D3594" s="2">
        <v>2739.6</v>
      </c>
      <c r="E3594" s="2">
        <v>251.48</v>
      </c>
      <c r="J3594" s="2">
        <v>2739.6</v>
      </c>
      <c r="K3594" s="2">
        <v>249.334</v>
      </c>
    </row>
    <row r="3595" spans="1:11" x14ac:dyDescent="0.2">
      <c r="A3595" s="2">
        <v>3003.89</v>
      </c>
      <c r="B3595" s="2">
        <v>2021.54</v>
      </c>
      <c r="D3595" s="2">
        <v>2740.34</v>
      </c>
      <c r="E3595" s="2">
        <v>251.62799999999999</v>
      </c>
      <c r="J3595" s="2">
        <v>2740.34</v>
      </c>
      <c r="K3595" s="2">
        <v>248.01400000000001</v>
      </c>
    </row>
    <row r="3596" spans="1:11" x14ac:dyDescent="0.2">
      <c r="A3596" s="2">
        <v>3004.45</v>
      </c>
      <c r="B3596" s="2">
        <v>1951.84</v>
      </c>
      <c r="D3596" s="2">
        <v>2741.07</v>
      </c>
      <c r="E3596" s="2">
        <v>249.083</v>
      </c>
      <c r="J3596" s="2">
        <v>2741.07</v>
      </c>
      <c r="K3596" s="2">
        <v>247.50200000000001</v>
      </c>
    </row>
    <row r="3597" spans="1:11" x14ac:dyDescent="0.2">
      <c r="A3597" s="2">
        <v>3005.02</v>
      </c>
      <c r="B3597" s="2">
        <v>2034.27</v>
      </c>
      <c r="D3597" s="2">
        <v>2741.81</v>
      </c>
      <c r="E3597" s="2">
        <v>250.13800000000001</v>
      </c>
      <c r="J3597" s="2">
        <v>2741.81</v>
      </c>
      <c r="K3597" s="2">
        <v>244.61199999999999</v>
      </c>
    </row>
    <row r="3598" spans="1:11" x14ac:dyDescent="0.2">
      <c r="A3598" s="2">
        <v>3005.58</v>
      </c>
      <c r="B3598" s="2">
        <v>2064.5700000000002</v>
      </c>
      <c r="D3598" s="2">
        <v>2742.54</v>
      </c>
      <c r="E3598" s="2">
        <v>249.48</v>
      </c>
      <c r="J3598" s="2">
        <v>2742.54</v>
      </c>
      <c r="K3598" s="2">
        <v>241.29400000000001</v>
      </c>
    </row>
    <row r="3599" spans="1:11" x14ac:dyDescent="0.2">
      <c r="A3599" s="2">
        <v>3006.14</v>
      </c>
      <c r="B3599" s="2">
        <v>2028.65</v>
      </c>
      <c r="D3599" s="2">
        <v>2743.28</v>
      </c>
      <c r="E3599" s="2">
        <v>244.345</v>
      </c>
      <c r="J3599" s="2">
        <v>2743.28</v>
      </c>
      <c r="K3599" s="2">
        <v>239.14099999999999</v>
      </c>
    </row>
    <row r="3600" spans="1:11" x14ac:dyDescent="0.2">
      <c r="A3600" s="2">
        <v>3006.71</v>
      </c>
      <c r="B3600" s="2">
        <v>1971.36</v>
      </c>
      <c r="D3600" s="2">
        <v>2744.01</v>
      </c>
      <c r="E3600" s="2">
        <v>245.16399999999999</v>
      </c>
      <c r="J3600" s="2">
        <v>2744.01</v>
      </c>
      <c r="K3600" s="2">
        <v>237.226</v>
      </c>
    </row>
    <row r="3601" spans="1:11" x14ac:dyDescent="0.2">
      <c r="A3601" s="2">
        <v>3007.27</v>
      </c>
      <c r="B3601" s="2">
        <v>2064.46</v>
      </c>
      <c r="D3601" s="2">
        <v>2744.75</v>
      </c>
      <c r="E3601" s="2">
        <v>246.33199999999999</v>
      </c>
      <c r="J3601" s="2">
        <v>2744.75</v>
      </c>
      <c r="K3601" s="2">
        <v>235.70599999999999</v>
      </c>
    </row>
    <row r="3602" spans="1:11" x14ac:dyDescent="0.2">
      <c r="A3602" s="2">
        <v>3007.83</v>
      </c>
      <c r="B3602" s="2">
        <v>2037.88</v>
      </c>
      <c r="D3602" s="2">
        <v>2745.48</v>
      </c>
      <c r="E3602" s="2">
        <v>245.22499999999999</v>
      </c>
      <c r="J3602" s="2">
        <v>2745.48</v>
      </c>
      <c r="K3602" s="2">
        <v>235.06800000000001</v>
      </c>
    </row>
    <row r="3603" spans="1:11" x14ac:dyDescent="0.2">
      <c r="A3603" s="2">
        <v>3008.39</v>
      </c>
      <c r="B3603" s="2">
        <v>2028.56</v>
      </c>
      <c r="D3603" s="2">
        <v>2746.22</v>
      </c>
      <c r="E3603" s="2">
        <v>246.60900000000001</v>
      </c>
      <c r="J3603" s="2">
        <v>2746.22</v>
      </c>
      <c r="K3603" s="2">
        <v>228.51</v>
      </c>
    </row>
    <row r="3604" spans="1:11" x14ac:dyDescent="0.2">
      <c r="A3604" s="2">
        <v>3008.96</v>
      </c>
      <c r="B3604" s="2">
        <v>2022.23</v>
      </c>
      <c r="D3604" s="2">
        <v>2746.95</v>
      </c>
      <c r="E3604" s="2">
        <v>244.43199999999999</v>
      </c>
      <c r="J3604" s="2">
        <v>2746.95</v>
      </c>
      <c r="K3604" s="2">
        <v>231.08199999999999</v>
      </c>
    </row>
    <row r="3605" spans="1:11" x14ac:dyDescent="0.2">
      <c r="A3605" s="2">
        <v>3009.52</v>
      </c>
      <c r="B3605" s="2">
        <v>1930.44</v>
      </c>
      <c r="D3605" s="2">
        <v>2747.69</v>
      </c>
      <c r="E3605" s="2">
        <v>239.952</v>
      </c>
      <c r="J3605" s="2">
        <v>2747.69</v>
      </c>
      <c r="K3605" s="2">
        <v>235.96899999999999</v>
      </c>
    </row>
    <row r="3606" spans="1:11" x14ac:dyDescent="0.2">
      <c r="A3606" s="2">
        <v>3010.08</v>
      </c>
      <c r="B3606" s="2">
        <v>1974.99</v>
      </c>
      <c r="D3606" s="2">
        <v>2748.42</v>
      </c>
      <c r="E3606" s="2">
        <v>242.74199999999999</v>
      </c>
      <c r="J3606" s="2">
        <v>2748.42</v>
      </c>
      <c r="K3606" s="2">
        <v>235.19800000000001</v>
      </c>
    </row>
    <row r="3607" spans="1:11" x14ac:dyDescent="0.2">
      <c r="A3607" s="2">
        <v>3010.64</v>
      </c>
      <c r="B3607" s="2">
        <v>1924.9</v>
      </c>
      <c r="D3607" s="2">
        <v>2749.16</v>
      </c>
      <c r="E3607" s="2">
        <v>242.58</v>
      </c>
      <c r="J3607" s="2">
        <v>2749.16</v>
      </c>
      <c r="K3607" s="2">
        <v>230.14099999999999</v>
      </c>
    </row>
    <row r="3608" spans="1:11" x14ac:dyDescent="0.2">
      <c r="A3608" s="2">
        <v>3011.2</v>
      </c>
      <c r="B3608" s="2">
        <v>1960.23</v>
      </c>
      <c r="D3608" s="2">
        <v>2749.89</v>
      </c>
      <c r="E3608" s="2">
        <v>240.89699999999999</v>
      </c>
      <c r="J3608" s="2">
        <v>2749.89</v>
      </c>
      <c r="K3608" s="2">
        <v>230.42699999999999</v>
      </c>
    </row>
    <row r="3609" spans="1:11" x14ac:dyDescent="0.2">
      <c r="A3609" s="2">
        <v>3011.76</v>
      </c>
      <c r="B3609" s="2">
        <v>1900</v>
      </c>
      <c r="D3609" s="2">
        <v>2750.63</v>
      </c>
      <c r="E3609" s="2">
        <v>244.46</v>
      </c>
      <c r="J3609" s="2">
        <v>2750.63</v>
      </c>
      <c r="K3609" s="2">
        <v>232.42099999999999</v>
      </c>
    </row>
    <row r="3610" spans="1:11" x14ac:dyDescent="0.2">
      <c r="A3610" s="2">
        <v>3012.33</v>
      </c>
      <c r="B3610" s="2">
        <v>1890.67</v>
      </c>
      <c r="D3610" s="2">
        <v>2751.36</v>
      </c>
      <c r="E3610" s="2">
        <v>240.83099999999999</v>
      </c>
      <c r="J3610" s="2">
        <v>2751.36</v>
      </c>
      <c r="K3610" s="2">
        <v>232.59299999999999</v>
      </c>
    </row>
    <row r="3611" spans="1:11" x14ac:dyDescent="0.2">
      <c r="A3611" s="2">
        <v>3012.89</v>
      </c>
      <c r="B3611" s="2">
        <v>1786.86</v>
      </c>
      <c r="D3611" s="2">
        <v>2752.1</v>
      </c>
      <c r="E3611" s="2">
        <v>239.73099999999999</v>
      </c>
      <c r="J3611" s="2">
        <v>2752.1</v>
      </c>
      <c r="K3611" s="2">
        <v>228.15600000000001</v>
      </c>
    </row>
    <row r="3612" spans="1:11" x14ac:dyDescent="0.2">
      <c r="A3612" s="2">
        <v>3013.45</v>
      </c>
      <c r="B3612" s="2">
        <v>1837.01</v>
      </c>
      <c r="D3612" s="2">
        <v>2752.83</v>
      </c>
      <c r="E3612" s="2">
        <v>244.97900000000001</v>
      </c>
      <c r="J3612" s="2">
        <v>2752.83</v>
      </c>
      <c r="K3612" s="2">
        <v>228.03399999999999</v>
      </c>
    </row>
    <row r="3613" spans="1:11" x14ac:dyDescent="0.2">
      <c r="A3613" s="2">
        <v>3014.01</v>
      </c>
      <c r="B3613" s="2">
        <v>1780.11</v>
      </c>
      <c r="D3613" s="2">
        <v>2753.56</v>
      </c>
      <c r="E3613" s="2">
        <v>244.07599999999999</v>
      </c>
      <c r="J3613" s="2">
        <v>2753.56</v>
      </c>
      <c r="K3613" s="2">
        <v>228.339</v>
      </c>
    </row>
    <row r="3614" spans="1:11" x14ac:dyDescent="0.2">
      <c r="A3614" s="2">
        <v>3014.57</v>
      </c>
      <c r="B3614" s="2">
        <v>1701.66</v>
      </c>
      <c r="D3614" s="2">
        <v>2754.3</v>
      </c>
      <c r="E3614" s="2">
        <v>244.32599999999999</v>
      </c>
      <c r="J3614" s="2">
        <v>2754.3</v>
      </c>
      <c r="K3614" s="2">
        <v>224.995</v>
      </c>
    </row>
    <row r="3615" spans="1:11" x14ac:dyDescent="0.2">
      <c r="A3615" s="2">
        <v>3015.13</v>
      </c>
      <c r="B3615" s="2">
        <v>1629.18</v>
      </c>
      <c r="D3615" s="2">
        <v>2755.03</v>
      </c>
      <c r="E3615" s="2">
        <v>246.24100000000001</v>
      </c>
      <c r="J3615" s="2">
        <v>2755.03</v>
      </c>
      <c r="K3615" s="2">
        <v>225.25800000000001</v>
      </c>
    </row>
    <row r="3616" spans="1:11" x14ac:dyDescent="0.2">
      <c r="A3616" s="2">
        <v>3015.69</v>
      </c>
      <c r="B3616" s="2">
        <v>1705.57</v>
      </c>
      <c r="D3616" s="2">
        <v>2755.77</v>
      </c>
      <c r="E3616" s="2">
        <v>247.12700000000001</v>
      </c>
      <c r="J3616" s="2">
        <v>2755.77</v>
      </c>
      <c r="K3616" s="2">
        <v>224.024</v>
      </c>
    </row>
    <row r="3617" spans="1:11" x14ac:dyDescent="0.2">
      <c r="A3617" s="2">
        <v>3016.25</v>
      </c>
      <c r="B3617" s="2">
        <v>1587.01</v>
      </c>
      <c r="D3617" s="2">
        <v>2756.5</v>
      </c>
      <c r="E3617" s="2">
        <v>244.70699999999999</v>
      </c>
      <c r="J3617" s="2">
        <v>2756.5</v>
      </c>
      <c r="K3617" s="2">
        <v>221.69200000000001</v>
      </c>
    </row>
    <row r="3618" spans="1:11" x14ac:dyDescent="0.2">
      <c r="A3618" s="2">
        <v>3016.81</v>
      </c>
      <c r="B3618" s="2">
        <v>1625.09</v>
      </c>
      <c r="D3618" s="2">
        <v>2757.24</v>
      </c>
      <c r="E3618" s="2">
        <v>252.80199999999999</v>
      </c>
      <c r="J3618" s="2">
        <v>2757.24</v>
      </c>
      <c r="K3618" s="2">
        <v>227.87100000000001</v>
      </c>
    </row>
    <row r="3619" spans="1:11" x14ac:dyDescent="0.2">
      <c r="A3619" s="2">
        <v>3017.37</v>
      </c>
      <c r="B3619" s="2">
        <v>1506.51</v>
      </c>
      <c r="D3619" s="2">
        <v>2757.97</v>
      </c>
      <c r="E3619" s="2">
        <v>251.202</v>
      </c>
      <c r="J3619" s="2">
        <v>2757.97</v>
      </c>
      <c r="K3619" s="2">
        <v>225.262</v>
      </c>
    </row>
    <row r="3620" spans="1:11" x14ac:dyDescent="0.2">
      <c r="A3620" s="2">
        <v>3017.93</v>
      </c>
      <c r="B3620" s="2">
        <v>1484.99</v>
      </c>
      <c r="D3620" s="2">
        <v>2758.71</v>
      </c>
      <c r="E3620" s="2">
        <v>246.34700000000001</v>
      </c>
      <c r="J3620" s="2">
        <v>2758.71</v>
      </c>
      <c r="K3620" s="2">
        <v>227.554</v>
      </c>
    </row>
    <row r="3621" spans="1:11" x14ac:dyDescent="0.2">
      <c r="A3621" s="2">
        <v>3018.49</v>
      </c>
      <c r="B3621" s="2">
        <v>1386.13</v>
      </c>
      <c r="D3621" s="2">
        <v>2759.44</v>
      </c>
      <c r="E3621" s="2">
        <v>251.785</v>
      </c>
      <c r="J3621" s="2">
        <v>2759.44</v>
      </c>
      <c r="K3621" s="2">
        <v>226.37</v>
      </c>
    </row>
    <row r="3622" spans="1:11" x14ac:dyDescent="0.2">
      <c r="A3622" s="2">
        <v>3019.05</v>
      </c>
      <c r="B3622" s="2">
        <v>1383.12</v>
      </c>
      <c r="D3622" s="2">
        <v>2760.18</v>
      </c>
      <c r="E3622" s="2">
        <v>248.9</v>
      </c>
      <c r="J3622" s="2">
        <v>2760.18</v>
      </c>
      <c r="K3622" s="2">
        <v>230.07300000000001</v>
      </c>
    </row>
    <row r="3623" spans="1:11" x14ac:dyDescent="0.2">
      <c r="A3623" s="2">
        <v>3019.6</v>
      </c>
      <c r="B3623" s="2">
        <v>1321.21</v>
      </c>
      <c r="D3623" s="2">
        <v>2760.91</v>
      </c>
      <c r="E3623" s="2">
        <v>244.441</v>
      </c>
      <c r="J3623" s="2">
        <v>2760.91</v>
      </c>
      <c r="K3623" s="2">
        <v>226.26300000000001</v>
      </c>
    </row>
    <row r="3624" spans="1:11" x14ac:dyDescent="0.2">
      <c r="A3624" s="2">
        <v>3020.16</v>
      </c>
      <c r="B3624" s="2">
        <v>1292.57</v>
      </c>
      <c r="D3624" s="2">
        <v>2761.65</v>
      </c>
      <c r="E3624" s="2">
        <v>242.54900000000001</v>
      </c>
      <c r="J3624" s="2">
        <v>2761.65</v>
      </c>
      <c r="K3624" s="2">
        <v>226.18700000000001</v>
      </c>
    </row>
    <row r="3625" spans="1:11" x14ac:dyDescent="0.2">
      <c r="A3625" s="2">
        <v>3020.72</v>
      </c>
      <c r="B3625" s="2">
        <v>1288.1199999999999</v>
      </c>
      <c r="D3625" s="2">
        <v>2762.38</v>
      </c>
      <c r="E3625" s="2">
        <v>242.81800000000001</v>
      </c>
      <c r="J3625" s="2">
        <v>2762.38</v>
      </c>
      <c r="K3625" s="2">
        <v>229.54599999999999</v>
      </c>
    </row>
    <row r="3626" spans="1:11" x14ac:dyDescent="0.2">
      <c r="A3626" s="2">
        <v>3021.28</v>
      </c>
      <c r="B3626" s="2">
        <v>1238.01</v>
      </c>
      <c r="D3626" s="2">
        <v>2763.12</v>
      </c>
      <c r="E3626" s="2">
        <v>242.88900000000001</v>
      </c>
      <c r="J3626" s="2">
        <v>2763.12</v>
      </c>
      <c r="K3626" s="2">
        <v>227.471</v>
      </c>
    </row>
    <row r="3627" spans="1:11" x14ac:dyDescent="0.2">
      <c r="A3627" s="2">
        <v>3021.84</v>
      </c>
      <c r="B3627" s="2">
        <v>1210.6300000000001</v>
      </c>
      <c r="D3627" s="2">
        <v>2763.85</v>
      </c>
      <c r="E3627" s="2">
        <v>237.875</v>
      </c>
      <c r="J3627" s="2">
        <v>2763.85</v>
      </c>
      <c r="K3627" s="2">
        <v>231.256</v>
      </c>
    </row>
    <row r="3628" spans="1:11" x14ac:dyDescent="0.2">
      <c r="A3628" s="2">
        <v>3022.4</v>
      </c>
      <c r="B3628" s="2">
        <v>1195.81</v>
      </c>
      <c r="D3628" s="2">
        <v>2764.59</v>
      </c>
      <c r="E3628" s="2">
        <v>237.19900000000001</v>
      </c>
      <c r="J3628" s="2">
        <v>2764.59</v>
      </c>
      <c r="K3628" s="2">
        <v>229.70500000000001</v>
      </c>
    </row>
    <row r="3629" spans="1:11" x14ac:dyDescent="0.2">
      <c r="A3629" s="2">
        <v>3022.95</v>
      </c>
      <c r="B3629" s="2">
        <v>1163.46</v>
      </c>
      <c r="D3629" s="2">
        <v>2765.32</v>
      </c>
      <c r="E3629" s="2">
        <v>241.66800000000001</v>
      </c>
      <c r="J3629" s="2">
        <v>2765.32</v>
      </c>
      <c r="K3629" s="2">
        <v>226.19399999999999</v>
      </c>
    </row>
    <row r="3630" spans="1:11" x14ac:dyDescent="0.2">
      <c r="A3630" s="2">
        <v>3023.51</v>
      </c>
      <c r="B3630" s="2">
        <v>1083.8399999999999</v>
      </c>
      <c r="D3630" s="2">
        <v>2766.06</v>
      </c>
      <c r="E3630" s="2">
        <v>236.45</v>
      </c>
      <c r="J3630" s="2">
        <v>2766.06</v>
      </c>
      <c r="K3630" s="2">
        <v>231.18700000000001</v>
      </c>
    </row>
    <row r="3631" spans="1:11" x14ac:dyDescent="0.2">
      <c r="A3631" s="2">
        <v>3024.07</v>
      </c>
      <c r="B3631" s="2">
        <v>1043.21</v>
      </c>
      <c r="D3631" s="2">
        <v>2766.79</v>
      </c>
      <c r="E3631" s="2">
        <v>237.59200000000001</v>
      </c>
      <c r="J3631" s="2">
        <v>2766.79</v>
      </c>
      <c r="K3631" s="2">
        <v>232.87</v>
      </c>
    </row>
    <row r="3632" spans="1:11" x14ac:dyDescent="0.2">
      <c r="A3632" s="2">
        <v>3024.62</v>
      </c>
      <c r="B3632" s="2">
        <v>1026.49</v>
      </c>
      <c r="D3632" s="2">
        <v>2767.53</v>
      </c>
      <c r="E3632" s="2">
        <v>237.18600000000001</v>
      </c>
      <c r="J3632" s="2">
        <v>2767.53</v>
      </c>
      <c r="K3632" s="2">
        <v>228.572</v>
      </c>
    </row>
    <row r="3633" spans="1:11" x14ac:dyDescent="0.2">
      <c r="A3633" s="2">
        <v>3025.18</v>
      </c>
      <c r="B3633" s="2">
        <v>987.00800000000004</v>
      </c>
      <c r="D3633" s="2">
        <v>2768.26</v>
      </c>
      <c r="E3633" s="2">
        <v>235.37</v>
      </c>
      <c r="J3633" s="2">
        <v>2768.26</v>
      </c>
      <c r="K3633" s="2">
        <v>228.55600000000001</v>
      </c>
    </row>
    <row r="3634" spans="1:11" x14ac:dyDescent="0.2">
      <c r="A3634" s="2">
        <v>3025.74</v>
      </c>
      <c r="B3634" s="2">
        <v>917.53399999999999</v>
      </c>
      <c r="D3634" s="2">
        <v>2769</v>
      </c>
      <c r="E3634" s="2">
        <v>235.727</v>
      </c>
      <c r="J3634" s="2">
        <v>2769</v>
      </c>
      <c r="K3634" s="2">
        <v>228.78200000000001</v>
      </c>
    </row>
    <row r="3635" spans="1:11" x14ac:dyDescent="0.2">
      <c r="A3635" s="2">
        <v>3026.29</v>
      </c>
      <c r="B3635" s="2">
        <v>936.68899999999996</v>
      </c>
      <c r="D3635" s="2">
        <v>2769.73</v>
      </c>
      <c r="E3635" s="2">
        <v>236.661</v>
      </c>
      <c r="J3635" s="2">
        <v>2769.73</v>
      </c>
      <c r="K3635" s="2">
        <v>226.28399999999999</v>
      </c>
    </row>
    <row r="3636" spans="1:11" x14ac:dyDescent="0.2">
      <c r="A3636" s="2">
        <v>3026.85</v>
      </c>
      <c r="B3636" s="2">
        <v>937.44799999999998</v>
      </c>
      <c r="D3636" s="2">
        <v>2770.47</v>
      </c>
      <c r="E3636" s="2">
        <v>230.47399999999999</v>
      </c>
      <c r="J3636" s="2">
        <v>2770.47</v>
      </c>
      <c r="K3636" s="2">
        <v>227.44200000000001</v>
      </c>
    </row>
    <row r="3637" spans="1:11" x14ac:dyDescent="0.2">
      <c r="A3637" s="2">
        <v>3027.41</v>
      </c>
      <c r="B3637" s="2">
        <v>866.55200000000002</v>
      </c>
      <c r="D3637" s="2">
        <v>2771.2</v>
      </c>
      <c r="E3637" s="2">
        <v>234.71899999999999</v>
      </c>
      <c r="J3637" s="2">
        <v>2771.2</v>
      </c>
      <c r="K3637" s="2">
        <v>226.98</v>
      </c>
    </row>
    <row r="3638" spans="1:11" x14ac:dyDescent="0.2">
      <c r="A3638" s="2">
        <v>3027.96</v>
      </c>
      <c r="B3638" s="2">
        <v>910.82600000000002</v>
      </c>
      <c r="D3638" s="2">
        <v>2771.94</v>
      </c>
      <c r="E3638" s="2">
        <v>233.15600000000001</v>
      </c>
      <c r="J3638" s="2">
        <v>2771.94</v>
      </c>
      <c r="K3638" s="2">
        <v>230.38499999999999</v>
      </c>
    </row>
    <row r="3639" spans="1:11" x14ac:dyDescent="0.2">
      <c r="A3639" s="2">
        <v>3028.52</v>
      </c>
      <c r="B3639" s="2">
        <v>871.28599999999994</v>
      </c>
      <c r="D3639" s="2">
        <v>2772.67</v>
      </c>
      <c r="E3639" s="2">
        <v>233.32300000000001</v>
      </c>
      <c r="J3639" s="2">
        <v>2772.67</v>
      </c>
      <c r="K3639" s="2">
        <v>228.58099999999999</v>
      </c>
    </row>
    <row r="3640" spans="1:11" x14ac:dyDescent="0.2">
      <c r="A3640" s="2">
        <v>3029.07</v>
      </c>
      <c r="B3640" s="2">
        <v>841.3</v>
      </c>
      <c r="D3640" s="2">
        <v>2773.41</v>
      </c>
      <c r="E3640" s="2">
        <v>231.56700000000001</v>
      </c>
      <c r="J3640" s="2">
        <v>2773.41</v>
      </c>
      <c r="K3640" s="2">
        <v>225.71600000000001</v>
      </c>
    </row>
    <row r="3641" spans="1:11" x14ac:dyDescent="0.2">
      <c r="A3641" s="2">
        <v>3029.63</v>
      </c>
      <c r="B3641" s="2">
        <v>835.38699999999994</v>
      </c>
      <c r="D3641" s="2">
        <v>2774.14</v>
      </c>
      <c r="E3641" s="2">
        <v>232.029</v>
      </c>
      <c r="J3641" s="2">
        <v>2774.14</v>
      </c>
      <c r="K3641" s="2">
        <v>229.459</v>
      </c>
    </row>
    <row r="3642" spans="1:11" x14ac:dyDescent="0.2">
      <c r="A3642" s="2">
        <v>3030.19</v>
      </c>
      <c r="B3642" s="2">
        <v>798.87400000000002</v>
      </c>
      <c r="D3642" s="2">
        <v>2774.88</v>
      </c>
      <c r="E3642" s="2">
        <v>232.40600000000001</v>
      </c>
      <c r="J3642" s="2">
        <v>2774.88</v>
      </c>
      <c r="K3642" s="2">
        <v>231.34</v>
      </c>
    </row>
    <row r="3643" spans="1:11" x14ac:dyDescent="0.2">
      <c r="A3643" s="2">
        <v>3030.74</v>
      </c>
      <c r="B3643" s="2">
        <v>754.42200000000003</v>
      </c>
      <c r="D3643" s="2">
        <v>2775.61</v>
      </c>
      <c r="E3643" s="2">
        <v>234.60900000000001</v>
      </c>
      <c r="J3643" s="2">
        <v>2775.61</v>
      </c>
      <c r="K3643" s="2">
        <v>229.03100000000001</v>
      </c>
    </row>
    <row r="3644" spans="1:11" x14ac:dyDescent="0.2">
      <c r="A3644" s="2">
        <v>3031.29</v>
      </c>
      <c r="B3644" s="2">
        <v>706.80600000000004</v>
      </c>
      <c r="D3644" s="2">
        <v>2776.35</v>
      </c>
      <c r="E3644" s="2">
        <v>232.74700000000001</v>
      </c>
      <c r="J3644" s="2">
        <v>2776.35</v>
      </c>
      <c r="K3644" s="2">
        <v>229.97</v>
      </c>
    </row>
    <row r="3645" spans="1:11" x14ac:dyDescent="0.2">
      <c r="A3645" s="2">
        <v>3031.85</v>
      </c>
      <c r="B3645" s="2">
        <v>684.38</v>
      </c>
      <c r="D3645" s="2">
        <v>2777.08</v>
      </c>
      <c r="E3645" s="2">
        <v>231.095</v>
      </c>
      <c r="J3645" s="2">
        <v>2777.08</v>
      </c>
      <c r="K3645" s="2">
        <v>227.202</v>
      </c>
    </row>
    <row r="3646" spans="1:11" x14ac:dyDescent="0.2">
      <c r="A3646" s="2">
        <v>3032.4</v>
      </c>
      <c r="B3646" s="2">
        <v>686.84100000000001</v>
      </c>
      <c r="D3646" s="2">
        <v>2777.82</v>
      </c>
      <c r="E3646" s="2">
        <v>232.822</v>
      </c>
      <c r="J3646" s="2">
        <v>2777.82</v>
      </c>
      <c r="K3646" s="2">
        <v>228.93700000000001</v>
      </c>
    </row>
    <row r="3647" spans="1:11" x14ac:dyDescent="0.2">
      <c r="A3647" s="2">
        <v>3032.96</v>
      </c>
      <c r="B3647" s="2">
        <v>669.81299999999999</v>
      </c>
      <c r="D3647" s="2">
        <v>2778.55</v>
      </c>
      <c r="E3647" s="2">
        <v>229.18899999999999</v>
      </c>
      <c r="J3647" s="2">
        <v>2778.55</v>
      </c>
      <c r="K3647" s="2">
        <v>225.39599999999999</v>
      </c>
    </row>
    <row r="3648" spans="1:11" x14ac:dyDescent="0.2">
      <c r="A3648" s="2">
        <v>3033.51</v>
      </c>
      <c r="B3648" s="2">
        <v>619.40700000000004</v>
      </c>
      <c r="D3648" s="2">
        <v>2779.28</v>
      </c>
      <c r="E3648" s="2">
        <v>230.26599999999999</v>
      </c>
      <c r="J3648" s="2">
        <v>2779.28</v>
      </c>
      <c r="K3648" s="2">
        <v>223.47399999999999</v>
      </c>
    </row>
    <row r="3649" spans="1:11" x14ac:dyDescent="0.2">
      <c r="A3649" s="2">
        <v>3034.07</v>
      </c>
      <c r="B3649" s="2">
        <v>668.072</v>
      </c>
      <c r="D3649" s="2">
        <v>2780.02</v>
      </c>
      <c r="E3649" s="2">
        <v>230.27199999999999</v>
      </c>
      <c r="J3649" s="2">
        <v>2780.02</v>
      </c>
      <c r="K3649" s="2">
        <v>224.67500000000001</v>
      </c>
    </row>
    <row r="3650" spans="1:11" x14ac:dyDescent="0.2">
      <c r="A3650" s="2">
        <v>3034.62</v>
      </c>
      <c r="B3650" s="2">
        <v>634.79999999999995</v>
      </c>
      <c r="D3650" s="2">
        <v>2780.75</v>
      </c>
      <c r="E3650" s="2">
        <v>233.89500000000001</v>
      </c>
      <c r="J3650" s="2">
        <v>2780.75</v>
      </c>
      <c r="K3650" s="2">
        <v>226.16900000000001</v>
      </c>
    </row>
    <row r="3651" spans="1:11" x14ac:dyDescent="0.2">
      <c r="A3651" s="2">
        <v>3035.17</v>
      </c>
      <c r="B3651" s="2">
        <v>624.66099999999994</v>
      </c>
      <c r="D3651" s="2">
        <v>2781.49</v>
      </c>
      <c r="E3651" s="2">
        <v>229.446</v>
      </c>
      <c r="J3651" s="2">
        <v>2781.49</v>
      </c>
      <c r="K3651" s="2">
        <v>223.16</v>
      </c>
    </row>
    <row r="3652" spans="1:11" x14ac:dyDescent="0.2">
      <c r="A3652" s="2">
        <v>3035.73</v>
      </c>
      <c r="B3652" s="2">
        <v>644.20699999999999</v>
      </c>
      <c r="D3652" s="2">
        <v>2782.22</v>
      </c>
      <c r="E3652" s="2">
        <v>234.00700000000001</v>
      </c>
      <c r="J3652" s="2">
        <v>2782.22</v>
      </c>
      <c r="K3652" s="2">
        <v>226.33099999999999</v>
      </c>
    </row>
    <row r="3653" spans="1:11" x14ac:dyDescent="0.2">
      <c r="A3653" s="2">
        <v>3036.28</v>
      </c>
      <c r="B3653" s="2">
        <v>600.24</v>
      </c>
      <c r="D3653" s="2">
        <v>2782.96</v>
      </c>
      <c r="E3653" s="2">
        <v>235.399</v>
      </c>
      <c r="J3653" s="2">
        <v>2782.96</v>
      </c>
      <c r="K3653" s="2">
        <v>227.69</v>
      </c>
    </row>
    <row r="3654" spans="1:11" x14ac:dyDescent="0.2">
      <c r="A3654" s="2">
        <v>3036.83</v>
      </c>
      <c r="B3654" s="2">
        <v>564.06700000000001</v>
      </c>
      <c r="D3654" s="2">
        <v>2783.69</v>
      </c>
      <c r="E3654" s="2">
        <v>227.87700000000001</v>
      </c>
      <c r="J3654" s="2">
        <v>2783.69</v>
      </c>
      <c r="K3654" s="2">
        <v>232.22</v>
      </c>
    </row>
    <row r="3655" spans="1:11" x14ac:dyDescent="0.2">
      <c r="A3655" s="2">
        <v>3037.38</v>
      </c>
      <c r="B3655" s="2">
        <v>548.66399999999999</v>
      </c>
      <c r="D3655" s="2">
        <v>2784.43</v>
      </c>
      <c r="E3655" s="2">
        <v>231.624</v>
      </c>
      <c r="J3655" s="2">
        <v>2784.43</v>
      </c>
      <c r="K3655" s="2">
        <v>226.309</v>
      </c>
    </row>
    <row r="3656" spans="1:11" x14ac:dyDescent="0.2">
      <c r="A3656" s="2">
        <v>3037.94</v>
      </c>
      <c r="B3656" s="2">
        <v>539.86800000000005</v>
      </c>
      <c r="D3656" s="2">
        <v>2785.16</v>
      </c>
      <c r="E3656" s="2">
        <v>229.92099999999999</v>
      </c>
      <c r="J3656" s="2">
        <v>2785.16</v>
      </c>
      <c r="K3656" s="2">
        <v>225.809</v>
      </c>
    </row>
    <row r="3657" spans="1:11" x14ac:dyDescent="0.2">
      <c r="A3657" s="2">
        <v>3038.49</v>
      </c>
      <c r="B3657" s="2">
        <v>564.00099999999998</v>
      </c>
      <c r="D3657" s="2">
        <v>2785.9</v>
      </c>
      <c r="E3657" s="2">
        <v>228.898</v>
      </c>
      <c r="J3657" s="2">
        <v>2785.9</v>
      </c>
      <c r="K3657" s="2">
        <v>224.73699999999999</v>
      </c>
    </row>
    <row r="3658" spans="1:11" x14ac:dyDescent="0.2">
      <c r="A3658" s="2">
        <v>3039.04</v>
      </c>
      <c r="B3658" s="2">
        <v>548.904</v>
      </c>
      <c r="D3658" s="2">
        <v>2786.63</v>
      </c>
      <c r="E3658" s="2">
        <v>230.708</v>
      </c>
      <c r="J3658" s="2">
        <v>2786.63</v>
      </c>
      <c r="K3658" s="2">
        <v>225.95599999999999</v>
      </c>
    </row>
    <row r="3659" spans="1:11" x14ac:dyDescent="0.2">
      <c r="A3659" s="2">
        <v>3039.59</v>
      </c>
      <c r="B3659" s="2">
        <v>496.99200000000002</v>
      </c>
      <c r="D3659" s="2">
        <v>2787.37</v>
      </c>
      <c r="E3659" s="2">
        <v>232.22800000000001</v>
      </c>
      <c r="J3659" s="2">
        <v>2787.37</v>
      </c>
      <c r="K3659" s="2">
        <v>224.12299999999999</v>
      </c>
    </row>
    <row r="3660" spans="1:11" x14ac:dyDescent="0.2">
      <c r="A3660" s="2">
        <v>3040.15</v>
      </c>
      <c r="B3660" s="2">
        <v>471.435</v>
      </c>
      <c r="D3660" s="2">
        <v>2788.1</v>
      </c>
      <c r="E3660" s="2">
        <v>232.61799999999999</v>
      </c>
      <c r="J3660" s="2">
        <v>2788.1</v>
      </c>
      <c r="K3660" s="2">
        <v>223.83</v>
      </c>
    </row>
    <row r="3661" spans="1:11" x14ac:dyDescent="0.2">
      <c r="A3661" s="2">
        <v>3040.7</v>
      </c>
      <c r="B3661" s="2">
        <v>487.363</v>
      </c>
      <c r="D3661" s="2">
        <v>2788.84</v>
      </c>
      <c r="E3661" s="2">
        <v>234.95099999999999</v>
      </c>
      <c r="J3661" s="2">
        <v>2788.84</v>
      </c>
      <c r="K3661" s="2">
        <v>232.744</v>
      </c>
    </row>
    <row r="3662" spans="1:11" x14ac:dyDescent="0.2">
      <c r="A3662" s="2">
        <v>3041.25</v>
      </c>
      <c r="B3662" s="2">
        <v>476.06599999999997</v>
      </c>
      <c r="D3662" s="2">
        <v>2789.57</v>
      </c>
      <c r="E3662" s="2">
        <v>230.77</v>
      </c>
      <c r="J3662" s="2">
        <v>2789.57</v>
      </c>
      <c r="K3662" s="2">
        <v>230.59700000000001</v>
      </c>
    </row>
    <row r="3663" spans="1:11" x14ac:dyDescent="0.2">
      <c r="A3663" s="2">
        <v>3041.8</v>
      </c>
      <c r="B3663" s="2">
        <v>438.55099999999999</v>
      </c>
      <c r="D3663" s="2">
        <v>2790.31</v>
      </c>
      <c r="E3663" s="2">
        <v>231.297</v>
      </c>
      <c r="J3663" s="2">
        <v>2790.31</v>
      </c>
      <c r="K3663" s="2">
        <v>228.19399999999999</v>
      </c>
    </row>
    <row r="3664" spans="1:11" x14ac:dyDescent="0.2">
      <c r="A3664" s="2">
        <v>3042.35</v>
      </c>
      <c r="B3664" s="2">
        <v>439.17899999999997</v>
      </c>
      <c r="D3664" s="2">
        <v>2791.04</v>
      </c>
      <c r="E3664" s="2">
        <v>234.5</v>
      </c>
      <c r="J3664" s="2">
        <v>2791.04</v>
      </c>
      <c r="K3664" s="2">
        <v>230.381</v>
      </c>
    </row>
    <row r="3665" spans="1:11" x14ac:dyDescent="0.2">
      <c r="A3665" s="2">
        <v>3042.9</v>
      </c>
      <c r="B3665" s="2">
        <v>427.75299999999999</v>
      </c>
      <c r="D3665" s="2">
        <v>2791.78</v>
      </c>
      <c r="E3665" s="2">
        <v>233.55500000000001</v>
      </c>
      <c r="J3665" s="2">
        <v>2791.78</v>
      </c>
      <c r="K3665" s="2">
        <v>230.791</v>
      </c>
    </row>
    <row r="3666" spans="1:11" x14ac:dyDescent="0.2">
      <c r="A3666" s="2">
        <v>3043.45</v>
      </c>
      <c r="B3666" s="2">
        <v>404.12799999999999</v>
      </c>
      <c r="D3666" s="2">
        <v>2792.51</v>
      </c>
      <c r="E3666" s="2">
        <v>231.56</v>
      </c>
      <c r="J3666" s="2">
        <v>2792.51</v>
      </c>
      <c r="K3666" s="2">
        <v>228.34399999999999</v>
      </c>
    </row>
    <row r="3667" spans="1:11" x14ac:dyDescent="0.2">
      <c r="A3667" s="2">
        <v>3044</v>
      </c>
      <c r="B3667" s="2">
        <v>339.49900000000002</v>
      </c>
      <c r="D3667" s="2">
        <v>2793.25</v>
      </c>
      <c r="E3667" s="2">
        <v>235.84899999999999</v>
      </c>
      <c r="J3667" s="2">
        <v>2793.25</v>
      </c>
      <c r="K3667" s="2">
        <v>231.94200000000001</v>
      </c>
    </row>
    <row r="3668" spans="1:11" x14ac:dyDescent="0.2">
      <c r="A3668" s="2">
        <v>3044.55</v>
      </c>
      <c r="B3668" s="2">
        <v>413.92099999999999</v>
      </c>
      <c r="D3668" s="2">
        <v>2793.98</v>
      </c>
      <c r="E3668" s="2">
        <v>235.24100000000001</v>
      </c>
      <c r="J3668" s="2">
        <v>2793.98</v>
      </c>
      <c r="K3668" s="2">
        <v>230.71</v>
      </c>
    </row>
    <row r="3669" spans="1:11" x14ac:dyDescent="0.2">
      <c r="A3669" s="2">
        <v>3045.1</v>
      </c>
      <c r="B3669" s="2">
        <v>388.59399999999999</v>
      </c>
      <c r="D3669" s="2">
        <v>2794.72</v>
      </c>
      <c r="E3669" s="2">
        <v>233.80199999999999</v>
      </c>
      <c r="J3669" s="2">
        <v>2794.72</v>
      </c>
      <c r="K3669" s="2">
        <v>227.184</v>
      </c>
    </row>
    <row r="3670" spans="1:11" x14ac:dyDescent="0.2">
      <c r="A3670" s="2">
        <v>3045.65</v>
      </c>
      <c r="B3670" s="2">
        <v>387.87099999999998</v>
      </c>
      <c r="D3670" s="2">
        <v>2795.45</v>
      </c>
      <c r="E3670" s="2">
        <v>232.40799999999999</v>
      </c>
      <c r="J3670" s="2">
        <v>2795.45</v>
      </c>
      <c r="K3670" s="2">
        <v>239.58799999999999</v>
      </c>
    </row>
    <row r="3671" spans="1:11" x14ac:dyDescent="0.2">
      <c r="A3671" s="2">
        <v>3046.2</v>
      </c>
      <c r="B3671" s="2">
        <v>396.12</v>
      </c>
      <c r="D3671" s="2">
        <v>2796.19</v>
      </c>
      <c r="E3671" s="2">
        <v>237.82599999999999</v>
      </c>
      <c r="J3671" s="2">
        <v>2796.19</v>
      </c>
      <c r="K3671" s="2">
        <v>234.85499999999999</v>
      </c>
    </row>
    <row r="3672" spans="1:11" x14ac:dyDescent="0.2">
      <c r="A3672" s="2">
        <v>3046.75</v>
      </c>
      <c r="B3672" s="2">
        <v>383.91199999999998</v>
      </c>
      <c r="D3672" s="2">
        <v>2796.92</v>
      </c>
      <c r="E3672" s="2">
        <v>237.57</v>
      </c>
      <c r="J3672" s="2">
        <v>2796.92</v>
      </c>
      <c r="K3672" s="2">
        <v>234.23</v>
      </c>
    </row>
    <row r="3673" spans="1:11" x14ac:dyDescent="0.2">
      <c r="A3673" s="2">
        <v>3047.3</v>
      </c>
      <c r="B3673" s="2">
        <v>350.90499999999997</v>
      </c>
      <c r="D3673" s="2">
        <v>2797.66</v>
      </c>
      <c r="E3673" s="2">
        <v>234.452</v>
      </c>
      <c r="J3673" s="2">
        <v>2797.66</v>
      </c>
      <c r="K3673" s="2">
        <v>235.34899999999999</v>
      </c>
    </row>
    <row r="3674" spans="1:11" x14ac:dyDescent="0.2">
      <c r="A3674" s="2">
        <v>3047.85</v>
      </c>
      <c r="B3674" s="2">
        <v>323.89699999999999</v>
      </c>
      <c r="D3674" s="2">
        <v>2798.39</v>
      </c>
      <c r="E3674" s="2">
        <v>231.67400000000001</v>
      </c>
      <c r="J3674" s="2">
        <v>2798.39</v>
      </c>
      <c r="K3674" s="2">
        <v>234.86099999999999</v>
      </c>
    </row>
    <row r="3675" spans="1:11" x14ac:dyDescent="0.2">
      <c r="A3675" s="2">
        <v>3048.4</v>
      </c>
      <c r="B3675" s="2">
        <v>311.27199999999999</v>
      </c>
      <c r="D3675" s="2">
        <v>2799.13</v>
      </c>
      <c r="E3675" s="2">
        <v>237.04400000000001</v>
      </c>
      <c r="J3675" s="2">
        <v>2799.13</v>
      </c>
      <c r="K3675" s="2">
        <v>231.35599999999999</v>
      </c>
    </row>
    <row r="3676" spans="1:11" x14ac:dyDescent="0.2">
      <c r="A3676" s="2">
        <v>3048.95</v>
      </c>
      <c r="B3676" s="2">
        <v>364.12200000000001</v>
      </c>
      <c r="D3676" s="2">
        <v>2799.86</v>
      </c>
      <c r="E3676" s="2">
        <v>236.53200000000001</v>
      </c>
      <c r="J3676" s="2">
        <v>2799.86</v>
      </c>
      <c r="K3676" s="2">
        <v>230.95400000000001</v>
      </c>
    </row>
    <row r="3677" spans="1:11" x14ac:dyDescent="0.2">
      <c r="A3677" s="2">
        <v>3049.5</v>
      </c>
      <c r="B3677" s="2">
        <v>294.767</v>
      </c>
      <c r="D3677" s="2">
        <v>2800.6</v>
      </c>
      <c r="E3677" s="2">
        <v>234.11099999999999</v>
      </c>
      <c r="J3677" s="2">
        <v>2800.6</v>
      </c>
      <c r="K3677" s="2">
        <v>239.48099999999999</v>
      </c>
    </row>
    <row r="3678" spans="1:11" x14ac:dyDescent="0.2">
      <c r="A3678" s="2">
        <v>3050.04</v>
      </c>
      <c r="B3678" s="2">
        <v>266.863</v>
      </c>
      <c r="D3678" s="2">
        <v>2801.33</v>
      </c>
      <c r="E3678" s="2">
        <v>239.501</v>
      </c>
      <c r="J3678" s="2">
        <v>2801.33</v>
      </c>
      <c r="K3678" s="2">
        <v>237.65100000000001</v>
      </c>
    </row>
    <row r="3679" spans="1:11" x14ac:dyDescent="0.2">
      <c r="A3679" s="2">
        <v>3050.59</v>
      </c>
      <c r="B3679" s="2">
        <v>273.577</v>
      </c>
      <c r="D3679" s="2">
        <v>2802.07</v>
      </c>
      <c r="E3679" s="2">
        <v>238.46</v>
      </c>
      <c r="J3679" s="2">
        <v>2802.07</v>
      </c>
      <c r="K3679" s="2">
        <v>241.92599999999999</v>
      </c>
    </row>
    <row r="3680" spans="1:11" x14ac:dyDescent="0.2">
      <c r="A3680" s="2">
        <v>3051.14</v>
      </c>
      <c r="B3680" s="2">
        <v>278.24200000000002</v>
      </c>
      <c r="D3680" s="2">
        <v>2802.8</v>
      </c>
      <c r="E3680" s="2">
        <v>243.75399999999999</v>
      </c>
      <c r="J3680" s="2">
        <v>2802.8</v>
      </c>
      <c r="K3680" s="2">
        <v>245.92500000000001</v>
      </c>
    </row>
    <row r="3681" spans="1:11" x14ac:dyDescent="0.2">
      <c r="A3681" s="2">
        <v>3051.69</v>
      </c>
      <c r="B3681" s="2">
        <v>306.42899999999997</v>
      </c>
      <c r="D3681" s="2">
        <v>2803.54</v>
      </c>
      <c r="E3681" s="2">
        <v>245.715</v>
      </c>
      <c r="J3681" s="2">
        <v>2803.54</v>
      </c>
      <c r="K3681" s="2">
        <v>243.98400000000001</v>
      </c>
    </row>
    <row r="3682" spans="1:11" x14ac:dyDescent="0.2">
      <c r="A3682" s="2">
        <v>3052.23</v>
      </c>
      <c r="B3682" s="2">
        <v>289.077</v>
      </c>
      <c r="D3682" s="2">
        <v>2804.27</v>
      </c>
      <c r="E3682" s="2">
        <v>244.423</v>
      </c>
      <c r="J3682" s="2">
        <v>2804.27</v>
      </c>
      <c r="K3682" s="2">
        <v>246.303</v>
      </c>
    </row>
    <row r="3683" spans="1:11" x14ac:dyDescent="0.2">
      <c r="A3683" s="2">
        <v>3052.78</v>
      </c>
      <c r="B3683" s="2">
        <v>215.53100000000001</v>
      </c>
      <c r="D3683" s="2">
        <v>2805</v>
      </c>
      <c r="E3683" s="2">
        <v>244.9</v>
      </c>
      <c r="J3683" s="2">
        <v>2805</v>
      </c>
      <c r="K3683" s="2">
        <v>246.22399999999999</v>
      </c>
    </row>
    <row r="3684" spans="1:11" x14ac:dyDescent="0.2">
      <c r="A3684" s="2">
        <v>3053.33</v>
      </c>
      <c r="B3684" s="2">
        <v>209.24700000000001</v>
      </c>
      <c r="D3684" s="2">
        <v>2805.74</v>
      </c>
      <c r="E3684" s="2">
        <v>245.74700000000001</v>
      </c>
      <c r="J3684" s="2">
        <v>2805.74</v>
      </c>
      <c r="K3684" s="2">
        <v>249.131</v>
      </c>
    </row>
    <row r="3685" spans="1:11" x14ac:dyDescent="0.2">
      <c r="A3685" s="2">
        <v>3053.88</v>
      </c>
      <c r="B3685" s="2">
        <v>207.42599999999999</v>
      </c>
      <c r="D3685" s="2">
        <v>2806.47</v>
      </c>
      <c r="E3685" s="2">
        <v>245.49100000000001</v>
      </c>
      <c r="J3685" s="2">
        <v>2806.47</v>
      </c>
      <c r="K3685" s="2">
        <v>246.07900000000001</v>
      </c>
    </row>
    <row r="3686" spans="1:11" x14ac:dyDescent="0.2">
      <c r="A3686" s="2">
        <v>3054.42</v>
      </c>
      <c r="B3686" s="2">
        <v>212.59800000000001</v>
      </c>
      <c r="D3686" s="2">
        <v>2807.21</v>
      </c>
      <c r="E3686" s="2">
        <v>246.256</v>
      </c>
      <c r="J3686" s="2">
        <v>2807.21</v>
      </c>
      <c r="K3686" s="2">
        <v>250.76599999999999</v>
      </c>
    </row>
    <row r="3687" spans="1:11" x14ac:dyDescent="0.2">
      <c r="A3687" s="2">
        <v>3054.97</v>
      </c>
      <c r="B3687" s="2">
        <v>199.30699999999999</v>
      </c>
      <c r="D3687" s="2">
        <v>2807.94</v>
      </c>
      <c r="E3687" s="2">
        <v>248.773</v>
      </c>
      <c r="J3687" s="2">
        <v>2807.94</v>
      </c>
      <c r="K3687" s="2">
        <v>249.02799999999999</v>
      </c>
    </row>
    <row r="3688" spans="1:11" x14ac:dyDescent="0.2">
      <c r="A3688" s="2">
        <v>3055.52</v>
      </c>
      <c r="B3688" s="2">
        <v>240.24299999999999</v>
      </c>
      <c r="D3688" s="2">
        <v>2808.68</v>
      </c>
      <c r="E3688" s="2">
        <v>252.017</v>
      </c>
      <c r="J3688" s="2">
        <v>2808.68</v>
      </c>
      <c r="K3688" s="2">
        <v>249.64599999999999</v>
      </c>
    </row>
    <row r="3689" spans="1:11" x14ac:dyDescent="0.2">
      <c r="A3689" s="2">
        <v>3056.06</v>
      </c>
      <c r="B3689" s="2">
        <v>226.279</v>
      </c>
      <c r="D3689" s="2">
        <v>2809.41</v>
      </c>
      <c r="E3689" s="2">
        <v>250.78700000000001</v>
      </c>
      <c r="J3689" s="2">
        <v>2809.41</v>
      </c>
      <c r="K3689" s="2">
        <v>253.49</v>
      </c>
    </row>
    <row r="3690" spans="1:11" x14ac:dyDescent="0.2">
      <c r="A3690" s="2">
        <v>3056.61</v>
      </c>
      <c r="B3690" s="2">
        <v>195.10499999999999</v>
      </c>
      <c r="D3690" s="2">
        <v>2810.15</v>
      </c>
      <c r="E3690" s="2">
        <v>250.517</v>
      </c>
      <c r="J3690" s="2">
        <v>2810.15</v>
      </c>
      <c r="K3690" s="2">
        <v>258.334</v>
      </c>
    </row>
    <row r="3691" spans="1:11" x14ac:dyDescent="0.2">
      <c r="A3691" s="2">
        <v>3057.15</v>
      </c>
      <c r="B3691" s="2">
        <v>180.82599999999999</v>
      </c>
      <c r="D3691" s="2">
        <v>2810.88</v>
      </c>
      <c r="E3691" s="2">
        <v>252.06100000000001</v>
      </c>
      <c r="J3691" s="2">
        <v>2810.88</v>
      </c>
      <c r="K3691" s="2">
        <v>264.40600000000001</v>
      </c>
    </row>
    <row r="3692" spans="1:11" x14ac:dyDescent="0.2">
      <c r="A3692" s="2">
        <v>3057.7</v>
      </c>
      <c r="B3692" s="2">
        <v>175.69</v>
      </c>
      <c r="D3692" s="2">
        <v>2811.62</v>
      </c>
      <c r="E3692" s="2">
        <v>255.97</v>
      </c>
      <c r="J3692" s="2">
        <v>2811.62</v>
      </c>
      <c r="K3692" s="2">
        <v>262.34800000000001</v>
      </c>
    </row>
    <row r="3693" spans="1:11" x14ac:dyDescent="0.2">
      <c r="A3693" s="2">
        <v>3058.25</v>
      </c>
      <c r="B3693" s="2">
        <v>165.92500000000001</v>
      </c>
      <c r="D3693" s="2">
        <v>2812.35</v>
      </c>
      <c r="E3693" s="2">
        <v>257.42200000000003</v>
      </c>
      <c r="J3693" s="2">
        <v>2812.35</v>
      </c>
      <c r="K3693" s="2">
        <v>266.26100000000002</v>
      </c>
    </row>
    <row r="3694" spans="1:11" x14ac:dyDescent="0.2">
      <c r="A3694" s="2">
        <v>3058.79</v>
      </c>
      <c r="B3694" s="2">
        <v>228.04499999999999</v>
      </c>
      <c r="D3694" s="2">
        <v>2813.09</v>
      </c>
      <c r="E3694" s="2">
        <v>260.75700000000001</v>
      </c>
      <c r="J3694" s="2">
        <v>2813.09</v>
      </c>
      <c r="K3694" s="2">
        <v>269.41199999999998</v>
      </c>
    </row>
    <row r="3695" spans="1:11" x14ac:dyDescent="0.2">
      <c r="A3695" s="2">
        <v>3059.34</v>
      </c>
      <c r="B3695" s="2">
        <v>164.309</v>
      </c>
      <c r="D3695" s="2">
        <v>2813.82</v>
      </c>
      <c r="E3695" s="2">
        <v>263.20299999999997</v>
      </c>
      <c r="J3695" s="2">
        <v>2813.82</v>
      </c>
      <c r="K3695" s="2">
        <v>270.61900000000003</v>
      </c>
    </row>
    <row r="3696" spans="1:11" x14ac:dyDescent="0.2">
      <c r="A3696" s="2">
        <v>3059.88</v>
      </c>
      <c r="B3696" s="2">
        <v>163.309</v>
      </c>
      <c r="D3696" s="2">
        <v>2814.56</v>
      </c>
      <c r="E3696" s="2">
        <v>265.84199999999998</v>
      </c>
      <c r="J3696" s="2">
        <v>2814.56</v>
      </c>
      <c r="K3696" s="2">
        <v>274.01900000000001</v>
      </c>
    </row>
    <row r="3697" spans="1:11" x14ac:dyDescent="0.2">
      <c r="A3697" s="2">
        <v>3060.43</v>
      </c>
      <c r="B3697" s="2">
        <v>157.79300000000001</v>
      </c>
      <c r="D3697" s="2">
        <v>2815.29</v>
      </c>
      <c r="E3697" s="2">
        <v>269.03800000000001</v>
      </c>
      <c r="J3697" s="2">
        <v>2815.29</v>
      </c>
      <c r="K3697" s="2">
        <v>278.91699999999997</v>
      </c>
    </row>
    <row r="3698" spans="1:11" x14ac:dyDescent="0.2">
      <c r="A3698" s="2">
        <v>3060.97</v>
      </c>
      <c r="B3698" s="2">
        <v>141.23400000000001</v>
      </c>
      <c r="D3698" s="2">
        <v>2816.03</v>
      </c>
      <c r="E3698" s="2">
        <v>274.86700000000002</v>
      </c>
      <c r="J3698" s="2">
        <v>2816.03</v>
      </c>
      <c r="K3698" s="2">
        <v>282.28899999999999</v>
      </c>
    </row>
    <row r="3699" spans="1:11" x14ac:dyDescent="0.2">
      <c r="A3699" s="2">
        <v>3061.51</v>
      </c>
      <c r="B3699" s="2">
        <v>112.726</v>
      </c>
      <c r="D3699" s="2">
        <v>2816.76</v>
      </c>
      <c r="E3699" s="2">
        <v>280.09500000000003</v>
      </c>
      <c r="J3699" s="2">
        <v>2816.76</v>
      </c>
      <c r="K3699" s="2">
        <v>284.01600000000002</v>
      </c>
    </row>
    <row r="3700" spans="1:11" x14ac:dyDescent="0.2">
      <c r="A3700" s="2">
        <v>3062.06</v>
      </c>
      <c r="B3700" s="2">
        <v>81.783900000000003</v>
      </c>
      <c r="D3700" s="2">
        <v>2817.5</v>
      </c>
      <c r="E3700" s="2">
        <v>281.77699999999999</v>
      </c>
      <c r="J3700" s="2">
        <v>2817.5</v>
      </c>
      <c r="K3700" s="2">
        <v>293.65300000000002</v>
      </c>
    </row>
    <row r="3701" spans="1:11" x14ac:dyDescent="0.2">
      <c r="A3701" s="2">
        <v>3062.6</v>
      </c>
      <c r="B3701" s="2">
        <v>103.642</v>
      </c>
      <c r="D3701" s="2">
        <v>2818.23</v>
      </c>
      <c r="E3701" s="2">
        <v>283.01</v>
      </c>
      <c r="J3701" s="2">
        <v>2818.23</v>
      </c>
      <c r="K3701" s="2">
        <v>294.952</v>
      </c>
    </row>
    <row r="3702" spans="1:11" x14ac:dyDescent="0.2">
      <c r="A3702" s="2">
        <v>3063.15</v>
      </c>
      <c r="B3702" s="2">
        <v>104.08799999999999</v>
      </c>
      <c r="D3702" s="2">
        <v>2818.97</v>
      </c>
      <c r="E3702" s="2">
        <v>294.072</v>
      </c>
      <c r="J3702" s="2">
        <v>2818.97</v>
      </c>
      <c r="K3702" s="2">
        <v>302.16000000000003</v>
      </c>
    </row>
    <row r="3703" spans="1:11" x14ac:dyDescent="0.2">
      <c r="A3703" s="2">
        <v>3063.69</v>
      </c>
      <c r="B3703" s="2">
        <v>148.67400000000001</v>
      </c>
      <c r="D3703" s="2">
        <v>2819.7</v>
      </c>
      <c r="E3703" s="2">
        <v>302.15699999999998</v>
      </c>
      <c r="J3703" s="2">
        <v>2819.7</v>
      </c>
      <c r="K3703" s="2">
        <v>308.37400000000002</v>
      </c>
    </row>
    <row r="3704" spans="1:11" x14ac:dyDescent="0.2">
      <c r="A3704" s="2">
        <v>3064.23</v>
      </c>
      <c r="B3704" s="2">
        <v>141.48400000000001</v>
      </c>
      <c r="D3704" s="2">
        <v>2820.44</v>
      </c>
      <c r="E3704" s="2">
        <v>317.49099999999999</v>
      </c>
      <c r="J3704" s="2">
        <v>2820.44</v>
      </c>
      <c r="K3704" s="2">
        <v>318.35500000000002</v>
      </c>
    </row>
    <row r="3705" spans="1:11" x14ac:dyDescent="0.2">
      <c r="A3705" s="2">
        <v>3064.78</v>
      </c>
      <c r="B3705" s="2">
        <v>96.8947</v>
      </c>
      <c r="D3705" s="2">
        <v>2821.17</v>
      </c>
      <c r="E3705" s="2">
        <v>327.78899999999999</v>
      </c>
      <c r="J3705" s="2">
        <v>2821.17</v>
      </c>
      <c r="K3705" s="2">
        <v>326.05599999999998</v>
      </c>
    </row>
    <row r="3706" spans="1:11" x14ac:dyDescent="0.2">
      <c r="A3706" s="2">
        <v>3065.32</v>
      </c>
      <c r="B3706" s="2">
        <v>85.3523</v>
      </c>
      <c r="D3706" s="2">
        <v>2821.91</v>
      </c>
      <c r="E3706" s="2">
        <v>344.38</v>
      </c>
      <c r="J3706" s="2">
        <v>2821.91</v>
      </c>
      <c r="K3706" s="2">
        <v>338.79599999999999</v>
      </c>
    </row>
    <row r="3707" spans="1:11" x14ac:dyDescent="0.2">
      <c r="A3707" s="2">
        <v>3065.86</v>
      </c>
      <c r="B3707" s="2">
        <v>104.047</v>
      </c>
      <c r="D3707" s="2">
        <v>2822.64</v>
      </c>
      <c r="E3707" s="2">
        <v>355.87599999999998</v>
      </c>
      <c r="J3707" s="2">
        <v>2822.64</v>
      </c>
      <c r="K3707" s="2">
        <v>346.52699999999999</v>
      </c>
    </row>
    <row r="3708" spans="1:11" x14ac:dyDescent="0.2">
      <c r="A3708" s="2">
        <v>3066.41</v>
      </c>
      <c r="B3708" s="2">
        <v>129.233</v>
      </c>
      <c r="D3708" s="2">
        <v>2823.38</v>
      </c>
      <c r="E3708" s="2">
        <v>387.09</v>
      </c>
      <c r="J3708" s="2">
        <v>2823.38</v>
      </c>
      <c r="K3708" s="2">
        <v>360.65</v>
      </c>
    </row>
    <row r="3709" spans="1:11" x14ac:dyDescent="0.2">
      <c r="A3709" s="2">
        <v>3066.95</v>
      </c>
      <c r="B3709" s="2">
        <v>152.11199999999999</v>
      </c>
      <c r="D3709" s="2">
        <v>2824.11</v>
      </c>
      <c r="E3709" s="2">
        <v>401.24200000000002</v>
      </c>
      <c r="J3709" s="2">
        <v>2824.11</v>
      </c>
      <c r="K3709" s="2">
        <v>374.11900000000003</v>
      </c>
    </row>
    <row r="3710" spans="1:11" x14ac:dyDescent="0.2">
      <c r="A3710" s="2">
        <v>3067.49</v>
      </c>
      <c r="B3710" s="2">
        <v>61.2973</v>
      </c>
      <c r="D3710" s="2">
        <v>2824.85</v>
      </c>
      <c r="E3710" s="2">
        <v>428.23500000000001</v>
      </c>
      <c r="J3710" s="2">
        <v>2824.85</v>
      </c>
      <c r="K3710" s="2">
        <v>392.24900000000002</v>
      </c>
    </row>
    <row r="3711" spans="1:11" x14ac:dyDescent="0.2">
      <c r="A3711" s="2">
        <v>3068.03</v>
      </c>
      <c r="B3711" s="2">
        <v>121.107</v>
      </c>
      <c r="D3711" s="2">
        <v>2825.58</v>
      </c>
      <c r="E3711" s="2">
        <v>452.59</v>
      </c>
      <c r="J3711" s="2">
        <v>2825.58</v>
      </c>
      <c r="K3711" s="2">
        <v>416.98200000000003</v>
      </c>
    </row>
    <row r="3712" spans="1:11" x14ac:dyDescent="0.2">
      <c r="A3712" s="2">
        <v>3068.11</v>
      </c>
      <c r="B3712" s="2">
        <v>129.304</v>
      </c>
      <c r="D3712" s="2">
        <v>2826.32</v>
      </c>
      <c r="E3712" s="2">
        <v>470.375</v>
      </c>
      <c r="J3712" s="2">
        <v>2826.32</v>
      </c>
      <c r="K3712" s="2">
        <v>433.35599999999999</v>
      </c>
    </row>
    <row r="3713" spans="1:11" x14ac:dyDescent="0.2">
      <c r="A3713" s="2">
        <v>3068.72</v>
      </c>
      <c r="B3713" s="2">
        <v>29.117599999999999</v>
      </c>
      <c r="D3713" s="2">
        <v>2827.05</v>
      </c>
      <c r="E3713" s="2">
        <v>495.471</v>
      </c>
      <c r="J3713" s="2">
        <v>2827.05</v>
      </c>
      <c r="K3713" s="2">
        <v>451.642</v>
      </c>
    </row>
    <row r="3714" spans="1:11" x14ac:dyDescent="0.2">
      <c r="A3714" s="2">
        <v>3069.34</v>
      </c>
      <c r="B3714" s="2">
        <v>120.93</v>
      </c>
      <c r="D3714" s="2">
        <v>2827.79</v>
      </c>
      <c r="E3714" s="2">
        <v>515.952</v>
      </c>
      <c r="J3714" s="2">
        <v>2827.79</v>
      </c>
      <c r="K3714" s="2">
        <v>468.988</v>
      </c>
    </row>
    <row r="3715" spans="1:11" x14ac:dyDescent="0.2">
      <c r="A3715" s="2">
        <v>3069.95</v>
      </c>
      <c r="B3715" s="2">
        <v>74.742500000000007</v>
      </c>
      <c r="D3715" s="2">
        <v>2828.52</v>
      </c>
      <c r="E3715" s="2">
        <v>515.52499999999998</v>
      </c>
      <c r="J3715" s="2">
        <v>2828.52</v>
      </c>
      <c r="K3715" s="2">
        <v>488.11</v>
      </c>
    </row>
    <row r="3716" spans="1:11" x14ac:dyDescent="0.2">
      <c r="A3716" s="2">
        <v>3070.57</v>
      </c>
      <c r="B3716" s="2">
        <v>90.555700000000002</v>
      </c>
      <c r="D3716" s="2">
        <v>2829.26</v>
      </c>
      <c r="E3716" s="2">
        <v>525.49900000000002</v>
      </c>
      <c r="J3716" s="2">
        <v>2829.26</v>
      </c>
      <c r="K3716" s="2">
        <v>512.32799999999997</v>
      </c>
    </row>
    <row r="3717" spans="1:11" x14ac:dyDescent="0.2">
      <c r="A3717" s="2">
        <v>3071.18</v>
      </c>
      <c r="B3717" s="2">
        <v>88.368600000000001</v>
      </c>
      <c r="D3717" s="2">
        <v>2829.99</v>
      </c>
      <c r="E3717" s="2">
        <v>516.82799999999997</v>
      </c>
      <c r="J3717" s="2">
        <v>2829.99</v>
      </c>
      <c r="K3717" s="2">
        <v>540.30399999999997</v>
      </c>
    </row>
    <row r="3718" spans="1:11" x14ac:dyDescent="0.2">
      <c r="A3718" s="2">
        <v>3071.79</v>
      </c>
      <c r="B3718" s="2">
        <v>98.182599999999994</v>
      </c>
      <c r="D3718" s="2">
        <v>2830.72</v>
      </c>
      <c r="E3718" s="2">
        <v>498.61799999999999</v>
      </c>
      <c r="J3718" s="2">
        <v>2830.72</v>
      </c>
      <c r="K3718" s="2">
        <v>563.721</v>
      </c>
    </row>
    <row r="3719" spans="1:11" x14ac:dyDescent="0.2">
      <c r="A3719" s="2">
        <v>3072.41</v>
      </c>
      <c r="B3719" s="2">
        <v>17.995699999999999</v>
      </c>
      <c r="D3719" s="2">
        <v>2831.46</v>
      </c>
      <c r="E3719" s="2">
        <v>494.64699999999999</v>
      </c>
      <c r="J3719" s="2">
        <v>2831.46</v>
      </c>
      <c r="K3719" s="2">
        <v>588.98199999999997</v>
      </c>
    </row>
    <row r="3720" spans="1:11" x14ac:dyDescent="0.2">
      <c r="A3720" s="2">
        <v>3073.02</v>
      </c>
      <c r="B3720" s="2">
        <v>-12.1912</v>
      </c>
      <c r="D3720" s="2">
        <v>2832.19</v>
      </c>
      <c r="E3720" s="2">
        <v>483.42200000000003</v>
      </c>
      <c r="J3720" s="2">
        <v>2832.19</v>
      </c>
      <c r="K3720" s="2">
        <v>623.61300000000006</v>
      </c>
    </row>
    <row r="3721" spans="1:11" x14ac:dyDescent="0.2">
      <c r="A3721" s="2">
        <v>3073.63</v>
      </c>
      <c r="B3721" s="2">
        <v>57.621899999999997</v>
      </c>
      <c r="D3721" s="2">
        <v>2832.93</v>
      </c>
      <c r="E3721" s="2">
        <v>468.33699999999999</v>
      </c>
      <c r="J3721" s="2">
        <v>2832.93</v>
      </c>
      <c r="K3721" s="2">
        <v>647.76800000000003</v>
      </c>
    </row>
    <row r="3722" spans="1:11" x14ac:dyDescent="0.2">
      <c r="A3722" s="2">
        <v>3074.25</v>
      </c>
      <c r="B3722" s="2">
        <v>139.43600000000001</v>
      </c>
      <c r="D3722" s="2">
        <v>2833.66</v>
      </c>
      <c r="E3722" s="2">
        <v>457.541</v>
      </c>
      <c r="J3722" s="2">
        <v>2833.66</v>
      </c>
      <c r="K3722" s="2">
        <v>673.43799999999999</v>
      </c>
    </row>
    <row r="3723" spans="1:11" x14ac:dyDescent="0.2">
      <c r="A3723" s="2">
        <v>3074.86</v>
      </c>
      <c r="B3723" s="2">
        <v>47.249200000000002</v>
      </c>
      <c r="D3723" s="2">
        <v>2834.4</v>
      </c>
      <c r="E3723" s="2">
        <v>450.47300000000001</v>
      </c>
      <c r="J3723" s="2">
        <v>2834.4</v>
      </c>
      <c r="K3723" s="2">
        <v>709.40599999999995</v>
      </c>
    </row>
    <row r="3724" spans="1:11" x14ac:dyDescent="0.2">
      <c r="A3724" s="2">
        <v>3075.47</v>
      </c>
      <c r="B3724" s="2">
        <v>-16.937100000000001</v>
      </c>
      <c r="D3724" s="2">
        <v>2835.13</v>
      </c>
      <c r="E3724" s="2">
        <v>434.75400000000002</v>
      </c>
      <c r="J3724" s="2">
        <v>2835.13</v>
      </c>
      <c r="K3724" s="2">
        <v>758.01700000000005</v>
      </c>
    </row>
    <row r="3725" spans="1:11" x14ac:dyDescent="0.2">
      <c r="A3725" s="2">
        <v>3076.08</v>
      </c>
      <c r="B3725" s="2">
        <v>84.876499999999993</v>
      </c>
      <c r="D3725" s="2">
        <v>2835.87</v>
      </c>
      <c r="E3725" s="2">
        <v>441.471</v>
      </c>
      <c r="J3725" s="2">
        <v>2835.87</v>
      </c>
      <c r="K3725" s="2">
        <v>791.80200000000002</v>
      </c>
    </row>
    <row r="3726" spans="1:11" x14ac:dyDescent="0.2">
      <c r="A3726" s="2">
        <v>3076.7</v>
      </c>
      <c r="B3726" s="2">
        <v>64.690600000000003</v>
      </c>
      <c r="D3726" s="2">
        <v>2836.6</v>
      </c>
      <c r="E3726" s="2">
        <v>437.88</v>
      </c>
      <c r="J3726" s="2">
        <v>2836.6</v>
      </c>
      <c r="K3726" s="2">
        <v>833.56899999999996</v>
      </c>
    </row>
    <row r="3727" spans="1:11" x14ac:dyDescent="0.2">
      <c r="A3727" s="2">
        <v>3077.31</v>
      </c>
      <c r="B3727" s="2">
        <v>76.504599999999996</v>
      </c>
      <c r="D3727" s="2">
        <v>2837.34</v>
      </c>
      <c r="E3727" s="2">
        <v>433.44799999999998</v>
      </c>
      <c r="J3727" s="2">
        <v>2837.34</v>
      </c>
      <c r="K3727" s="2">
        <v>889.89400000000001</v>
      </c>
    </row>
    <row r="3728" spans="1:11" x14ac:dyDescent="0.2">
      <c r="A3728" s="2">
        <v>3077.92</v>
      </c>
      <c r="B3728" s="2">
        <v>2.3189799999999998</v>
      </c>
      <c r="D3728" s="2">
        <v>2838.07</v>
      </c>
      <c r="E3728" s="2">
        <v>441.96499999999997</v>
      </c>
      <c r="J3728" s="2">
        <v>2838.07</v>
      </c>
      <c r="K3728" s="2">
        <v>950.06899999999996</v>
      </c>
    </row>
    <row r="3729" spans="1:11" x14ac:dyDescent="0.2">
      <c r="A3729" s="2">
        <v>3078.53</v>
      </c>
      <c r="B3729" s="2">
        <v>2.1332399999999998</v>
      </c>
      <c r="D3729" s="2">
        <v>2838.81</v>
      </c>
      <c r="E3729" s="2">
        <v>448.84699999999998</v>
      </c>
      <c r="J3729" s="2">
        <v>2838.81</v>
      </c>
      <c r="K3729" s="2">
        <v>1021.09</v>
      </c>
    </row>
    <row r="3730" spans="1:11" x14ac:dyDescent="0.2">
      <c r="A3730" s="2">
        <v>3079.14</v>
      </c>
      <c r="B3730" s="2">
        <v>95.947599999999994</v>
      </c>
      <c r="D3730" s="2">
        <v>2839.54</v>
      </c>
      <c r="E3730" s="2">
        <v>470.464</v>
      </c>
      <c r="J3730" s="2">
        <v>2839.54</v>
      </c>
      <c r="K3730" s="2">
        <v>1078.24</v>
      </c>
    </row>
    <row r="3731" spans="1:11" x14ac:dyDescent="0.2">
      <c r="A3731" s="2">
        <v>3079.75</v>
      </c>
      <c r="B3731" s="2">
        <v>71.761799999999994</v>
      </c>
      <c r="D3731" s="2">
        <v>2840.28</v>
      </c>
      <c r="E3731" s="2">
        <v>478.774</v>
      </c>
      <c r="J3731" s="2">
        <v>2840.28</v>
      </c>
      <c r="K3731" s="2">
        <v>1173.6199999999999</v>
      </c>
    </row>
    <row r="3732" spans="1:11" x14ac:dyDescent="0.2">
      <c r="A3732" s="2">
        <v>3080.37</v>
      </c>
      <c r="B3732" s="2">
        <v>47.5762</v>
      </c>
      <c r="D3732" s="2">
        <v>2841.01</v>
      </c>
      <c r="E3732" s="2">
        <v>493.85899999999998</v>
      </c>
      <c r="J3732" s="2">
        <v>2841.01</v>
      </c>
      <c r="K3732" s="2">
        <v>1258.33</v>
      </c>
    </row>
    <row r="3733" spans="1:11" x14ac:dyDescent="0.2">
      <c r="A3733" s="2">
        <v>3080.98</v>
      </c>
      <c r="B3733" s="2">
        <v>-12.609299999999999</v>
      </c>
      <c r="D3733" s="2">
        <v>2841.75</v>
      </c>
      <c r="E3733" s="2">
        <v>516.01499999999999</v>
      </c>
      <c r="J3733" s="2">
        <v>2841.75</v>
      </c>
      <c r="K3733" s="2">
        <v>1333.29</v>
      </c>
    </row>
    <row r="3734" spans="1:11" x14ac:dyDescent="0.2">
      <c r="A3734" s="2">
        <v>3081.59</v>
      </c>
      <c r="B3734" s="2">
        <v>27.206099999999999</v>
      </c>
      <c r="D3734" s="2">
        <v>2842.48</v>
      </c>
      <c r="E3734" s="2">
        <v>535.12599999999998</v>
      </c>
      <c r="J3734" s="2">
        <v>2842.48</v>
      </c>
      <c r="K3734" s="2">
        <v>1415.17</v>
      </c>
    </row>
    <row r="3735" spans="1:11" x14ac:dyDescent="0.2">
      <c r="A3735" s="2">
        <v>3082.2</v>
      </c>
      <c r="B3735" s="2">
        <v>67.020200000000003</v>
      </c>
      <c r="D3735" s="2">
        <v>2843.22</v>
      </c>
      <c r="E3735" s="2">
        <v>550.40599999999995</v>
      </c>
      <c r="J3735" s="2">
        <v>2843.22</v>
      </c>
      <c r="K3735" s="2">
        <v>1496.15</v>
      </c>
    </row>
    <row r="3736" spans="1:11" x14ac:dyDescent="0.2">
      <c r="A3736" s="2">
        <v>3082.81</v>
      </c>
      <c r="B3736" s="2">
        <v>20.835999999999999</v>
      </c>
      <c r="D3736" s="2">
        <v>2843.95</v>
      </c>
      <c r="E3736" s="2">
        <v>580.42200000000003</v>
      </c>
      <c r="J3736" s="2">
        <v>2843.95</v>
      </c>
      <c r="K3736" s="2">
        <v>1557.05</v>
      </c>
    </row>
    <row r="3737" spans="1:11" x14ac:dyDescent="0.2">
      <c r="A3737" s="2">
        <v>3083.42</v>
      </c>
      <c r="B3737" s="2">
        <v>78.650000000000006</v>
      </c>
      <c r="D3737" s="2">
        <v>2844.69</v>
      </c>
      <c r="E3737" s="2">
        <v>599.80200000000002</v>
      </c>
      <c r="J3737" s="2">
        <v>2844.69</v>
      </c>
      <c r="K3737" s="2">
        <v>1591.55</v>
      </c>
    </row>
    <row r="3738" spans="1:11" x14ac:dyDescent="0.2">
      <c r="A3738" s="2">
        <v>3084.03</v>
      </c>
      <c r="B3738" s="2">
        <v>26.465599999999998</v>
      </c>
      <c r="D3738" s="2">
        <v>2845.42</v>
      </c>
      <c r="E3738" s="2">
        <v>611.18399999999997</v>
      </c>
      <c r="J3738" s="2">
        <v>2845.42</v>
      </c>
      <c r="K3738" s="2">
        <v>1620.28</v>
      </c>
    </row>
    <row r="3739" spans="1:11" x14ac:dyDescent="0.2">
      <c r="A3739" s="2">
        <v>3084.64</v>
      </c>
      <c r="B3739" s="2">
        <v>-81.719099999999997</v>
      </c>
      <c r="D3739" s="2">
        <v>2846.16</v>
      </c>
      <c r="E3739" s="2">
        <v>649.76300000000003</v>
      </c>
      <c r="J3739" s="2">
        <v>2846.16</v>
      </c>
      <c r="K3739" s="2">
        <v>1626.51</v>
      </c>
    </row>
    <row r="3740" spans="1:11" x14ac:dyDescent="0.2">
      <c r="A3740" s="2">
        <v>3085.25</v>
      </c>
      <c r="B3740" s="2">
        <v>30.0961</v>
      </c>
      <c r="D3740" s="2">
        <v>2846.89</v>
      </c>
      <c r="E3740" s="2">
        <v>665.678</v>
      </c>
      <c r="J3740" s="2">
        <v>2846.89</v>
      </c>
      <c r="K3740" s="2">
        <v>1627.4</v>
      </c>
    </row>
    <row r="3741" spans="1:11" x14ac:dyDescent="0.2">
      <c r="A3741" s="2">
        <v>3085.86</v>
      </c>
      <c r="B3741" s="2">
        <v>31.911000000000001</v>
      </c>
      <c r="D3741" s="2">
        <v>2847.63</v>
      </c>
      <c r="E3741" s="2">
        <v>685.798</v>
      </c>
      <c r="J3741" s="2">
        <v>2847.63</v>
      </c>
      <c r="K3741" s="2">
        <v>1615.34</v>
      </c>
    </row>
    <row r="3742" spans="1:11" x14ac:dyDescent="0.2">
      <c r="A3742" s="2">
        <v>3086.47</v>
      </c>
      <c r="B3742" s="2">
        <v>47.726300000000002</v>
      </c>
      <c r="D3742" s="2">
        <v>2848.36</v>
      </c>
      <c r="E3742" s="2">
        <v>718.77300000000002</v>
      </c>
      <c r="J3742" s="2">
        <v>2848.36</v>
      </c>
      <c r="K3742" s="2">
        <v>1596.67</v>
      </c>
    </row>
    <row r="3743" spans="1:11" x14ac:dyDescent="0.2">
      <c r="A3743" s="2">
        <v>3087.08</v>
      </c>
      <c r="B3743" s="2">
        <v>63.541899999999998</v>
      </c>
      <c r="D3743" s="2">
        <v>2849.1</v>
      </c>
      <c r="E3743" s="2">
        <v>752.95399999999995</v>
      </c>
      <c r="J3743" s="2">
        <v>2849.1</v>
      </c>
      <c r="K3743" s="2">
        <v>1578.16</v>
      </c>
    </row>
    <row r="3744" spans="1:11" x14ac:dyDescent="0.2">
      <c r="A3744" s="2">
        <v>3087.69</v>
      </c>
      <c r="B3744" s="2">
        <v>3.3583699999999999</v>
      </c>
      <c r="D3744" s="2">
        <v>2849.83</v>
      </c>
      <c r="E3744" s="2">
        <v>770.92</v>
      </c>
      <c r="J3744" s="2">
        <v>2849.83</v>
      </c>
      <c r="K3744" s="2">
        <v>1544.84</v>
      </c>
    </row>
    <row r="3745" spans="1:11" x14ac:dyDescent="0.2">
      <c r="A3745" s="2">
        <v>3088.3</v>
      </c>
      <c r="B3745" s="2">
        <v>45.173999999999999</v>
      </c>
      <c r="D3745" s="2">
        <v>2850.57</v>
      </c>
      <c r="E3745" s="2">
        <v>817.8</v>
      </c>
      <c r="J3745" s="2">
        <v>2850.57</v>
      </c>
      <c r="K3745" s="2">
        <v>1516.6</v>
      </c>
    </row>
    <row r="3746" spans="1:11" x14ac:dyDescent="0.2">
      <c r="A3746" s="2">
        <v>3088.91</v>
      </c>
      <c r="B3746" s="2">
        <v>12.989599999999999</v>
      </c>
      <c r="D3746" s="2">
        <v>2851.3</v>
      </c>
      <c r="E3746" s="2">
        <v>841.38300000000004</v>
      </c>
      <c r="J3746" s="2">
        <v>2851.3</v>
      </c>
      <c r="K3746" s="2">
        <v>1503.97</v>
      </c>
    </row>
    <row r="3747" spans="1:11" x14ac:dyDescent="0.2">
      <c r="A3747" s="2">
        <v>3089.51</v>
      </c>
      <c r="B3747" s="2">
        <v>-9.1934299999999993</v>
      </c>
      <c r="D3747" s="2">
        <v>2852.04</v>
      </c>
      <c r="E3747" s="2">
        <v>845.03899999999999</v>
      </c>
      <c r="J3747" s="2">
        <v>2852.04</v>
      </c>
      <c r="K3747" s="2">
        <v>1475.26</v>
      </c>
    </row>
    <row r="3748" spans="1:11" x14ac:dyDescent="0.2">
      <c r="A3748" s="2">
        <v>3090.12</v>
      </c>
      <c r="B3748" s="2">
        <v>-31.3779</v>
      </c>
      <c r="D3748" s="2">
        <v>2852.77</v>
      </c>
      <c r="E3748" s="2">
        <v>860.58600000000001</v>
      </c>
      <c r="J3748" s="2">
        <v>2852.77</v>
      </c>
      <c r="K3748" s="2">
        <v>1452.18</v>
      </c>
    </row>
    <row r="3749" spans="1:11" x14ac:dyDescent="0.2">
      <c r="A3749" s="2">
        <v>3090.73</v>
      </c>
      <c r="B3749" s="2">
        <v>48.438299999999998</v>
      </c>
      <c r="D3749" s="2">
        <v>2853.51</v>
      </c>
      <c r="E3749" s="2">
        <v>845.87900000000002</v>
      </c>
      <c r="J3749" s="2">
        <v>2853.51</v>
      </c>
      <c r="K3749" s="2">
        <v>1431.74</v>
      </c>
    </row>
    <row r="3750" spans="1:11" x14ac:dyDescent="0.2">
      <c r="A3750" s="2">
        <v>3091.34</v>
      </c>
      <c r="B3750" s="2">
        <v>82.254300000000001</v>
      </c>
      <c r="D3750" s="2">
        <v>2854.24</v>
      </c>
      <c r="E3750" s="2">
        <v>841.3</v>
      </c>
      <c r="J3750" s="2">
        <v>2854.24</v>
      </c>
      <c r="K3750" s="2">
        <v>1431.8</v>
      </c>
    </row>
    <row r="3751" spans="1:11" x14ac:dyDescent="0.2">
      <c r="A3751" s="2">
        <v>3091.95</v>
      </c>
      <c r="B3751" s="2">
        <v>-19.929400000000001</v>
      </c>
      <c r="D3751" s="2">
        <v>2854.98</v>
      </c>
      <c r="E3751" s="2">
        <v>845.22299999999996</v>
      </c>
      <c r="J3751" s="2">
        <v>2854.98</v>
      </c>
      <c r="K3751" s="2">
        <v>1415.55</v>
      </c>
    </row>
    <row r="3752" spans="1:11" x14ac:dyDescent="0.2">
      <c r="A3752" s="2">
        <v>3092.55</v>
      </c>
      <c r="B3752" s="2">
        <v>19.887599999999999</v>
      </c>
      <c r="D3752" s="2">
        <v>2855.71</v>
      </c>
      <c r="E3752" s="2">
        <v>825.80399999999997</v>
      </c>
      <c r="J3752" s="2">
        <v>2855.71</v>
      </c>
      <c r="K3752" s="2">
        <v>1397.42</v>
      </c>
    </row>
    <row r="3753" spans="1:11" x14ac:dyDescent="0.2">
      <c r="A3753" s="2">
        <v>3093.16</v>
      </c>
      <c r="B3753" s="2">
        <v>-2.2966199999999999</v>
      </c>
      <c r="D3753" s="2">
        <v>2856.44</v>
      </c>
      <c r="E3753" s="2">
        <v>821.75800000000004</v>
      </c>
      <c r="J3753" s="2">
        <v>2856.44</v>
      </c>
      <c r="K3753" s="2">
        <v>1409.67</v>
      </c>
    </row>
    <row r="3754" spans="1:11" x14ac:dyDescent="0.2">
      <c r="A3754" s="2">
        <v>3093.77</v>
      </c>
      <c r="B3754" s="2">
        <v>13.520099999999999</v>
      </c>
      <c r="D3754" s="2">
        <v>2857.18</v>
      </c>
      <c r="E3754" s="2">
        <v>831.81500000000005</v>
      </c>
      <c r="J3754" s="2">
        <v>2857.18</v>
      </c>
      <c r="K3754" s="2">
        <v>1401.71</v>
      </c>
    </row>
    <row r="3755" spans="1:11" x14ac:dyDescent="0.2">
      <c r="A3755" s="2">
        <v>3094.38</v>
      </c>
      <c r="B3755" s="2">
        <v>73.336799999999997</v>
      </c>
      <c r="D3755" s="2">
        <v>2857.91</v>
      </c>
      <c r="E3755" s="2">
        <v>843.197</v>
      </c>
      <c r="J3755" s="2">
        <v>2857.91</v>
      </c>
      <c r="K3755" s="2">
        <v>1402.1</v>
      </c>
    </row>
    <row r="3756" spans="1:11" x14ac:dyDescent="0.2">
      <c r="A3756" s="2">
        <v>3094.98</v>
      </c>
      <c r="B3756" s="2">
        <v>15.154400000000001</v>
      </c>
      <c r="D3756" s="2">
        <v>2858.65</v>
      </c>
      <c r="E3756" s="2">
        <v>859.41300000000001</v>
      </c>
      <c r="J3756" s="2">
        <v>2858.65</v>
      </c>
      <c r="K3756" s="2">
        <v>1396.99</v>
      </c>
    </row>
    <row r="3757" spans="1:11" x14ac:dyDescent="0.2">
      <c r="A3757" s="2">
        <v>3095.59</v>
      </c>
      <c r="B3757" s="2">
        <v>28.971499999999999</v>
      </c>
      <c r="D3757" s="2">
        <v>2859.38</v>
      </c>
      <c r="E3757" s="2">
        <v>900.995</v>
      </c>
      <c r="J3757" s="2">
        <v>2859.38</v>
      </c>
      <c r="K3757" s="2">
        <v>1412.75</v>
      </c>
    </row>
    <row r="3758" spans="1:11" x14ac:dyDescent="0.2">
      <c r="A3758" s="2">
        <v>3096.2</v>
      </c>
      <c r="B3758" s="2">
        <v>-51.211799999999997</v>
      </c>
      <c r="D3758" s="2">
        <v>2860.12</v>
      </c>
      <c r="E3758" s="2">
        <v>930.90599999999995</v>
      </c>
      <c r="J3758" s="2">
        <v>2860.12</v>
      </c>
      <c r="K3758" s="2">
        <v>1418.65</v>
      </c>
    </row>
    <row r="3759" spans="1:11" x14ac:dyDescent="0.2">
      <c r="A3759" s="2">
        <v>3096.81</v>
      </c>
      <c r="B3759" s="2">
        <v>24.6051</v>
      </c>
      <c r="D3759" s="2">
        <v>2860.85</v>
      </c>
      <c r="E3759" s="2">
        <v>999.63099999999997</v>
      </c>
      <c r="J3759" s="2">
        <v>2860.85</v>
      </c>
      <c r="K3759" s="2">
        <v>1423.44</v>
      </c>
    </row>
    <row r="3760" spans="1:11" x14ac:dyDescent="0.2">
      <c r="A3760" s="2">
        <v>3097.41</v>
      </c>
      <c r="B3760" s="2">
        <v>24.422999999999998</v>
      </c>
      <c r="D3760" s="2">
        <v>2861.59</v>
      </c>
      <c r="E3760" s="2">
        <v>1069.6600000000001</v>
      </c>
      <c r="J3760" s="2">
        <v>2861.59</v>
      </c>
      <c r="K3760" s="2">
        <v>1421.08</v>
      </c>
    </row>
    <row r="3761" spans="1:11" x14ac:dyDescent="0.2">
      <c r="A3761" s="2">
        <v>3098.02</v>
      </c>
      <c r="B3761" s="2">
        <v>10.239800000000001</v>
      </c>
      <c r="D3761" s="2">
        <v>2862.32</v>
      </c>
      <c r="E3761" s="2">
        <v>1140.78</v>
      </c>
      <c r="J3761" s="2">
        <v>2862.32</v>
      </c>
      <c r="K3761" s="2">
        <v>1426.54</v>
      </c>
    </row>
    <row r="3762" spans="1:11" x14ac:dyDescent="0.2">
      <c r="A3762" s="2">
        <v>3098.62</v>
      </c>
      <c r="B3762" s="2">
        <v>26.057700000000001</v>
      </c>
      <c r="D3762" s="2">
        <v>2863.06</v>
      </c>
      <c r="E3762" s="2">
        <v>1219.74</v>
      </c>
      <c r="J3762" s="2">
        <v>2863.06</v>
      </c>
      <c r="K3762" s="2">
        <v>1426.72</v>
      </c>
    </row>
    <row r="3763" spans="1:11" x14ac:dyDescent="0.2">
      <c r="A3763" s="2">
        <v>3099.23</v>
      </c>
      <c r="B3763" s="2">
        <v>39.8748</v>
      </c>
      <c r="D3763" s="2">
        <v>2863.79</v>
      </c>
      <c r="E3763" s="2">
        <v>1283.48</v>
      </c>
      <c r="J3763" s="2">
        <v>2863.79</v>
      </c>
      <c r="K3763" s="2">
        <v>1428.35</v>
      </c>
    </row>
    <row r="3764" spans="1:11" x14ac:dyDescent="0.2">
      <c r="A3764" s="2">
        <v>3099.84</v>
      </c>
      <c r="B3764" s="2">
        <v>-36.307699999999997</v>
      </c>
      <c r="D3764" s="2">
        <v>2864.53</v>
      </c>
      <c r="E3764" s="2">
        <v>1316.88</v>
      </c>
      <c r="J3764" s="2">
        <v>2864.53</v>
      </c>
      <c r="K3764" s="2">
        <v>1420.63</v>
      </c>
    </row>
    <row r="3765" spans="1:11" x14ac:dyDescent="0.2">
      <c r="A3765" s="2">
        <v>3100.44</v>
      </c>
      <c r="B3765" s="2">
        <v>-66.489800000000002</v>
      </c>
      <c r="D3765" s="2">
        <v>2865.26</v>
      </c>
      <c r="E3765" s="2">
        <v>1343.22</v>
      </c>
      <c r="J3765" s="2">
        <v>2865.26</v>
      </c>
      <c r="K3765" s="2">
        <v>1428.85</v>
      </c>
    </row>
    <row r="3766" spans="1:11" x14ac:dyDescent="0.2">
      <c r="A3766" s="2">
        <v>3101.05</v>
      </c>
      <c r="B3766" s="2">
        <v>-6.67164</v>
      </c>
      <c r="D3766" s="2">
        <v>2866</v>
      </c>
      <c r="E3766" s="2">
        <v>1356.55</v>
      </c>
      <c r="J3766" s="2">
        <v>2866</v>
      </c>
      <c r="K3766" s="2">
        <v>1418.59</v>
      </c>
    </row>
    <row r="3767" spans="1:11" x14ac:dyDescent="0.2">
      <c r="A3767" s="2">
        <v>3101.65</v>
      </c>
      <c r="B3767" s="2">
        <v>53.1462</v>
      </c>
      <c r="D3767" s="2">
        <v>2866.73</v>
      </c>
      <c r="E3767" s="2">
        <v>1332.68</v>
      </c>
      <c r="J3767" s="2">
        <v>2866.73</v>
      </c>
      <c r="K3767" s="2">
        <v>1435.95</v>
      </c>
    </row>
    <row r="3768" spans="1:11" x14ac:dyDescent="0.2">
      <c r="A3768" s="2">
        <v>3102.26</v>
      </c>
      <c r="B3768" s="2">
        <v>-43.035899999999998</v>
      </c>
      <c r="D3768" s="2">
        <v>2867.47</v>
      </c>
      <c r="E3768" s="2">
        <v>1328.73</v>
      </c>
      <c r="J3768" s="2">
        <v>2867.47</v>
      </c>
      <c r="K3768" s="2">
        <v>1435.9</v>
      </c>
    </row>
    <row r="3769" spans="1:11" x14ac:dyDescent="0.2">
      <c r="A3769" s="2">
        <v>3102.86</v>
      </c>
      <c r="B3769" s="2">
        <v>10.782299999999999</v>
      </c>
      <c r="D3769" s="2">
        <v>2868.2</v>
      </c>
      <c r="E3769" s="2">
        <v>1299.97</v>
      </c>
      <c r="J3769" s="2">
        <v>2868.2</v>
      </c>
      <c r="K3769" s="2">
        <v>1451.99</v>
      </c>
    </row>
    <row r="3770" spans="1:11" x14ac:dyDescent="0.2">
      <c r="A3770" s="2">
        <v>3103.47</v>
      </c>
      <c r="B3770" s="2">
        <v>20.600300000000001</v>
      </c>
      <c r="D3770" s="2">
        <v>2868.94</v>
      </c>
      <c r="E3770" s="2">
        <v>1258.24</v>
      </c>
      <c r="J3770" s="2">
        <v>2868.94</v>
      </c>
      <c r="K3770" s="2">
        <v>1471.92</v>
      </c>
    </row>
    <row r="3771" spans="1:11" x14ac:dyDescent="0.2">
      <c r="A3771" s="2">
        <v>3104.07</v>
      </c>
      <c r="B3771" s="2">
        <v>-3.5806900000000002</v>
      </c>
      <c r="D3771" s="2">
        <v>2869.67</v>
      </c>
      <c r="E3771" s="2">
        <v>1233.0899999999999</v>
      </c>
      <c r="J3771" s="2">
        <v>2869.67</v>
      </c>
      <c r="K3771" s="2">
        <v>1501.92</v>
      </c>
    </row>
    <row r="3772" spans="1:11" x14ac:dyDescent="0.2">
      <c r="A3772" s="2">
        <v>3104.68</v>
      </c>
      <c r="B3772" s="2">
        <v>-5.7625000000000002</v>
      </c>
      <c r="D3772" s="2">
        <v>2870.41</v>
      </c>
      <c r="E3772" s="2">
        <v>1186.94</v>
      </c>
      <c r="J3772" s="2">
        <v>2870.41</v>
      </c>
      <c r="K3772" s="2">
        <v>1532.72</v>
      </c>
    </row>
    <row r="3773" spans="1:11" x14ac:dyDescent="0.2">
      <c r="A3773" s="2">
        <v>3105.28</v>
      </c>
      <c r="B3773" s="2">
        <v>-75.944400000000002</v>
      </c>
      <c r="D3773" s="2">
        <v>2871.14</v>
      </c>
      <c r="E3773" s="2">
        <v>1127.44</v>
      </c>
      <c r="J3773" s="2">
        <v>2871.14</v>
      </c>
      <c r="K3773" s="2">
        <v>1569.16</v>
      </c>
    </row>
    <row r="3774" spans="1:11" x14ac:dyDescent="0.2">
      <c r="A3774" s="2">
        <v>3105.89</v>
      </c>
      <c r="B3774" s="2">
        <v>-50.1252</v>
      </c>
      <c r="D3774" s="2">
        <v>2871.88</v>
      </c>
      <c r="E3774" s="2">
        <v>1094.19</v>
      </c>
      <c r="J3774" s="2">
        <v>2871.88</v>
      </c>
      <c r="K3774" s="2">
        <v>1612.05</v>
      </c>
    </row>
    <row r="3775" spans="1:11" x14ac:dyDescent="0.2">
      <c r="A3775" s="2">
        <v>3106.49</v>
      </c>
      <c r="B3775" s="2">
        <v>23.693899999999999</v>
      </c>
      <c r="D3775" s="2">
        <v>2872.61</v>
      </c>
      <c r="E3775" s="2">
        <v>1042.94</v>
      </c>
      <c r="J3775" s="2">
        <v>2872.61</v>
      </c>
      <c r="K3775" s="2">
        <v>1661.14</v>
      </c>
    </row>
    <row r="3776" spans="1:11" x14ac:dyDescent="0.2">
      <c r="A3776" s="2">
        <v>3107.09</v>
      </c>
      <c r="B3776" s="2">
        <v>7.5117599999999998</v>
      </c>
      <c r="D3776" s="2">
        <v>2873.35</v>
      </c>
      <c r="E3776" s="2">
        <v>1005.76</v>
      </c>
      <c r="J3776" s="2">
        <v>2873.35</v>
      </c>
      <c r="K3776" s="2">
        <v>1708.15</v>
      </c>
    </row>
    <row r="3777" spans="1:11" x14ac:dyDescent="0.2">
      <c r="A3777" s="2">
        <v>3107.7</v>
      </c>
      <c r="B3777" s="2">
        <v>-28.668700000000001</v>
      </c>
      <c r="D3777" s="2">
        <v>2874.08</v>
      </c>
      <c r="E3777" s="2">
        <v>994.52700000000004</v>
      </c>
      <c r="J3777" s="2">
        <v>2874.08</v>
      </c>
      <c r="K3777" s="2">
        <v>1763.24</v>
      </c>
    </row>
    <row r="3778" spans="1:11" x14ac:dyDescent="0.2">
      <c r="A3778" s="2">
        <v>3108.3</v>
      </c>
      <c r="B3778" s="2">
        <v>17.150200000000002</v>
      </c>
      <c r="D3778" s="2">
        <v>2874.82</v>
      </c>
      <c r="E3778" s="2">
        <v>959.18700000000001</v>
      </c>
      <c r="J3778" s="2">
        <v>2874.82</v>
      </c>
      <c r="K3778" s="2">
        <v>1834.9</v>
      </c>
    </row>
    <row r="3779" spans="1:11" x14ac:dyDescent="0.2">
      <c r="A3779" s="2">
        <v>3108.91</v>
      </c>
      <c r="B3779" s="2">
        <v>-13.031000000000001</v>
      </c>
      <c r="D3779" s="2">
        <v>2875.55</v>
      </c>
      <c r="E3779" s="2">
        <v>934.8</v>
      </c>
      <c r="J3779" s="2">
        <v>2875.55</v>
      </c>
      <c r="K3779" s="2">
        <v>1897.64</v>
      </c>
    </row>
    <row r="3780" spans="1:11" x14ac:dyDescent="0.2">
      <c r="A3780" s="2">
        <v>3109.51</v>
      </c>
      <c r="B3780" s="2">
        <v>40.788499999999999</v>
      </c>
      <c r="D3780" s="2">
        <v>2876.29</v>
      </c>
      <c r="E3780" s="2">
        <v>938.35599999999999</v>
      </c>
      <c r="J3780" s="2">
        <v>2876.29</v>
      </c>
      <c r="K3780" s="2">
        <v>1978.14</v>
      </c>
    </row>
    <row r="3781" spans="1:11" x14ac:dyDescent="0.2">
      <c r="A3781" s="2">
        <v>3110.11</v>
      </c>
      <c r="B3781" s="2">
        <v>-21.392299999999999</v>
      </c>
      <c r="D3781" s="2">
        <v>2877.02</v>
      </c>
      <c r="E3781" s="2">
        <v>915.64099999999996</v>
      </c>
      <c r="J3781" s="2">
        <v>2877.02</v>
      </c>
      <c r="K3781" s="2">
        <v>2078.91</v>
      </c>
    </row>
    <row r="3782" spans="1:11" x14ac:dyDescent="0.2">
      <c r="A3782" s="2">
        <v>3110.71</v>
      </c>
      <c r="B3782" s="2">
        <v>16.427299999999999</v>
      </c>
      <c r="D3782" s="2">
        <v>2877.76</v>
      </c>
      <c r="E3782" s="2">
        <v>927.10199999999998</v>
      </c>
      <c r="J3782" s="2">
        <v>2877.76</v>
      </c>
      <c r="K3782" s="2">
        <v>2174.85</v>
      </c>
    </row>
    <row r="3783" spans="1:11" x14ac:dyDescent="0.2">
      <c r="A3783" s="2">
        <v>3111.32</v>
      </c>
      <c r="B3783" s="2">
        <v>-9.7535500000000006</v>
      </c>
      <c r="D3783" s="2">
        <v>2878.49</v>
      </c>
      <c r="E3783" s="2">
        <v>941.31899999999996</v>
      </c>
      <c r="J3783" s="2">
        <v>2878.49</v>
      </c>
      <c r="K3783" s="2">
        <v>2251.7399999999998</v>
      </c>
    </row>
    <row r="3784" spans="1:11" x14ac:dyDescent="0.2">
      <c r="A3784" s="2">
        <v>3111.92</v>
      </c>
      <c r="B3784" s="2">
        <v>42.066699999999997</v>
      </c>
      <c r="D3784" s="2">
        <v>2879.23</v>
      </c>
      <c r="E3784" s="2">
        <v>951.33</v>
      </c>
      <c r="J3784" s="2">
        <v>2879.23</v>
      </c>
      <c r="K3784" s="2">
        <v>2320.23</v>
      </c>
    </row>
    <row r="3785" spans="1:11" x14ac:dyDescent="0.2">
      <c r="A3785" s="2">
        <v>3112.52</v>
      </c>
      <c r="B3785" s="2">
        <v>5.8858899999999998</v>
      </c>
      <c r="D3785" s="2">
        <v>2879.96</v>
      </c>
      <c r="E3785" s="2">
        <v>974.18499999999995</v>
      </c>
      <c r="J3785" s="2">
        <v>2879.96</v>
      </c>
      <c r="K3785" s="2">
        <v>2356.14</v>
      </c>
    </row>
    <row r="3786" spans="1:11" x14ac:dyDescent="0.2">
      <c r="A3786" s="2">
        <v>3113.12</v>
      </c>
      <c r="B3786" s="2">
        <v>-12.293900000000001</v>
      </c>
      <c r="D3786" s="2">
        <v>2880.7</v>
      </c>
      <c r="E3786" s="2">
        <v>1010.06</v>
      </c>
      <c r="J3786" s="2">
        <v>2880.7</v>
      </c>
      <c r="K3786" s="2">
        <v>2361.94</v>
      </c>
    </row>
    <row r="3787" spans="1:11" x14ac:dyDescent="0.2">
      <c r="A3787" s="2">
        <v>3113.73</v>
      </c>
      <c r="B3787" s="2">
        <v>-10.474399999999999</v>
      </c>
      <c r="D3787" s="2">
        <v>2881.43</v>
      </c>
      <c r="E3787" s="2">
        <v>1028.54</v>
      </c>
      <c r="J3787" s="2">
        <v>2881.43</v>
      </c>
      <c r="K3787" s="2">
        <v>2334.21</v>
      </c>
    </row>
    <row r="3788" spans="1:11" x14ac:dyDescent="0.2">
      <c r="A3788" s="2">
        <v>3114.33</v>
      </c>
      <c r="B3788" s="2">
        <v>-76.653999999999996</v>
      </c>
      <c r="D3788" s="2">
        <v>2882.16</v>
      </c>
      <c r="E3788" s="2">
        <v>1071.43</v>
      </c>
      <c r="J3788" s="2">
        <v>2882.16</v>
      </c>
      <c r="K3788" s="2">
        <v>2271.4699999999998</v>
      </c>
    </row>
    <row r="3789" spans="1:11" x14ac:dyDescent="0.2">
      <c r="A3789" s="2">
        <v>3114.93</v>
      </c>
      <c r="B3789" s="2">
        <v>7.1663399999999999</v>
      </c>
      <c r="D3789" s="2">
        <v>2882.9</v>
      </c>
      <c r="E3789" s="2">
        <v>1115.06</v>
      </c>
      <c r="J3789" s="2">
        <v>2882.9</v>
      </c>
      <c r="K3789" s="2">
        <v>2210.1799999999998</v>
      </c>
    </row>
    <row r="3790" spans="1:11" x14ac:dyDescent="0.2">
      <c r="A3790" s="2">
        <v>3115.53</v>
      </c>
      <c r="B3790" s="2">
        <v>-39.014299999999999</v>
      </c>
      <c r="D3790" s="2">
        <v>2883.63</v>
      </c>
      <c r="E3790" s="2">
        <v>1137.5</v>
      </c>
      <c r="J3790" s="2">
        <v>2883.63</v>
      </c>
      <c r="K3790" s="2">
        <v>2122.35</v>
      </c>
    </row>
    <row r="3791" spans="1:11" x14ac:dyDescent="0.2">
      <c r="A3791" s="2">
        <v>3116.13</v>
      </c>
      <c r="B3791" s="2">
        <v>-59.1937</v>
      </c>
      <c r="D3791" s="2">
        <v>2884.37</v>
      </c>
      <c r="E3791" s="2">
        <v>1176.9000000000001</v>
      </c>
      <c r="J3791" s="2">
        <v>2884.37</v>
      </c>
      <c r="K3791" s="2">
        <v>2033.56</v>
      </c>
    </row>
    <row r="3792" spans="1:11" x14ac:dyDescent="0.2">
      <c r="A3792" s="2">
        <v>3116.73</v>
      </c>
      <c r="B3792" s="2">
        <v>6.6265799999999997</v>
      </c>
      <c r="D3792" s="2">
        <v>2885.1</v>
      </c>
      <c r="E3792" s="2">
        <v>1210.56</v>
      </c>
      <c r="J3792" s="2">
        <v>2885.1</v>
      </c>
      <c r="K3792" s="2">
        <v>1927.89</v>
      </c>
    </row>
    <row r="3793" spans="1:11" x14ac:dyDescent="0.2">
      <c r="A3793" s="2">
        <v>3117.34</v>
      </c>
      <c r="B3793" s="2">
        <v>-29.553100000000001</v>
      </c>
      <c r="D3793" s="2">
        <v>2885.84</v>
      </c>
      <c r="E3793" s="2">
        <v>1214.5899999999999</v>
      </c>
      <c r="J3793" s="2">
        <v>2885.84</v>
      </c>
      <c r="K3793" s="2">
        <v>1820.32</v>
      </c>
    </row>
    <row r="3794" spans="1:11" x14ac:dyDescent="0.2">
      <c r="A3794" s="2">
        <v>3117.94</v>
      </c>
      <c r="B3794" s="2">
        <v>-45.7316</v>
      </c>
      <c r="D3794" s="2">
        <v>2886.57</v>
      </c>
      <c r="E3794" s="2">
        <v>1259.03</v>
      </c>
      <c r="J3794" s="2">
        <v>2886.57</v>
      </c>
      <c r="K3794" s="2">
        <v>1762.67</v>
      </c>
    </row>
    <row r="3795" spans="1:11" x14ac:dyDescent="0.2">
      <c r="A3795" s="2">
        <v>3118.54</v>
      </c>
      <c r="B3795" s="2">
        <v>12.088699999999999</v>
      </c>
      <c r="D3795" s="2">
        <v>2887.31</v>
      </c>
      <c r="E3795" s="2">
        <v>1297.3399999999999</v>
      </c>
      <c r="J3795" s="2">
        <v>2887.31</v>
      </c>
      <c r="K3795" s="2">
        <v>1659.64</v>
      </c>
    </row>
    <row r="3796" spans="1:11" x14ac:dyDescent="0.2">
      <c r="A3796" s="2">
        <v>3119.14</v>
      </c>
      <c r="B3796" s="2">
        <v>41.909500000000001</v>
      </c>
      <c r="D3796" s="2">
        <v>2888.04</v>
      </c>
      <c r="E3796" s="2">
        <v>1297.23</v>
      </c>
      <c r="J3796" s="2">
        <v>2888.04</v>
      </c>
      <c r="K3796" s="2">
        <v>1577.84</v>
      </c>
    </row>
    <row r="3797" spans="1:11" x14ac:dyDescent="0.2">
      <c r="A3797" s="2">
        <v>3119.74</v>
      </c>
      <c r="B3797" s="2">
        <v>-32.270200000000003</v>
      </c>
      <c r="D3797" s="2">
        <v>2888.78</v>
      </c>
      <c r="E3797" s="2">
        <v>1332.91</v>
      </c>
      <c r="J3797" s="2">
        <v>2888.78</v>
      </c>
      <c r="K3797" s="2">
        <v>1517.47</v>
      </c>
    </row>
    <row r="3798" spans="1:11" x14ac:dyDescent="0.2">
      <c r="A3798" s="2">
        <v>3120.34</v>
      </c>
      <c r="B3798" s="2">
        <v>-54.448500000000003</v>
      </c>
      <c r="D3798" s="2">
        <v>2889.51</v>
      </c>
      <c r="E3798" s="2">
        <v>1350.66</v>
      </c>
      <c r="J3798" s="2">
        <v>2889.51</v>
      </c>
      <c r="K3798" s="2">
        <v>1471.08</v>
      </c>
    </row>
    <row r="3799" spans="1:11" x14ac:dyDescent="0.2">
      <c r="A3799" s="2">
        <v>3120.94</v>
      </c>
      <c r="B3799" s="2">
        <v>-26.626799999999999</v>
      </c>
      <c r="D3799" s="2">
        <v>2890.25</v>
      </c>
      <c r="E3799" s="2">
        <v>1348.97</v>
      </c>
      <c r="J3799" s="2">
        <v>2890.25</v>
      </c>
      <c r="K3799" s="2">
        <v>1420.68</v>
      </c>
    </row>
    <row r="3800" spans="1:11" x14ac:dyDescent="0.2">
      <c r="A3800" s="2">
        <v>3121.54</v>
      </c>
      <c r="B3800" s="2">
        <v>41.193899999999999</v>
      </c>
      <c r="D3800" s="2">
        <v>2890.98</v>
      </c>
      <c r="E3800" s="2">
        <v>1378.8</v>
      </c>
      <c r="J3800" s="2">
        <v>2890.98</v>
      </c>
      <c r="K3800" s="2">
        <v>1380.37</v>
      </c>
    </row>
    <row r="3801" spans="1:11" x14ac:dyDescent="0.2">
      <c r="A3801" s="2">
        <v>3122.14</v>
      </c>
      <c r="B3801" s="2">
        <v>39.015099999999997</v>
      </c>
      <c r="D3801" s="2">
        <v>2891.72</v>
      </c>
      <c r="E3801" s="2">
        <v>1393.74</v>
      </c>
      <c r="J3801" s="2">
        <v>2891.72</v>
      </c>
      <c r="K3801" s="2">
        <v>1333.65</v>
      </c>
    </row>
    <row r="3802" spans="1:11" x14ac:dyDescent="0.2">
      <c r="A3802" s="2">
        <v>3122.74</v>
      </c>
      <c r="B3802" s="2">
        <v>-61.162999999999997</v>
      </c>
      <c r="D3802" s="2">
        <v>2892.45</v>
      </c>
      <c r="E3802" s="2">
        <v>1379.27</v>
      </c>
      <c r="J3802" s="2">
        <v>2892.45</v>
      </c>
      <c r="K3802" s="2">
        <v>1306.78</v>
      </c>
    </row>
    <row r="3803" spans="1:11" x14ac:dyDescent="0.2">
      <c r="A3803" s="2">
        <v>3123.34</v>
      </c>
      <c r="B3803" s="2">
        <v>38.6586</v>
      </c>
      <c r="D3803" s="2">
        <v>2893.19</v>
      </c>
      <c r="E3803" s="2">
        <v>1387.82</v>
      </c>
      <c r="J3803" s="2">
        <v>2893.19</v>
      </c>
      <c r="K3803" s="2">
        <v>1276.2</v>
      </c>
    </row>
    <row r="3804" spans="1:11" x14ac:dyDescent="0.2">
      <c r="A3804" s="2">
        <v>3123.94</v>
      </c>
      <c r="B3804" s="2">
        <v>-25.520499999999998</v>
      </c>
      <c r="D3804" s="2">
        <v>2893.92</v>
      </c>
      <c r="E3804" s="2">
        <v>1388.78</v>
      </c>
      <c r="J3804" s="2">
        <v>2893.92</v>
      </c>
      <c r="K3804" s="2">
        <v>1248.44</v>
      </c>
    </row>
    <row r="3805" spans="1:11" x14ac:dyDescent="0.2">
      <c r="A3805" s="2">
        <v>3124.53</v>
      </c>
      <c r="B3805" s="2">
        <v>-33.6982</v>
      </c>
      <c r="D3805" s="2">
        <v>2894.66</v>
      </c>
      <c r="E3805" s="2">
        <v>1388.95</v>
      </c>
      <c r="J3805" s="2">
        <v>2894.66</v>
      </c>
      <c r="K3805" s="2">
        <v>1221.28</v>
      </c>
    </row>
    <row r="3806" spans="1:11" x14ac:dyDescent="0.2">
      <c r="A3806" s="2">
        <v>3125.13</v>
      </c>
      <c r="B3806" s="2">
        <v>22.123200000000001</v>
      </c>
      <c r="D3806" s="2">
        <v>2895.39</v>
      </c>
      <c r="E3806" s="2">
        <v>1407.65</v>
      </c>
      <c r="J3806" s="2">
        <v>2895.39</v>
      </c>
      <c r="K3806" s="2">
        <v>1200.9000000000001</v>
      </c>
    </row>
    <row r="3807" spans="1:11" x14ac:dyDescent="0.2">
      <c r="A3807" s="2">
        <v>3125.73</v>
      </c>
      <c r="B3807" s="2">
        <v>-20.0547</v>
      </c>
      <c r="D3807" s="2">
        <v>2896.13</v>
      </c>
      <c r="E3807" s="2">
        <v>1385.76</v>
      </c>
      <c r="J3807" s="2">
        <v>2896.13</v>
      </c>
      <c r="K3807" s="2">
        <v>1180.31</v>
      </c>
    </row>
    <row r="3808" spans="1:11" x14ac:dyDescent="0.2">
      <c r="A3808" s="2">
        <v>3126.33</v>
      </c>
      <c r="B3808" s="2">
        <v>-24.2332</v>
      </c>
      <c r="D3808" s="2">
        <v>2896.86</v>
      </c>
      <c r="E3808" s="2">
        <v>1377.52</v>
      </c>
      <c r="J3808" s="2">
        <v>2896.86</v>
      </c>
      <c r="K3808" s="2">
        <v>1167.04</v>
      </c>
    </row>
    <row r="3809" spans="1:11" x14ac:dyDescent="0.2">
      <c r="A3809" s="2">
        <v>3126.93</v>
      </c>
      <c r="B3809" s="2">
        <v>-46.4114</v>
      </c>
      <c r="D3809" s="2">
        <v>2897.6</v>
      </c>
      <c r="E3809" s="2">
        <v>1392.4</v>
      </c>
      <c r="J3809" s="2">
        <v>2897.6</v>
      </c>
      <c r="K3809" s="2">
        <v>1153.79</v>
      </c>
    </row>
    <row r="3810" spans="1:11" x14ac:dyDescent="0.2">
      <c r="A3810" s="2">
        <v>3127.53</v>
      </c>
      <c r="B3810" s="2">
        <v>-60.5886</v>
      </c>
      <c r="D3810" s="2">
        <v>2898.33</v>
      </c>
      <c r="E3810" s="2">
        <v>1364.34</v>
      </c>
      <c r="J3810" s="2">
        <v>2898.33</v>
      </c>
      <c r="K3810" s="2">
        <v>1155.1099999999999</v>
      </c>
    </row>
    <row r="3811" spans="1:11" x14ac:dyDescent="0.2">
      <c r="A3811" s="2">
        <v>3128.13</v>
      </c>
      <c r="B3811" s="2">
        <v>11.2332</v>
      </c>
      <c r="D3811" s="2">
        <v>2899.07</v>
      </c>
      <c r="E3811" s="2">
        <v>1347.73</v>
      </c>
      <c r="J3811" s="2">
        <v>2899.07</v>
      </c>
      <c r="K3811" s="2">
        <v>1149.94</v>
      </c>
    </row>
    <row r="3812" spans="1:11" x14ac:dyDescent="0.2">
      <c r="A3812" s="2">
        <v>3128.72</v>
      </c>
      <c r="B3812" s="2">
        <v>-26.943899999999999</v>
      </c>
      <c r="D3812" s="2">
        <v>2899.8</v>
      </c>
      <c r="E3812" s="2">
        <v>1351.88</v>
      </c>
      <c r="J3812" s="2">
        <v>2899.8</v>
      </c>
      <c r="K3812" s="2">
        <v>1134.48</v>
      </c>
    </row>
    <row r="3813" spans="1:11" x14ac:dyDescent="0.2">
      <c r="A3813" s="2">
        <v>3129.32</v>
      </c>
      <c r="B3813" s="2">
        <v>-47.121299999999998</v>
      </c>
      <c r="D3813" s="2">
        <v>2900.54</v>
      </c>
      <c r="E3813" s="2">
        <v>1348.12</v>
      </c>
      <c r="J3813" s="2">
        <v>2900.54</v>
      </c>
      <c r="K3813" s="2">
        <v>1115.17</v>
      </c>
    </row>
    <row r="3814" spans="1:11" x14ac:dyDescent="0.2">
      <c r="A3814" s="2">
        <v>3129.92</v>
      </c>
      <c r="B3814" s="2">
        <v>-1.29836</v>
      </c>
      <c r="D3814" s="2">
        <v>2901.27</v>
      </c>
      <c r="E3814" s="2">
        <v>1348.43</v>
      </c>
      <c r="J3814" s="2">
        <v>2901.27</v>
      </c>
      <c r="K3814" s="2">
        <v>1103.97</v>
      </c>
    </row>
    <row r="3815" spans="1:11" x14ac:dyDescent="0.2">
      <c r="A3815" s="2">
        <v>3130.52</v>
      </c>
      <c r="B3815" s="2">
        <v>-29.476700000000001</v>
      </c>
      <c r="D3815" s="2">
        <v>2902.01</v>
      </c>
      <c r="E3815" s="2">
        <v>1396.52</v>
      </c>
      <c r="J3815" s="2">
        <v>2902.01</v>
      </c>
      <c r="K3815" s="2">
        <v>1086.07</v>
      </c>
    </row>
    <row r="3816" spans="1:11" x14ac:dyDescent="0.2">
      <c r="A3816" s="2">
        <v>3131.11</v>
      </c>
      <c r="B3816" s="2">
        <v>92.346400000000003</v>
      </c>
      <c r="D3816" s="2">
        <v>2902.74</v>
      </c>
      <c r="E3816" s="2">
        <v>1394.56</v>
      </c>
      <c r="J3816" s="2">
        <v>2902.74</v>
      </c>
      <c r="K3816" s="2">
        <v>1083.1600000000001</v>
      </c>
    </row>
    <row r="3817" spans="1:11" x14ac:dyDescent="0.2">
      <c r="A3817" s="2">
        <v>3131.71</v>
      </c>
      <c r="B3817" s="2">
        <v>6.1690899999999997</v>
      </c>
      <c r="D3817" s="2">
        <v>2903.48</v>
      </c>
      <c r="E3817" s="2">
        <v>1415.57</v>
      </c>
      <c r="J3817" s="2">
        <v>2903.48</v>
      </c>
      <c r="K3817" s="2">
        <v>1062.95</v>
      </c>
    </row>
    <row r="3818" spans="1:11" x14ac:dyDescent="0.2">
      <c r="A3818" s="2">
        <v>3132.31</v>
      </c>
      <c r="B3818" s="2">
        <v>-2.0078200000000002</v>
      </c>
      <c r="D3818" s="2">
        <v>2904.21</v>
      </c>
      <c r="E3818" s="2">
        <v>1447.95</v>
      </c>
      <c r="J3818" s="2">
        <v>2904.21</v>
      </c>
      <c r="K3818" s="2">
        <v>1066.8699999999999</v>
      </c>
    </row>
    <row r="3819" spans="1:11" x14ac:dyDescent="0.2">
      <c r="A3819" s="2">
        <v>3132.9</v>
      </c>
      <c r="B3819" s="2">
        <v>-30.184200000000001</v>
      </c>
      <c r="D3819" s="2">
        <v>2904.95</v>
      </c>
      <c r="E3819" s="2">
        <v>1452.54</v>
      </c>
      <c r="J3819" s="2">
        <v>2904.95</v>
      </c>
      <c r="K3819" s="2">
        <v>1050.04</v>
      </c>
    </row>
    <row r="3820" spans="1:11" x14ac:dyDescent="0.2">
      <c r="A3820" s="2">
        <v>3133.5</v>
      </c>
      <c r="B3820" s="2">
        <v>27.6387</v>
      </c>
      <c r="D3820" s="2">
        <v>2905.68</v>
      </c>
      <c r="E3820" s="2">
        <v>1470.45</v>
      </c>
      <c r="J3820" s="2">
        <v>2905.68</v>
      </c>
      <c r="K3820" s="2">
        <v>1031.77</v>
      </c>
    </row>
    <row r="3821" spans="1:11" x14ac:dyDescent="0.2">
      <c r="A3821" s="2">
        <v>3134.1</v>
      </c>
      <c r="B3821" s="2">
        <v>-96.538200000000003</v>
      </c>
      <c r="D3821" s="2">
        <v>2906.42</v>
      </c>
      <c r="E3821" s="2">
        <v>1477.99</v>
      </c>
      <c r="J3821" s="2">
        <v>2906.42</v>
      </c>
      <c r="K3821" s="2">
        <v>1018.42</v>
      </c>
    </row>
    <row r="3822" spans="1:11" x14ac:dyDescent="0.2">
      <c r="A3822" s="2">
        <v>3134.69</v>
      </c>
      <c r="B3822" s="2">
        <v>-38.714500000000001</v>
      </c>
      <c r="D3822" s="2">
        <v>2907.15</v>
      </c>
      <c r="E3822" s="2">
        <v>1446.65</v>
      </c>
      <c r="J3822" s="2">
        <v>2907.15</v>
      </c>
      <c r="K3822" s="2">
        <v>1010.71</v>
      </c>
    </row>
    <row r="3823" spans="1:11" x14ac:dyDescent="0.2">
      <c r="A3823" s="2">
        <v>3135.29</v>
      </c>
      <c r="B3823" s="2">
        <v>-76.891599999999997</v>
      </c>
      <c r="D3823" s="2">
        <v>2907.88</v>
      </c>
      <c r="E3823" s="2">
        <v>1432.27</v>
      </c>
      <c r="J3823" s="2">
        <v>2907.88</v>
      </c>
      <c r="K3823" s="2">
        <v>998.52099999999996</v>
      </c>
    </row>
    <row r="3824" spans="1:11" x14ac:dyDescent="0.2">
      <c r="A3824" s="2">
        <v>3135.88</v>
      </c>
      <c r="B3824" s="2">
        <v>-97.067499999999995</v>
      </c>
      <c r="D3824" s="2">
        <v>2908.62</v>
      </c>
      <c r="E3824" s="2">
        <v>1409.91</v>
      </c>
      <c r="J3824" s="2">
        <v>2908.62</v>
      </c>
      <c r="K3824" s="2">
        <v>993.202</v>
      </c>
    </row>
    <row r="3825" spans="1:11" x14ac:dyDescent="0.2">
      <c r="A3825" s="2">
        <v>3136.48</v>
      </c>
      <c r="B3825" s="2">
        <v>22.755700000000001</v>
      </c>
      <c r="D3825" s="2">
        <v>2909.35</v>
      </c>
      <c r="E3825" s="2">
        <v>1375.69</v>
      </c>
      <c r="J3825" s="2">
        <v>2909.35</v>
      </c>
      <c r="K3825" s="2">
        <v>980.83900000000006</v>
      </c>
    </row>
    <row r="3826" spans="1:11" x14ac:dyDescent="0.2">
      <c r="A3826" s="2">
        <v>3137.08</v>
      </c>
      <c r="B3826" s="2">
        <v>-9.4202300000000001</v>
      </c>
      <c r="D3826" s="2">
        <v>2910.09</v>
      </c>
      <c r="E3826" s="2">
        <v>1365.54</v>
      </c>
      <c r="J3826" s="2">
        <v>2910.09</v>
      </c>
      <c r="K3826" s="2">
        <v>962.59500000000003</v>
      </c>
    </row>
    <row r="3827" spans="1:11" x14ac:dyDescent="0.2">
      <c r="A3827" s="2">
        <v>3137.67</v>
      </c>
      <c r="B3827" s="2">
        <v>-39.596400000000003</v>
      </c>
      <c r="D3827" s="2">
        <v>2910.82</v>
      </c>
      <c r="E3827" s="2">
        <v>1355.38</v>
      </c>
      <c r="J3827" s="2">
        <v>2910.82</v>
      </c>
      <c r="K3827" s="2">
        <v>965.36300000000006</v>
      </c>
    </row>
    <row r="3828" spans="1:11" x14ac:dyDescent="0.2">
      <c r="A3828" s="2">
        <v>3138.27</v>
      </c>
      <c r="B3828" s="2">
        <v>-31.772200000000002</v>
      </c>
      <c r="D3828" s="2">
        <v>2911.56</v>
      </c>
      <c r="E3828" s="2">
        <v>1306.3699999999999</v>
      </c>
      <c r="J3828" s="2">
        <v>2911.56</v>
      </c>
      <c r="K3828" s="2">
        <v>940.08199999999999</v>
      </c>
    </row>
    <row r="3829" spans="1:11" x14ac:dyDescent="0.2">
      <c r="A3829" s="2">
        <v>3138.86</v>
      </c>
      <c r="B3829" s="2">
        <v>-43.948</v>
      </c>
      <c r="D3829" s="2">
        <v>2912.29</v>
      </c>
      <c r="E3829" s="2">
        <v>1304.5899999999999</v>
      </c>
      <c r="J3829" s="2">
        <v>2912.29</v>
      </c>
      <c r="K3829" s="2">
        <v>931.64400000000001</v>
      </c>
    </row>
    <row r="3830" spans="1:11" x14ac:dyDescent="0.2">
      <c r="A3830" s="2">
        <v>3139.46</v>
      </c>
      <c r="B3830" s="2">
        <v>-72.123900000000006</v>
      </c>
      <c r="D3830" s="2">
        <v>2913.03</v>
      </c>
      <c r="E3830" s="2">
        <v>1274.47</v>
      </c>
      <c r="J3830" s="2">
        <v>2913.03</v>
      </c>
      <c r="K3830" s="2">
        <v>929.58699999999999</v>
      </c>
    </row>
    <row r="3831" spans="1:11" x14ac:dyDescent="0.2">
      <c r="A3831" s="2">
        <v>3140.05</v>
      </c>
      <c r="B3831" s="2">
        <v>29.6998</v>
      </c>
      <c r="D3831" s="2">
        <v>2913.76</v>
      </c>
      <c r="E3831" s="2">
        <v>1259.08</v>
      </c>
      <c r="J3831" s="2">
        <v>2913.76</v>
      </c>
      <c r="K3831" s="2">
        <v>911.22400000000005</v>
      </c>
    </row>
    <row r="3832" spans="1:11" x14ac:dyDescent="0.2">
      <c r="A3832" s="2">
        <v>3140.65</v>
      </c>
      <c r="B3832" s="2">
        <v>-14.4757</v>
      </c>
      <c r="D3832" s="2">
        <v>2914.5</v>
      </c>
      <c r="E3832" s="2">
        <v>1266.05</v>
      </c>
      <c r="J3832" s="2">
        <v>2914.5</v>
      </c>
      <c r="K3832" s="2">
        <v>901.37800000000004</v>
      </c>
    </row>
    <row r="3833" spans="1:11" x14ac:dyDescent="0.2">
      <c r="A3833" s="2">
        <v>3141.24</v>
      </c>
      <c r="B3833" s="2">
        <v>-26.6508</v>
      </c>
      <c r="D3833" s="2">
        <v>2915.23</v>
      </c>
      <c r="E3833" s="2">
        <v>1238.79</v>
      </c>
      <c r="J3833" s="2">
        <v>2915.23</v>
      </c>
      <c r="K3833" s="2">
        <v>891.59400000000005</v>
      </c>
    </row>
    <row r="3834" spans="1:11" x14ac:dyDescent="0.2">
      <c r="A3834" s="2">
        <v>3141.83</v>
      </c>
      <c r="B3834" s="2">
        <v>-32.826799999999999</v>
      </c>
      <c r="D3834" s="2">
        <v>2915.97</v>
      </c>
      <c r="E3834" s="2">
        <v>1237.57</v>
      </c>
      <c r="J3834" s="2">
        <v>2915.97</v>
      </c>
      <c r="K3834" s="2">
        <v>889.64099999999996</v>
      </c>
    </row>
    <row r="3835" spans="1:11" x14ac:dyDescent="0.2">
      <c r="A3835" s="2">
        <v>3142.43</v>
      </c>
      <c r="B3835" s="2">
        <v>-37.001399999999997</v>
      </c>
      <c r="D3835" s="2">
        <v>2916.7</v>
      </c>
      <c r="E3835" s="2">
        <v>1236.99</v>
      </c>
      <c r="J3835" s="2">
        <v>2916.7</v>
      </c>
      <c r="K3835" s="2">
        <v>881.22400000000005</v>
      </c>
    </row>
    <row r="3836" spans="1:11" x14ac:dyDescent="0.2">
      <c r="A3836" s="2">
        <v>3143.02</v>
      </c>
      <c r="B3836" s="2">
        <v>-33.177300000000002</v>
      </c>
      <c r="D3836" s="2">
        <v>2917.44</v>
      </c>
      <c r="E3836" s="2">
        <v>1223.98</v>
      </c>
      <c r="J3836" s="2">
        <v>2917.44</v>
      </c>
      <c r="K3836" s="2">
        <v>886.19</v>
      </c>
    </row>
    <row r="3837" spans="1:11" x14ac:dyDescent="0.2">
      <c r="A3837" s="2">
        <v>3143.62</v>
      </c>
      <c r="B3837" s="2">
        <v>8.6478599999999997</v>
      </c>
      <c r="D3837" s="2">
        <v>2918.17</v>
      </c>
      <c r="E3837" s="2">
        <v>1216.1400000000001</v>
      </c>
      <c r="J3837" s="2">
        <v>2918.17</v>
      </c>
      <c r="K3837" s="2">
        <v>882.95699999999999</v>
      </c>
    </row>
    <row r="3838" spans="1:11" x14ac:dyDescent="0.2">
      <c r="A3838" s="2">
        <v>3144.21</v>
      </c>
      <c r="B3838" s="2">
        <v>-17.527899999999999</v>
      </c>
      <c r="D3838" s="2">
        <v>2918.91</v>
      </c>
      <c r="E3838" s="2">
        <v>1219.3599999999999</v>
      </c>
      <c r="J3838" s="2">
        <v>2918.91</v>
      </c>
      <c r="K3838" s="2">
        <v>890.84100000000001</v>
      </c>
    </row>
    <row r="3839" spans="1:11" x14ac:dyDescent="0.2">
      <c r="A3839" s="2">
        <v>3144.8</v>
      </c>
      <c r="B3839" s="2">
        <v>4.2973600000000003</v>
      </c>
      <c r="D3839" s="2">
        <v>2919.64</v>
      </c>
      <c r="E3839" s="2">
        <v>1200.5</v>
      </c>
      <c r="J3839" s="2">
        <v>2919.64</v>
      </c>
      <c r="K3839" s="2">
        <v>880.19</v>
      </c>
    </row>
    <row r="3840" spans="1:11" x14ac:dyDescent="0.2">
      <c r="A3840" s="2">
        <v>3145.4</v>
      </c>
      <c r="B3840" s="2">
        <v>-41.877400000000002</v>
      </c>
      <c r="D3840" s="2">
        <v>2920.38</v>
      </c>
      <c r="E3840" s="2">
        <v>1215.93</v>
      </c>
      <c r="J3840" s="2">
        <v>2920.38</v>
      </c>
      <c r="K3840" s="2">
        <v>888.07399999999996</v>
      </c>
    </row>
    <row r="3841" spans="1:11" x14ac:dyDescent="0.2">
      <c r="A3841" s="2">
        <v>3145.99</v>
      </c>
      <c r="B3841" s="2">
        <v>-38.052100000000003</v>
      </c>
      <c r="D3841" s="2">
        <v>2921.11</v>
      </c>
      <c r="E3841" s="2">
        <v>1235.1199999999999</v>
      </c>
      <c r="J3841" s="2">
        <v>2921.11</v>
      </c>
      <c r="K3841" s="2">
        <v>881.65800000000002</v>
      </c>
    </row>
    <row r="3842" spans="1:11" x14ac:dyDescent="0.2">
      <c r="A3842" s="2">
        <v>3146.58</v>
      </c>
      <c r="B3842" s="2">
        <v>-34.226799999999997</v>
      </c>
      <c r="D3842" s="2">
        <v>2921.85</v>
      </c>
      <c r="E3842" s="2">
        <v>1239.75</v>
      </c>
      <c r="J3842" s="2">
        <v>2921.85</v>
      </c>
      <c r="K3842" s="2">
        <v>891.58500000000004</v>
      </c>
    </row>
    <row r="3843" spans="1:11" x14ac:dyDescent="0.2">
      <c r="A3843" s="2">
        <v>3147.17</v>
      </c>
      <c r="B3843" s="2">
        <v>13.5989</v>
      </c>
      <c r="D3843" s="2">
        <v>2922.58</v>
      </c>
      <c r="E3843" s="2">
        <v>1261.1099999999999</v>
      </c>
      <c r="J3843" s="2">
        <v>2922.58</v>
      </c>
      <c r="K3843" s="2">
        <v>880.85400000000004</v>
      </c>
    </row>
    <row r="3844" spans="1:11" x14ac:dyDescent="0.2">
      <c r="A3844" s="2">
        <v>3147.77</v>
      </c>
      <c r="B3844" s="2">
        <v>-74.5749</v>
      </c>
      <c r="D3844" s="2">
        <v>2923.32</v>
      </c>
      <c r="E3844" s="2">
        <v>1283.74</v>
      </c>
      <c r="J3844" s="2">
        <v>2923.32</v>
      </c>
      <c r="K3844" s="2">
        <v>883.45399999999995</v>
      </c>
    </row>
    <row r="3845" spans="1:11" x14ac:dyDescent="0.2">
      <c r="A3845" s="2">
        <v>3148.36</v>
      </c>
      <c r="B3845" s="2">
        <v>11.2501</v>
      </c>
      <c r="D3845" s="2">
        <v>2924.05</v>
      </c>
      <c r="E3845" s="2">
        <v>1301.99</v>
      </c>
      <c r="J3845" s="2">
        <v>2924.05</v>
      </c>
      <c r="K3845" s="2">
        <v>884.01300000000003</v>
      </c>
    </row>
    <row r="3846" spans="1:11" x14ac:dyDescent="0.2">
      <c r="A3846" s="2">
        <v>3148.95</v>
      </c>
      <c r="B3846" s="2">
        <v>7.0758000000000001</v>
      </c>
      <c r="D3846" s="2">
        <v>2924.79</v>
      </c>
      <c r="E3846" s="2">
        <v>1323.04</v>
      </c>
      <c r="J3846" s="2">
        <v>2924.79</v>
      </c>
      <c r="K3846" s="2">
        <v>871.20799999999997</v>
      </c>
    </row>
    <row r="3847" spans="1:11" x14ac:dyDescent="0.2">
      <c r="A3847" s="2">
        <v>3149.54</v>
      </c>
      <c r="B3847" s="2">
        <v>-53.098100000000002</v>
      </c>
      <c r="D3847" s="2">
        <v>2925.52</v>
      </c>
      <c r="E3847" s="2">
        <v>1351.69</v>
      </c>
      <c r="J3847" s="2">
        <v>2925.52</v>
      </c>
      <c r="K3847" s="2">
        <v>878.71799999999996</v>
      </c>
    </row>
    <row r="3848" spans="1:11" x14ac:dyDescent="0.2">
      <c r="A3848" s="2">
        <v>3150.14</v>
      </c>
      <c r="B3848" s="2">
        <v>-47.272399999999998</v>
      </c>
      <c r="D3848" s="2">
        <v>2926.26</v>
      </c>
      <c r="E3848" s="2">
        <v>1361.13</v>
      </c>
      <c r="J3848" s="2">
        <v>2926.26</v>
      </c>
      <c r="K3848" s="2">
        <v>878.88</v>
      </c>
    </row>
    <row r="3849" spans="1:11" x14ac:dyDescent="0.2">
      <c r="A3849" s="2">
        <v>3150.73</v>
      </c>
      <c r="B3849" s="2">
        <v>40.5535</v>
      </c>
      <c r="D3849" s="2">
        <v>2926.99</v>
      </c>
      <c r="E3849" s="2">
        <v>1392.12</v>
      </c>
      <c r="J3849" s="2">
        <v>2926.99</v>
      </c>
      <c r="K3849" s="2">
        <v>883.34299999999996</v>
      </c>
    </row>
    <row r="3850" spans="1:11" x14ac:dyDescent="0.2">
      <c r="A3850" s="2">
        <v>3151.32</v>
      </c>
      <c r="B3850" s="2">
        <v>20.380099999999999</v>
      </c>
      <c r="D3850" s="2">
        <v>2927.73</v>
      </c>
      <c r="E3850" s="2">
        <v>1428.64</v>
      </c>
      <c r="J3850" s="2">
        <v>2927.73</v>
      </c>
      <c r="K3850" s="2">
        <v>878.37599999999998</v>
      </c>
    </row>
    <row r="3851" spans="1:11" x14ac:dyDescent="0.2">
      <c r="A3851" s="2">
        <v>3151.91</v>
      </c>
      <c r="B3851" s="2">
        <v>42.2059</v>
      </c>
      <c r="D3851" s="2">
        <v>2928.46</v>
      </c>
      <c r="E3851" s="2">
        <v>1435.68</v>
      </c>
      <c r="J3851" s="2">
        <v>2928.46</v>
      </c>
      <c r="K3851" s="2">
        <v>881.14300000000003</v>
      </c>
    </row>
    <row r="3852" spans="1:11" x14ac:dyDescent="0.2">
      <c r="A3852" s="2">
        <v>3152.5</v>
      </c>
      <c r="B3852" s="2">
        <v>44.032299999999999</v>
      </c>
      <c r="D3852" s="2">
        <v>2929.2</v>
      </c>
      <c r="E3852" s="2">
        <v>1458.66</v>
      </c>
      <c r="J3852" s="2">
        <v>2929.2</v>
      </c>
      <c r="K3852" s="2">
        <v>864.41899999999998</v>
      </c>
    </row>
    <row r="3853" spans="1:11" x14ac:dyDescent="0.2">
      <c r="A3853" s="2">
        <v>3153.09</v>
      </c>
      <c r="B3853" s="2">
        <v>-14.1412</v>
      </c>
      <c r="D3853" s="2">
        <v>2929.93</v>
      </c>
      <c r="E3853" s="2">
        <v>1503.64</v>
      </c>
      <c r="J3853" s="2">
        <v>2929.93</v>
      </c>
      <c r="K3853" s="2">
        <v>872.72799999999995</v>
      </c>
    </row>
    <row r="3854" spans="1:11" x14ac:dyDescent="0.2">
      <c r="A3854" s="2">
        <v>3153.68</v>
      </c>
      <c r="B3854" s="2">
        <v>-32.314799999999998</v>
      </c>
      <c r="D3854" s="2">
        <v>2930.67</v>
      </c>
      <c r="E3854" s="2">
        <v>1533.8</v>
      </c>
      <c r="J3854" s="2">
        <v>2930.67</v>
      </c>
      <c r="K3854" s="2">
        <v>871.14099999999996</v>
      </c>
    </row>
    <row r="3855" spans="1:11" x14ac:dyDescent="0.2">
      <c r="A3855" s="2">
        <v>3154.27</v>
      </c>
      <c r="B3855" s="2">
        <v>9.5127299999999995</v>
      </c>
      <c r="D3855" s="2">
        <v>2931.4</v>
      </c>
      <c r="E3855" s="2">
        <v>1597.12</v>
      </c>
      <c r="J3855" s="2">
        <v>2931.4</v>
      </c>
      <c r="K3855" s="2">
        <v>865.56500000000005</v>
      </c>
    </row>
    <row r="3856" spans="1:11" x14ac:dyDescent="0.2">
      <c r="A3856" s="2">
        <v>3154.86</v>
      </c>
      <c r="B3856" s="2">
        <v>43.338999999999999</v>
      </c>
      <c r="D3856" s="2">
        <v>2932.14</v>
      </c>
      <c r="E3856" s="2">
        <v>1623.06</v>
      </c>
      <c r="J3856" s="2">
        <v>2932.14</v>
      </c>
      <c r="K3856" s="2">
        <v>866.58699999999999</v>
      </c>
    </row>
    <row r="3857" spans="1:11" x14ac:dyDescent="0.2">
      <c r="A3857" s="2">
        <v>3155.45</v>
      </c>
      <c r="B3857" s="2">
        <v>-4.8341099999999999</v>
      </c>
      <c r="D3857" s="2">
        <v>2932.87</v>
      </c>
      <c r="E3857" s="2">
        <v>1634.81</v>
      </c>
      <c r="J3857" s="2">
        <v>2932.87</v>
      </c>
      <c r="K3857" s="2">
        <v>868.34299999999996</v>
      </c>
    </row>
    <row r="3858" spans="1:11" x14ac:dyDescent="0.2">
      <c r="A3858" s="2">
        <v>3156.04</v>
      </c>
      <c r="B3858" s="2">
        <v>-17.0076</v>
      </c>
      <c r="D3858" s="2">
        <v>2933.6</v>
      </c>
      <c r="E3858" s="2">
        <v>1648.62</v>
      </c>
      <c r="J3858" s="2">
        <v>2933.6</v>
      </c>
      <c r="K3858" s="2">
        <v>848.63199999999995</v>
      </c>
    </row>
    <row r="3859" spans="1:11" x14ac:dyDescent="0.2">
      <c r="A3859" s="2">
        <v>3156.63</v>
      </c>
      <c r="B3859" s="2">
        <v>50.819600000000001</v>
      </c>
      <c r="D3859" s="2">
        <v>2934.34</v>
      </c>
      <c r="E3859" s="2">
        <v>1645.02</v>
      </c>
      <c r="J3859" s="2">
        <v>2934.34</v>
      </c>
      <c r="K3859" s="2">
        <v>852.89099999999996</v>
      </c>
    </row>
    <row r="3860" spans="1:11" x14ac:dyDescent="0.2">
      <c r="A3860" s="2">
        <v>3157.22</v>
      </c>
      <c r="B3860" s="2">
        <v>8.6463900000000002</v>
      </c>
      <c r="D3860" s="2">
        <v>2935.07</v>
      </c>
      <c r="E3860" s="2">
        <v>1616.19</v>
      </c>
      <c r="J3860" s="2">
        <v>2935.07</v>
      </c>
      <c r="K3860" s="2">
        <v>849.33900000000006</v>
      </c>
    </row>
    <row r="3861" spans="1:11" x14ac:dyDescent="0.2">
      <c r="A3861" s="2">
        <v>3157.81</v>
      </c>
      <c r="B3861" s="2">
        <v>36.474299999999999</v>
      </c>
      <c r="D3861" s="2">
        <v>2935.81</v>
      </c>
      <c r="E3861" s="2">
        <v>1597.96</v>
      </c>
      <c r="J3861" s="2">
        <v>2935.81</v>
      </c>
      <c r="K3861" s="2">
        <v>831.197</v>
      </c>
    </row>
    <row r="3862" spans="1:11" x14ac:dyDescent="0.2">
      <c r="A3862" s="2">
        <v>3158.4</v>
      </c>
      <c r="B3862" s="2">
        <v>-35.7288</v>
      </c>
      <c r="D3862" s="2">
        <v>2936.54</v>
      </c>
      <c r="E3862" s="2">
        <v>1540.51</v>
      </c>
      <c r="J3862" s="2">
        <v>2936.54</v>
      </c>
      <c r="K3862" s="2">
        <v>815.78499999999997</v>
      </c>
    </row>
    <row r="3863" spans="1:11" x14ac:dyDescent="0.2">
      <c r="A3863" s="2">
        <v>3158.99</v>
      </c>
      <c r="B3863" s="2">
        <v>-46.191099999999999</v>
      </c>
      <c r="D3863" s="2">
        <v>2937.28</v>
      </c>
      <c r="E3863" s="2">
        <v>1494.36</v>
      </c>
      <c r="J3863" s="2">
        <v>2937.28</v>
      </c>
      <c r="K3863" s="2">
        <v>791.721</v>
      </c>
    </row>
    <row r="3864" spans="1:11" x14ac:dyDescent="0.2">
      <c r="A3864" s="2">
        <v>3159.58</v>
      </c>
      <c r="B3864" s="2">
        <v>21.345400000000001</v>
      </c>
      <c r="D3864" s="2">
        <v>2938.01</v>
      </c>
      <c r="E3864" s="2">
        <v>1473.93</v>
      </c>
      <c r="J3864" s="2">
        <v>2938.01</v>
      </c>
      <c r="K3864" s="2">
        <v>785.99300000000005</v>
      </c>
    </row>
    <row r="3865" spans="1:11" x14ac:dyDescent="0.2">
      <c r="A3865" s="2">
        <v>3160.17</v>
      </c>
      <c r="B3865" s="2">
        <v>-13.117000000000001</v>
      </c>
      <c r="D3865" s="2">
        <v>2938.75</v>
      </c>
      <c r="E3865" s="2">
        <v>1442.25</v>
      </c>
      <c r="J3865" s="2">
        <v>2938.75</v>
      </c>
      <c r="K3865" s="2">
        <v>766.11699999999996</v>
      </c>
    </row>
    <row r="3866" spans="1:11" x14ac:dyDescent="0.2">
      <c r="A3866" s="2">
        <v>3160.76</v>
      </c>
      <c r="B3866" s="2">
        <v>-17.578900000000001</v>
      </c>
      <c r="D3866" s="2">
        <v>2939.48</v>
      </c>
      <c r="E3866" s="2">
        <v>1413.1</v>
      </c>
      <c r="J3866" s="2">
        <v>2939.48</v>
      </c>
      <c r="K3866" s="2">
        <v>744.53399999999999</v>
      </c>
    </row>
    <row r="3867" spans="1:11" x14ac:dyDescent="0.2">
      <c r="A3867" s="2">
        <v>3161.35</v>
      </c>
      <c r="B3867" s="2">
        <v>15.960699999999999</v>
      </c>
      <c r="D3867" s="2">
        <v>2940.22</v>
      </c>
      <c r="E3867" s="2">
        <v>1414.22</v>
      </c>
      <c r="J3867" s="2">
        <v>2940.22</v>
      </c>
      <c r="K3867" s="2">
        <v>718.94100000000003</v>
      </c>
    </row>
    <row r="3868" spans="1:11" x14ac:dyDescent="0.2">
      <c r="A3868" s="2">
        <v>3161.94</v>
      </c>
      <c r="B3868" s="2">
        <v>-6.5011099999999997</v>
      </c>
      <c r="D3868" s="2">
        <v>2940.95</v>
      </c>
      <c r="E3868" s="2">
        <v>1399.55</v>
      </c>
      <c r="J3868" s="2">
        <v>2940.95</v>
      </c>
      <c r="K3868" s="2">
        <v>686.88900000000001</v>
      </c>
    </row>
    <row r="3869" spans="1:11" x14ac:dyDescent="0.2">
      <c r="A3869" s="2">
        <v>3162.53</v>
      </c>
      <c r="B3869" s="2">
        <v>-92.962800000000001</v>
      </c>
      <c r="D3869" s="2">
        <v>2941.69</v>
      </c>
      <c r="E3869" s="2">
        <v>1391.04</v>
      </c>
      <c r="J3869" s="2">
        <v>2941.69</v>
      </c>
      <c r="K3869" s="2">
        <v>657.25900000000001</v>
      </c>
    </row>
    <row r="3870" spans="1:11" x14ac:dyDescent="0.2">
      <c r="A3870" s="2">
        <v>3163.11</v>
      </c>
      <c r="B3870" s="2">
        <v>20.577200000000001</v>
      </c>
      <c r="D3870" s="2">
        <v>2942.42</v>
      </c>
      <c r="E3870" s="2">
        <v>1392.66</v>
      </c>
      <c r="J3870" s="2">
        <v>2942.42</v>
      </c>
      <c r="K3870" s="2">
        <v>634.12099999999998</v>
      </c>
    </row>
    <row r="3871" spans="1:11" x14ac:dyDescent="0.2">
      <c r="A3871" s="2">
        <v>3163.7</v>
      </c>
      <c r="B3871" s="2">
        <v>26.115600000000001</v>
      </c>
      <c r="D3871" s="2">
        <v>2943.16</v>
      </c>
      <c r="E3871" s="2">
        <v>1366.73</v>
      </c>
      <c r="J3871" s="2">
        <v>2943.16</v>
      </c>
      <c r="K3871" s="2">
        <v>603.01599999999996</v>
      </c>
    </row>
    <row r="3872" spans="1:11" x14ac:dyDescent="0.2">
      <c r="A3872" s="2">
        <v>3164.29</v>
      </c>
      <c r="B3872" s="2">
        <v>7.6551200000000001</v>
      </c>
      <c r="D3872" s="2">
        <v>2943.89</v>
      </c>
      <c r="E3872" s="2">
        <v>1361.79</v>
      </c>
      <c r="J3872" s="2">
        <v>2943.89</v>
      </c>
      <c r="K3872" s="2">
        <v>576.59799999999996</v>
      </c>
    </row>
    <row r="3873" spans="1:11" x14ac:dyDescent="0.2">
      <c r="A3873" s="2">
        <v>3164.88</v>
      </c>
      <c r="B3873" s="2">
        <v>-6.8061999999999996</v>
      </c>
      <c r="D3873" s="2">
        <v>2944.63</v>
      </c>
      <c r="E3873" s="2">
        <v>1365.57</v>
      </c>
      <c r="J3873" s="2">
        <v>2944.63</v>
      </c>
      <c r="K3873" s="2">
        <v>550.36400000000003</v>
      </c>
    </row>
    <row r="3874" spans="1:11" x14ac:dyDescent="0.2">
      <c r="A3874" s="2">
        <v>3165.46</v>
      </c>
      <c r="B3874" s="2">
        <v>-15.266299999999999</v>
      </c>
      <c r="D3874" s="2">
        <v>2945.36</v>
      </c>
      <c r="E3874" s="2">
        <v>1361.15</v>
      </c>
      <c r="J3874" s="2">
        <v>2945.36</v>
      </c>
      <c r="K3874" s="2">
        <v>522.29300000000001</v>
      </c>
    </row>
    <row r="3875" spans="1:11" x14ac:dyDescent="0.2">
      <c r="A3875" s="2">
        <v>3166.05</v>
      </c>
      <c r="B3875" s="2">
        <v>-31.726600000000001</v>
      </c>
      <c r="D3875" s="2">
        <v>2946.1</v>
      </c>
      <c r="E3875" s="2">
        <v>1375.51</v>
      </c>
      <c r="J3875" s="2">
        <v>2946.1</v>
      </c>
      <c r="K3875" s="2">
        <v>506.339</v>
      </c>
    </row>
    <row r="3876" spans="1:11" x14ac:dyDescent="0.2">
      <c r="A3876" s="2">
        <v>3166.64</v>
      </c>
      <c r="B3876" s="2">
        <v>-4.18621</v>
      </c>
      <c r="D3876" s="2">
        <v>2946.83</v>
      </c>
      <c r="E3876" s="2">
        <v>1387.79</v>
      </c>
      <c r="J3876" s="2">
        <v>2946.83</v>
      </c>
      <c r="K3876" s="2">
        <v>485.88400000000001</v>
      </c>
    </row>
    <row r="3877" spans="1:11" x14ac:dyDescent="0.2">
      <c r="A3877" s="2">
        <v>3167.23</v>
      </c>
      <c r="B3877" s="2">
        <v>7.3526100000000003</v>
      </c>
      <c r="D3877" s="2">
        <v>2947.57</v>
      </c>
      <c r="E3877" s="2">
        <v>1367.62</v>
      </c>
      <c r="J3877" s="2">
        <v>2947.57</v>
      </c>
      <c r="K3877" s="2">
        <v>465.69099999999997</v>
      </c>
    </row>
    <row r="3878" spans="1:11" x14ac:dyDescent="0.2">
      <c r="A3878" s="2">
        <v>3167.81</v>
      </c>
      <c r="B3878" s="2">
        <v>-93.105800000000002</v>
      </c>
      <c r="D3878" s="2">
        <v>2948.3</v>
      </c>
      <c r="E3878" s="2">
        <v>1370.13</v>
      </c>
      <c r="J3878" s="2">
        <v>2948.3</v>
      </c>
      <c r="K3878" s="2">
        <v>447.15499999999997</v>
      </c>
    </row>
    <row r="3879" spans="1:11" x14ac:dyDescent="0.2">
      <c r="A3879" s="2">
        <v>3168.4</v>
      </c>
      <c r="B3879" s="2">
        <v>84.4345</v>
      </c>
      <c r="D3879" s="2">
        <v>2949.04</v>
      </c>
      <c r="E3879" s="2">
        <v>1361.02</v>
      </c>
      <c r="J3879" s="2">
        <v>2949.04</v>
      </c>
      <c r="K3879" s="2">
        <v>444.47699999999998</v>
      </c>
    </row>
    <row r="3880" spans="1:11" x14ac:dyDescent="0.2">
      <c r="A3880" s="2">
        <v>3168.98</v>
      </c>
      <c r="B3880" s="2">
        <v>-62.025199999999998</v>
      </c>
      <c r="D3880" s="2">
        <v>2949.77</v>
      </c>
      <c r="E3880" s="2">
        <v>1315.71</v>
      </c>
      <c r="J3880" s="2">
        <v>2949.77</v>
      </c>
      <c r="K3880" s="2">
        <v>437.68</v>
      </c>
    </row>
    <row r="3881" spans="1:11" x14ac:dyDescent="0.2">
      <c r="A3881" s="2">
        <v>3169.57</v>
      </c>
      <c r="B3881" s="2">
        <v>37.5152</v>
      </c>
      <c r="D3881" s="2">
        <v>2950.51</v>
      </c>
      <c r="E3881" s="2">
        <v>1287.17</v>
      </c>
      <c r="J3881" s="2">
        <v>2950.51</v>
      </c>
      <c r="K3881" s="2">
        <v>427.11799999999999</v>
      </c>
    </row>
    <row r="3882" spans="1:11" x14ac:dyDescent="0.2">
      <c r="A3882" s="2">
        <v>3170.16</v>
      </c>
      <c r="B3882" s="2">
        <v>-2.9427599999999998</v>
      </c>
      <c r="D3882" s="2">
        <v>2951.24</v>
      </c>
      <c r="E3882" s="2">
        <v>1265.67</v>
      </c>
      <c r="J3882" s="2">
        <v>2951.24</v>
      </c>
      <c r="K3882" s="2">
        <v>427.63499999999999</v>
      </c>
    </row>
    <row r="3883" spans="1:11" x14ac:dyDescent="0.2">
      <c r="A3883" s="2">
        <v>3170.74</v>
      </c>
      <c r="B3883" s="2">
        <v>-37.402099999999997</v>
      </c>
      <c r="D3883" s="2">
        <v>2951.98</v>
      </c>
      <c r="E3883" s="2">
        <v>1212.76</v>
      </c>
      <c r="J3883" s="2">
        <v>2951.98</v>
      </c>
      <c r="K3883" s="2">
        <v>427.35199999999998</v>
      </c>
    </row>
    <row r="3884" spans="1:11" x14ac:dyDescent="0.2">
      <c r="A3884" s="2">
        <v>3171.33</v>
      </c>
      <c r="B3884" s="2">
        <v>2.1396999999999999</v>
      </c>
      <c r="D3884" s="2">
        <v>2952.71</v>
      </c>
      <c r="E3884" s="2">
        <v>1203.43</v>
      </c>
      <c r="J3884" s="2">
        <v>2952.71</v>
      </c>
      <c r="K3884" s="2">
        <v>424.60599999999999</v>
      </c>
    </row>
    <row r="3885" spans="1:11" x14ac:dyDescent="0.2">
      <c r="A3885" s="2">
        <v>3171.92</v>
      </c>
      <c r="B3885" s="2">
        <v>25.680499999999999</v>
      </c>
      <c r="D3885" s="2">
        <v>2953.45</v>
      </c>
      <c r="E3885" s="2">
        <v>1188.25</v>
      </c>
      <c r="J3885" s="2">
        <v>2953.45</v>
      </c>
      <c r="K3885" s="2">
        <v>428.96899999999999</v>
      </c>
    </row>
    <row r="3886" spans="1:11" x14ac:dyDescent="0.2">
      <c r="A3886" s="2">
        <v>3172.5</v>
      </c>
      <c r="B3886" s="2">
        <v>-68.777600000000007</v>
      </c>
      <c r="D3886" s="2">
        <v>2954.18</v>
      </c>
      <c r="E3886" s="2">
        <v>1164.3900000000001</v>
      </c>
      <c r="J3886" s="2">
        <v>2954.18</v>
      </c>
      <c r="K3886" s="2">
        <v>431.64600000000002</v>
      </c>
    </row>
    <row r="3887" spans="1:11" x14ac:dyDescent="0.2">
      <c r="A3887" s="2">
        <v>3173.09</v>
      </c>
      <c r="B3887" s="2">
        <v>14.7646</v>
      </c>
      <c r="D3887" s="2">
        <v>2954.92</v>
      </c>
      <c r="E3887" s="2">
        <v>1167.72</v>
      </c>
      <c r="J3887" s="2">
        <v>2954.92</v>
      </c>
      <c r="K3887" s="2">
        <v>444.93299999999999</v>
      </c>
    </row>
    <row r="3888" spans="1:11" x14ac:dyDescent="0.2">
      <c r="A3888" s="2">
        <v>3173.67</v>
      </c>
      <c r="B3888" s="2">
        <v>-3.6929599999999998</v>
      </c>
      <c r="D3888" s="2">
        <v>2955.65</v>
      </c>
      <c r="E3888" s="2">
        <v>1163.93</v>
      </c>
      <c r="J3888" s="2">
        <v>2955.65</v>
      </c>
      <c r="K3888" s="2">
        <v>445.47899999999998</v>
      </c>
    </row>
    <row r="3889" spans="1:11" x14ac:dyDescent="0.2">
      <c r="A3889" s="2">
        <v>3174.25</v>
      </c>
      <c r="B3889" s="2">
        <v>-10.1501</v>
      </c>
      <c r="D3889" s="2">
        <v>2956.39</v>
      </c>
      <c r="E3889" s="2">
        <v>1153.92</v>
      </c>
      <c r="J3889" s="2">
        <v>2956.39</v>
      </c>
      <c r="K3889" s="2">
        <v>455.08</v>
      </c>
    </row>
    <row r="3890" spans="1:11" x14ac:dyDescent="0.2">
      <c r="A3890" s="2">
        <v>3174.84</v>
      </c>
      <c r="B3890" s="2">
        <v>-28.6082</v>
      </c>
      <c r="D3890" s="2">
        <v>2957.12</v>
      </c>
      <c r="E3890" s="2">
        <v>1169.71</v>
      </c>
      <c r="J3890" s="2">
        <v>2957.12</v>
      </c>
      <c r="K3890" s="2">
        <v>454.702</v>
      </c>
    </row>
    <row r="3891" spans="1:11" x14ac:dyDescent="0.2">
      <c r="A3891" s="2">
        <v>3175.42</v>
      </c>
      <c r="B3891" s="2">
        <v>-17.065899999999999</v>
      </c>
      <c r="D3891" s="2">
        <v>2957.85</v>
      </c>
      <c r="E3891" s="2">
        <v>1183.32</v>
      </c>
      <c r="J3891" s="2">
        <v>2957.85</v>
      </c>
      <c r="K3891" s="2">
        <v>453.19200000000001</v>
      </c>
    </row>
    <row r="3892" spans="1:11" x14ac:dyDescent="0.2">
      <c r="A3892" s="2">
        <v>3176.01</v>
      </c>
      <c r="B3892" s="2">
        <v>-13.523</v>
      </c>
      <c r="D3892" s="2">
        <v>2958.59</v>
      </c>
      <c r="E3892" s="2">
        <v>1168.75</v>
      </c>
      <c r="J3892" s="2">
        <v>2958.59</v>
      </c>
      <c r="K3892" s="2">
        <v>453.46699999999998</v>
      </c>
    </row>
    <row r="3893" spans="1:11" x14ac:dyDescent="0.2">
      <c r="A3893" s="2">
        <v>3176.59</v>
      </c>
      <c r="B3893" s="2">
        <v>30.019300000000001</v>
      </c>
      <c r="D3893" s="2">
        <v>2959.32</v>
      </c>
      <c r="E3893" s="2">
        <v>1194.96</v>
      </c>
      <c r="J3893" s="2">
        <v>2959.32</v>
      </c>
      <c r="K3893" s="2">
        <v>452.97500000000002</v>
      </c>
    </row>
    <row r="3894" spans="1:11" x14ac:dyDescent="0.2">
      <c r="A3894" s="2">
        <v>3177.18</v>
      </c>
      <c r="B3894" s="2">
        <v>-0.43657000000000001</v>
      </c>
      <c r="D3894" s="2">
        <v>2960.06</v>
      </c>
      <c r="E3894" s="2">
        <v>1191.07</v>
      </c>
      <c r="J3894" s="2">
        <v>2960.06</v>
      </c>
      <c r="K3894" s="2">
        <v>461.66399999999999</v>
      </c>
    </row>
    <row r="3895" spans="1:11" x14ac:dyDescent="0.2">
      <c r="A3895" s="2">
        <v>3177.76</v>
      </c>
      <c r="B3895" s="2">
        <v>11.106</v>
      </c>
      <c r="D3895" s="2">
        <v>2960.79</v>
      </c>
      <c r="E3895" s="2">
        <v>1193.28</v>
      </c>
      <c r="J3895" s="2">
        <v>2960.79</v>
      </c>
      <c r="K3895" s="2">
        <v>452.36200000000002</v>
      </c>
    </row>
    <row r="3896" spans="1:11" x14ac:dyDescent="0.2">
      <c r="A3896" s="2">
        <v>3178.34</v>
      </c>
      <c r="B3896" s="2">
        <v>-29.349699999999999</v>
      </c>
      <c r="D3896" s="2">
        <v>2961.53</v>
      </c>
      <c r="E3896" s="2">
        <v>1184.6400000000001</v>
      </c>
      <c r="J3896" s="2">
        <v>2961.53</v>
      </c>
      <c r="K3896" s="2">
        <v>443.471</v>
      </c>
    </row>
    <row r="3897" spans="1:11" x14ac:dyDescent="0.2">
      <c r="A3897" s="2">
        <v>3178.93</v>
      </c>
      <c r="B3897" s="2">
        <v>104.193</v>
      </c>
      <c r="D3897" s="2">
        <v>2962.26</v>
      </c>
      <c r="E3897" s="2">
        <v>1155.28</v>
      </c>
      <c r="J3897" s="2">
        <v>2962.26</v>
      </c>
      <c r="K3897" s="2">
        <v>435.476</v>
      </c>
    </row>
    <row r="3898" spans="1:11" x14ac:dyDescent="0.2">
      <c r="A3898" s="2">
        <v>3179.51</v>
      </c>
      <c r="B3898" s="2">
        <v>-52.262300000000003</v>
      </c>
      <c r="D3898" s="2">
        <v>2963</v>
      </c>
      <c r="E3898" s="2">
        <v>1116.98</v>
      </c>
      <c r="J3898" s="2">
        <v>2963</v>
      </c>
      <c r="K3898" s="2">
        <v>424.12299999999999</v>
      </c>
    </row>
    <row r="3899" spans="1:11" x14ac:dyDescent="0.2">
      <c r="A3899" s="2">
        <v>3180.1</v>
      </c>
      <c r="B3899" s="2">
        <v>1.2822499999999999</v>
      </c>
      <c r="D3899" s="2">
        <v>2963.73</v>
      </c>
      <c r="E3899" s="2">
        <v>1088.98</v>
      </c>
      <c r="J3899" s="2">
        <v>2963.73</v>
      </c>
      <c r="K3899" s="2">
        <v>414.42200000000003</v>
      </c>
    </row>
    <row r="3900" spans="1:11" x14ac:dyDescent="0.2">
      <c r="A3900" s="2">
        <v>3180.68</v>
      </c>
      <c r="B3900" s="2">
        <v>-39.173699999999997</v>
      </c>
      <c r="D3900" s="2">
        <v>2964.47</v>
      </c>
      <c r="E3900" s="2">
        <v>1054.4100000000001</v>
      </c>
      <c r="J3900" s="2">
        <v>2964.47</v>
      </c>
      <c r="K3900" s="2">
        <v>405.58499999999998</v>
      </c>
    </row>
    <row r="3901" spans="1:11" x14ac:dyDescent="0.2">
      <c r="A3901" s="2">
        <v>3181.26</v>
      </c>
      <c r="B3901" s="2">
        <v>6.37141</v>
      </c>
      <c r="D3901" s="2">
        <v>2965.2</v>
      </c>
      <c r="E3901" s="2">
        <v>1021.76</v>
      </c>
      <c r="J3901" s="2">
        <v>2965.2</v>
      </c>
      <c r="K3901" s="2">
        <v>404.52</v>
      </c>
    </row>
    <row r="3902" spans="1:11" x14ac:dyDescent="0.2">
      <c r="A3902" s="2">
        <v>3181.84</v>
      </c>
      <c r="B3902" s="2">
        <v>-56.084200000000003</v>
      </c>
      <c r="D3902" s="2">
        <v>2965.94</v>
      </c>
      <c r="E3902" s="2">
        <v>1016.52</v>
      </c>
      <c r="J3902" s="2">
        <v>2965.94</v>
      </c>
      <c r="K3902" s="2">
        <v>388.43700000000001</v>
      </c>
    </row>
    <row r="3903" spans="1:11" x14ac:dyDescent="0.2">
      <c r="A3903" s="2">
        <v>3182.43</v>
      </c>
      <c r="B3903" s="2">
        <v>61.4602</v>
      </c>
      <c r="D3903" s="2">
        <v>2966.67</v>
      </c>
      <c r="E3903" s="2">
        <v>989.89599999999996</v>
      </c>
      <c r="J3903" s="2">
        <v>2966.67</v>
      </c>
      <c r="K3903" s="2">
        <v>377.20600000000002</v>
      </c>
    </row>
    <row r="3904" spans="1:11" x14ac:dyDescent="0.2">
      <c r="A3904" s="2">
        <v>3183.01</v>
      </c>
      <c r="B3904" s="2">
        <v>-110.995</v>
      </c>
      <c r="D3904" s="2">
        <v>2967.41</v>
      </c>
      <c r="E3904" s="2">
        <v>976.38199999999995</v>
      </c>
      <c r="J3904" s="2">
        <v>2967.41</v>
      </c>
      <c r="K3904" s="2">
        <v>363.43200000000002</v>
      </c>
    </row>
    <row r="3905" spans="1:11" x14ac:dyDescent="0.2">
      <c r="A3905" s="2">
        <v>3183.59</v>
      </c>
      <c r="B3905" s="2">
        <v>4.55</v>
      </c>
      <c r="D3905" s="2">
        <v>2968.14</v>
      </c>
      <c r="E3905" s="2">
        <v>969.53399999999999</v>
      </c>
      <c r="J3905" s="2">
        <v>2968.14</v>
      </c>
      <c r="K3905" s="2">
        <v>356.911</v>
      </c>
    </row>
    <row r="3906" spans="1:11" x14ac:dyDescent="0.2">
      <c r="A3906" s="2">
        <v>3184.17</v>
      </c>
      <c r="B3906" s="2">
        <v>26.096</v>
      </c>
      <c r="D3906" s="2">
        <v>2968.88</v>
      </c>
      <c r="E3906" s="2">
        <v>943.47299999999996</v>
      </c>
      <c r="J3906" s="2">
        <v>2968.88</v>
      </c>
      <c r="K3906" s="2">
        <v>352.303</v>
      </c>
    </row>
    <row r="3907" spans="1:11" x14ac:dyDescent="0.2">
      <c r="A3907" s="2">
        <v>3184.76</v>
      </c>
      <c r="B3907" s="2">
        <v>-18.359000000000002</v>
      </c>
      <c r="D3907" s="2">
        <v>2969.61</v>
      </c>
      <c r="E3907" s="2">
        <v>928.62900000000002</v>
      </c>
      <c r="J3907" s="2">
        <v>2969.61</v>
      </c>
      <c r="K3907" s="2">
        <v>343.54399999999998</v>
      </c>
    </row>
    <row r="3908" spans="1:11" x14ac:dyDescent="0.2">
      <c r="A3908" s="2">
        <v>3185.34</v>
      </c>
      <c r="B3908" s="2">
        <v>-92.812399999999997</v>
      </c>
      <c r="D3908" s="2">
        <v>2970.35</v>
      </c>
      <c r="E3908" s="2">
        <v>924.25199999999995</v>
      </c>
      <c r="J3908" s="2">
        <v>2970.35</v>
      </c>
      <c r="K3908" s="2">
        <v>334.71800000000002</v>
      </c>
    </row>
    <row r="3909" spans="1:11" x14ac:dyDescent="0.2">
      <c r="A3909" s="2">
        <v>3185.92</v>
      </c>
      <c r="B3909" s="2">
        <v>-7.2660900000000002</v>
      </c>
      <c r="D3909" s="2">
        <v>2971.08</v>
      </c>
      <c r="E3909" s="2">
        <v>901.32</v>
      </c>
      <c r="J3909" s="2">
        <v>2971.08</v>
      </c>
      <c r="K3909" s="2">
        <v>330.435</v>
      </c>
    </row>
    <row r="3910" spans="1:11" x14ac:dyDescent="0.2">
      <c r="A3910" s="2">
        <v>3186.5</v>
      </c>
      <c r="B3910" s="2">
        <v>32.2789</v>
      </c>
      <c r="D3910" s="2">
        <v>2971.82</v>
      </c>
      <c r="E3910" s="2">
        <v>885.55799999999999</v>
      </c>
      <c r="J3910" s="2">
        <v>2971.82</v>
      </c>
      <c r="K3910" s="2">
        <v>329.21300000000002</v>
      </c>
    </row>
    <row r="3911" spans="1:11" x14ac:dyDescent="0.2">
      <c r="A3911" s="2">
        <v>3187.08</v>
      </c>
      <c r="B3911" s="2">
        <v>-30.174099999999999</v>
      </c>
      <c r="D3911" s="2">
        <v>2972.55</v>
      </c>
      <c r="E3911" s="2">
        <v>874.26199999999994</v>
      </c>
      <c r="J3911" s="2">
        <v>2972.55</v>
      </c>
      <c r="K3911" s="2">
        <v>325.83100000000002</v>
      </c>
    </row>
    <row r="3912" spans="1:11" x14ac:dyDescent="0.2">
      <c r="A3912" s="2">
        <v>3187.66</v>
      </c>
      <c r="B3912" s="2">
        <v>-42.628300000000003</v>
      </c>
      <c r="D3912" s="2">
        <v>2973.29</v>
      </c>
      <c r="E3912" s="2">
        <v>849.80100000000004</v>
      </c>
      <c r="J3912" s="2">
        <v>2973.29</v>
      </c>
      <c r="K3912" s="2">
        <v>311.99200000000002</v>
      </c>
    </row>
    <row r="3913" spans="1:11" x14ac:dyDescent="0.2">
      <c r="A3913" s="2">
        <v>3188.24</v>
      </c>
      <c r="B3913" s="2">
        <v>4.9189600000000002</v>
      </c>
      <c r="D3913" s="2">
        <v>2974.02</v>
      </c>
      <c r="E3913" s="2">
        <v>825.928</v>
      </c>
      <c r="J3913" s="2">
        <v>2974.02</v>
      </c>
      <c r="K3913" s="2">
        <v>310.64600000000002</v>
      </c>
    </row>
    <row r="3914" spans="1:11" x14ac:dyDescent="0.2">
      <c r="A3914" s="2">
        <v>3188.82</v>
      </c>
      <c r="B3914" s="2">
        <v>-15.5341</v>
      </c>
      <c r="D3914" s="2">
        <v>2974.76</v>
      </c>
      <c r="E3914" s="2">
        <v>816.56299999999999</v>
      </c>
      <c r="J3914" s="2">
        <v>2974.76</v>
      </c>
      <c r="K3914" s="2">
        <v>305.87099999999998</v>
      </c>
    </row>
    <row r="3915" spans="1:11" x14ac:dyDescent="0.2">
      <c r="A3915" s="2">
        <v>3189.41</v>
      </c>
      <c r="B3915" s="2">
        <v>8.0121500000000001</v>
      </c>
      <c r="D3915" s="2">
        <v>2975.49</v>
      </c>
      <c r="E3915" s="2">
        <v>793.24099999999999</v>
      </c>
      <c r="J3915" s="2">
        <v>2975.49</v>
      </c>
      <c r="K3915" s="2">
        <v>304.00599999999997</v>
      </c>
    </row>
    <row r="3916" spans="1:11" x14ac:dyDescent="0.2">
      <c r="A3916" s="2">
        <v>3189.99</v>
      </c>
      <c r="B3916" s="2">
        <v>-60.440899999999999</v>
      </c>
      <c r="D3916" s="2">
        <v>2976.23</v>
      </c>
      <c r="E3916" s="2">
        <v>762.11099999999999</v>
      </c>
      <c r="J3916" s="2">
        <v>2976.23</v>
      </c>
      <c r="K3916" s="2">
        <v>297.03300000000002</v>
      </c>
    </row>
    <row r="3917" spans="1:11" x14ac:dyDescent="0.2">
      <c r="A3917" s="2">
        <v>3190.56</v>
      </c>
      <c r="B3917" s="2">
        <v>19.108000000000001</v>
      </c>
      <c r="D3917" s="2">
        <v>2976.96</v>
      </c>
      <c r="E3917" s="2">
        <v>738.53899999999999</v>
      </c>
      <c r="J3917" s="2">
        <v>2976.96</v>
      </c>
      <c r="K3917" s="2">
        <v>295.62700000000001</v>
      </c>
    </row>
    <row r="3918" spans="1:11" x14ac:dyDescent="0.2">
      <c r="A3918" s="2">
        <v>3191.15</v>
      </c>
      <c r="B3918" s="2">
        <v>-45.344999999999999</v>
      </c>
      <c r="D3918" s="2">
        <v>2977.7</v>
      </c>
      <c r="E3918" s="2">
        <v>700.12</v>
      </c>
      <c r="J3918" s="2">
        <v>2977.7</v>
      </c>
      <c r="K3918" s="2">
        <v>294.58600000000001</v>
      </c>
    </row>
    <row r="3919" spans="1:11" x14ac:dyDescent="0.2">
      <c r="A3919" s="2">
        <v>3191.72</v>
      </c>
      <c r="B3919" s="2">
        <v>32.203099999999999</v>
      </c>
      <c r="D3919" s="2">
        <v>2978.43</v>
      </c>
      <c r="E3919" s="2">
        <v>672.48199999999997</v>
      </c>
      <c r="J3919" s="2">
        <v>2978.43</v>
      </c>
      <c r="K3919" s="2">
        <v>294.34699999999998</v>
      </c>
    </row>
    <row r="3920" spans="1:11" x14ac:dyDescent="0.2">
      <c r="A3920" s="2">
        <v>3192.31</v>
      </c>
      <c r="B3920" s="2">
        <v>129.75</v>
      </c>
      <c r="D3920" s="2">
        <v>2979.17</v>
      </c>
      <c r="E3920" s="2">
        <v>654.64599999999996</v>
      </c>
      <c r="J3920" s="2">
        <v>2979.17</v>
      </c>
      <c r="K3920" s="2">
        <v>294.37700000000001</v>
      </c>
    </row>
    <row r="3921" spans="1:11" x14ac:dyDescent="0.2">
      <c r="A3921" s="2">
        <v>3192.88</v>
      </c>
      <c r="B3921" s="2">
        <v>-18.700700000000001</v>
      </c>
      <c r="D3921" s="2">
        <v>2979.9</v>
      </c>
      <c r="E3921" s="2">
        <v>629.32799999999997</v>
      </c>
      <c r="J3921" s="2">
        <v>2979.9</v>
      </c>
      <c r="K3921" s="2">
        <v>292.072</v>
      </c>
    </row>
    <row r="3922" spans="1:11" x14ac:dyDescent="0.2">
      <c r="A3922" s="2">
        <v>3193.46</v>
      </c>
      <c r="B3922" s="2">
        <v>12.8477</v>
      </c>
      <c r="D3922" s="2">
        <v>2980.64</v>
      </c>
      <c r="E3922" s="2">
        <v>613.96400000000006</v>
      </c>
      <c r="J3922" s="2">
        <v>2980.64</v>
      </c>
      <c r="K3922" s="2">
        <v>289.64400000000001</v>
      </c>
    </row>
    <row r="3923" spans="1:11" x14ac:dyDescent="0.2">
      <c r="A3923" s="2">
        <v>3194.04</v>
      </c>
      <c r="B3923" s="2">
        <v>6.3951500000000001</v>
      </c>
      <c r="D3923" s="2">
        <v>2981.37</v>
      </c>
      <c r="E3923" s="2">
        <v>594.07600000000002</v>
      </c>
      <c r="J3923" s="2">
        <v>2981.37</v>
      </c>
      <c r="K3923" s="2">
        <v>294.79399999999998</v>
      </c>
    </row>
    <row r="3924" spans="1:11" x14ac:dyDescent="0.2">
      <c r="A3924" s="2">
        <v>3194.62</v>
      </c>
      <c r="B3924" s="2">
        <v>-60.056399999999996</v>
      </c>
      <c r="D3924" s="2">
        <v>2982.11</v>
      </c>
      <c r="E3924" s="2">
        <v>570.72699999999998</v>
      </c>
      <c r="J3924" s="2">
        <v>2982.11</v>
      </c>
      <c r="K3924" s="2">
        <v>304.10399999999998</v>
      </c>
    </row>
    <row r="3925" spans="1:11" x14ac:dyDescent="0.2">
      <c r="A3925" s="2">
        <v>3195.2</v>
      </c>
      <c r="B3925" s="2">
        <v>-48.507599999999996</v>
      </c>
      <c r="D3925" s="2">
        <v>2982.84</v>
      </c>
      <c r="E3925" s="2">
        <v>561.45899999999995</v>
      </c>
      <c r="J3925" s="2">
        <v>2982.84</v>
      </c>
      <c r="K3925" s="2">
        <v>304.95800000000003</v>
      </c>
    </row>
    <row r="3926" spans="1:11" x14ac:dyDescent="0.2">
      <c r="A3926" s="2">
        <v>3195.78</v>
      </c>
      <c r="B3926" s="2">
        <v>-22.958200000000001</v>
      </c>
      <c r="D3926" s="2">
        <v>2983.57</v>
      </c>
      <c r="E3926" s="2">
        <v>549.31299999999999</v>
      </c>
      <c r="J3926" s="2">
        <v>2983.57</v>
      </c>
      <c r="K3926" s="2">
        <v>311.96300000000002</v>
      </c>
    </row>
    <row r="3927" spans="1:11" x14ac:dyDescent="0.2">
      <c r="A3927" s="2">
        <v>3196.36</v>
      </c>
      <c r="B3927" s="2">
        <v>-21.407599999999999</v>
      </c>
      <c r="D3927" s="2">
        <v>2984.31</v>
      </c>
      <c r="E3927" s="2">
        <v>530.86599999999999</v>
      </c>
      <c r="J3927" s="2">
        <v>2984.31</v>
      </c>
      <c r="K3927" s="2">
        <v>317.86900000000003</v>
      </c>
    </row>
    <row r="3928" spans="1:11" x14ac:dyDescent="0.2">
      <c r="A3928" s="2">
        <v>3196.94</v>
      </c>
      <c r="B3928" s="2">
        <v>16.140699999999999</v>
      </c>
      <c r="D3928" s="2">
        <v>2985.04</v>
      </c>
      <c r="E3928" s="2">
        <v>522.68600000000004</v>
      </c>
      <c r="J3928" s="2">
        <v>2985.04</v>
      </c>
      <c r="K3928" s="2">
        <v>325.04300000000001</v>
      </c>
    </row>
    <row r="3929" spans="1:11" x14ac:dyDescent="0.2">
      <c r="A3929" s="2">
        <v>3197.52</v>
      </c>
      <c r="B3929" s="2">
        <v>23.690100000000001</v>
      </c>
      <c r="D3929" s="2">
        <v>2985.78</v>
      </c>
      <c r="E3929" s="2">
        <v>520.66600000000005</v>
      </c>
      <c r="J3929" s="2">
        <v>2985.78</v>
      </c>
      <c r="K3929" s="2">
        <v>343.92700000000002</v>
      </c>
    </row>
    <row r="3930" spans="1:11" x14ac:dyDescent="0.2">
      <c r="A3930" s="2">
        <v>3198.09</v>
      </c>
      <c r="B3930" s="2">
        <v>-58.759</v>
      </c>
      <c r="D3930" s="2">
        <v>2986.51</v>
      </c>
      <c r="E3930" s="2">
        <v>505.137</v>
      </c>
      <c r="J3930" s="2">
        <v>2986.51</v>
      </c>
      <c r="K3930" s="2">
        <v>349.209</v>
      </c>
    </row>
    <row r="3931" spans="1:11" x14ac:dyDescent="0.2">
      <c r="A3931" s="2">
        <v>3198.67</v>
      </c>
      <c r="B3931" s="2">
        <v>-7.21028</v>
      </c>
      <c r="D3931" s="2">
        <v>2987.25</v>
      </c>
      <c r="E3931" s="2">
        <v>499.48099999999999</v>
      </c>
      <c r="J3931" s="2">
        <v>2987.25</v>
      </c>
      <c r="K3931" s="2">
        <v>366.17700000000002</v>
      </c>
    </row>
    <row r="3932" spans="1:11" x14ac:dyDescent="0.2">
      <c r="A3932" s="2">
        <v>3199.25</v>
      </c>
      <c r="B3932" s="2">
        <v>0.34044000000000002</v>
      </c>
      <c r="D3932" s="2">
        <v>2987.98</v>
      </c>
      <c r="E3932" s="2">
        <v>489.48599999999999</v>
      </c>
      <c r="J3932" s="2">
        <v>2987.98</v>
      </c>
      <c r="K3932" s="2">
        <v>377.88900000000001</v>
      </c>
    </row>
    <row r="3933" spans="1:11" x14ac:dyDescent="0.2">
      <c r="A3933" s="2">
        <v>3199.83</v>
      </c>
      <c r="B3933" s="2">
        <v>-80.11</v>
      </c>
      <c r="D3933" s="2">
        <v>2988.72</v>
      </c>
      <c r="E3933" s="2">
        <v>469.79300000000001</v>
      </c>
      <c r="J3933" s="2">
        <v>2988.72</v>
      </c>
      <c r="K3933" s="2">
        <v>389.28500000000003</v>
      </c>
    </row>
    <row r="3934" spans="1:11" x14ac:dyDescent="0.2">
      <c r="A3934" s="2">
        <v>3200.4</v>
      </c>
      <c r="B3934" s="2">
        <v>37.4407</v>
      </c>
      <c r="D3934" s="2">
        <v>2989.45</v>
      </c>
      <c r="E3934" s="2">
        <v>452.46600000000001</v>
      </c>
      <c r="J3934" s="2">
        <v>2989.45</v>
      </c>
      <c r="K3934" s="2">
        <v>400.096</v>
      </c>
    </row>
    <row r="3935" spans="1:11" x14ac:dyDescent="0.2">
      <c r="A3935" s="2">
        <v>3200.98</v>
      </c>
      <c r="B3935" s="2">
        <v>32.991799999999998</v>
      </c>
      <c r="D3935" s="2">
        <v>2990.19</v>
      </c>
      <c r="E3935" s="2">
        <v>436.48</v>
      </c>
      <c r="J3935" s="2">
        <v>2990.19</v>
      </c>
      <c r="K3935" s="2">
        <v>407.68</v>
      </c>
    </row>
    <row r="3936" spans="1:11" x14ac:dyDescent="0.2">
      <c r="A3936" s="2">
        <v>3201.56</v>
      </c>
      <c r="B3936" s="2">
        <v>4.5426799999999998</v>
      </c>
      <c r="D3936" s="2">
        <v>2990.92</v>
      </c>
      <c r="E3936" s="2">
        <v>420.46699999999998</v>
      </c>
      <c r="J3936" s="2">
        <v>2990.92</v>
      </c>
      <c r="K3936" s="2">
        <v>413.93799999999999</v>
      </c>
    </row>
    <row r="3937" spans="1:11" x14ac:dyDescent="0.2">
      <c r="A3937" s="2">
        <v>3202.13</v>
      </c>
      <c r="B3937" s="2">
        <v>30.093499999999999</v>
      </c>
      <c r="D3937" s="2">
        <v>2991.66</v>
      </c>
      <c r="E3937" s="2">
        <v>408.87700000000001</v>
      </c>
      <c r="J3937" s="2">
        <v>2991.66</v>
      </c>
      <c r="K3937" s="2">
        <v>412.803</v>
      </c>
    </row>
    <row r="3938" spans="1:11" x14ac:dyDescent="0.2">
      <c r="A3938" s="2">
        <v>3202.71</v>
      </c>
      <c r="B3938" s="2">
        <v>-58.354999999999997</v>
      </c>
      <c r="D3938" s="2">
        <v>2992.39</v>
      </c>
      <c r="E3938" s="2">
        <v>394.33</v>
      </c>
      <c r="J3938" s="2">
        <v>2992.39</v>
      </c>
      <c r="K3938" s="2">
        <v>415.899</v>
      </c>
    </row>
    <row r="3939" spans="1:11" x14ac:dyDescent="0.2">
      <c r="A3939" s="2">
        <v>3203.29</v>
      </c>
      <c r="B3939" s="2">
        <v>15.196099999999999</v>
      </c>
      <c r="D3939" s="2">
        <v>2993.13</v>
      </c>
      <c r="E3939" s="2">
        <v>378.27</v>
      </c>
      <c r="J3939" s="2">
        <v>2993.13</v>
      </c>
      <c r="K3939" s="2">
        <v>408.17899999999997</v>
      </c>
    </row>
    <row r="3940" spans="1:11" x14ac:dyDescent="0.2">
      <c r="A3940" s="2">
        <v>3203.86</v>
      </c>
      <c r="B3940" s="2">
        <v>-39.251600000000003</v>
      </c>
      <c r="D3940" s="2">
        <v>2993.86</v>
      </c>
      <c r="E3940" s="2">
        <v>368.34399999999999</v>
      </c>
      <c r="J3940" s="2">
        <v>2993.86</v>
      </c>
      <c r="K3940" s="2">
        <v>397.34300000000002</v>
      </c>
    </row>
    <row r="3941" spans="1:11" x14ac:dyDescent="0.2">
      <c r="A3941" s="2">
        <v>3204.44</v>
      </c>
      <c r="B3941" s="2">
        <v>36.299900000000001</v>
      </c>
      <c r="D3941" s="2">
        <v>2994.6</v>
      </c>
      <c r="E3941" s="2">
        <v>359.59699999999998</v>
      </c>
      <c r="J3941" s="2">
        <v>2994.6</v>
      </c>
      <c r="K3941" s="2">
        <v>393.82299999999998</v>
      </c>
    </row>
    <row r="3942" spans="1:11" x14ac:dyDescent="0.2">
      <c r="A3942" s="2">
        <v>3205.02</v>
      </c>
      <c r="B3942" s="2">
        <v>33.851599999999998</v>
      </c>
      <c r="D3942" s="2">
        <v>2995.33</v>
      </c>
      <c r="E3942" s="2">
        <v>342.83499999999998</v>
      </c>
      <c r="J3942" s="2">
        <v>2995.33</v>
      </c>
      <c r="K3942" s="2">
        <v>382.94900000000001</v>
      </c>
    </row>
    <row r="3943" spans="1:11" x14ac:dyDescent="0.2">
      <c r="A3943" s="2">
        <v>3205.59</v>
      </c>
      <c r="B3943" s="2">
        <v>31.404399999999999</v>
      </c>
      <c r="D3943" s="2">
        <v>2996.07</v>
      </c>
      <c r="E3943" s="2">
        <v>342.48099999999999</v>
      </c>
      <c r="J3943" s="2">
        <v>2996.07</v>
      </c>
      <c r="K3943" s="2">
        <v>366.39100000000002</v>
      </c>
    </row>
    <row r="3944" spans="1:11" x14ac:dyDescent="0.2">
      <c r="A3944" s="2">
        <v>3206.17</v>
      </c>
      <c r="B3944" s="2">
        <v>0.95674000000000003</v>
      </c>
      <c r="D3944" s="2">
        <v>2996.8</v>
      </c>
      <c r="E3944" s="2">
        <v>337.214</v>
      </c>
      <c r="J3944" s="2">
        <v>2996.8</v>
      </c>
      <c r="K3944" s="2">
        <v>357.11399999999998</v>
      </c>
    </row>
    <row r="3945" spans="1:11" x14ac:dyDescent="0.2">
      <c r="A3945" s="2">
        <v>3206.74</v>
      </c>
      <c r="B3945" s="2">
        <v>2.50861</v>
      </c>
      <c r="D3945" s="2">
        <v>2997.54</v>
      </c>
      <c r="E3945" s="2">
        <v>328.62099999999998</v>
      </c>
      <c r="J3945" s="2">
        <v>2997.54</v>
      </c>
      <c r="K3945" s="2">
        <v>345.60700000000003</v>
      </c>
    </row>
    <row r="3946" spans="1:11" x14ac:dyDescent="0.2">
      <c r="A3946" s="2">
        <v>3207.32</v>
      </c>
      <c r="B3946" s="2">
        <v>-29.937999999999999</v>
      </c>
      <c r="D3946" s="2">
        <v>2998.27</v>
      </c>
      <c r="E3946" s="2">
        <v>320.05799999999999</v>
      </c>
      <c r="J3946" s="2">
        <v>2998.27</v>
      </c>
      <c r="K3946" s="2">
        <v>329.64100000000002</v>
      </c>
    </row>
    <row r="3947" spans="1:11" x14ac:dyDescent="0.2">
      <c r="A3947" s="2">
        <v>3207.89</v>
      </c>
      <c r="B3947" s="2">
        <v>-6.3855300000000002</v>
      </c>
      <c r="D3947" s="2">
        <v>2999.01</v>
      </c>
      <c r="E3947" s="2">
        <v>318.91800000000001</v>
      </c>
      <c r="J3947" s="2">
        <v>2999.01</v>
      </c>
      <c r="K3947" s="2">
        <v>322.74200000000002</v>
      </c>
    </row>
    <row r="3948" spans="1:11" x14ac:dyDescent="0.2">
      <c r="A3948" s="2">
        <v>3208.47</v>
      </c>
      <c r="B3948" s="2">
        <v>1.16764</v>
      </c>
      <c r="D3948" s="2">
        <v>2999.74</v>
      </c>
      <c r="E3948" s="2">
        <v>311.27</v>
      </c>
      <c r="J3948" s="2">
        <v>2999.74</v>
      </c>
      <c r="K3948" s="2">
        <v>309.97199999999998</v>
      </c>
    </row>
    <row r="3949" spans="1:11" x14ac:dyDescent="0.2">
      <c r="A3949" s="2">
        <v>3209.04</v>
      </c>
      <c r="B3949" s="2">
        <v>60.7211</v>
      </c>
      <c r="D3949" s="2">
        <v>3000.48</v>
      </c>
      <c r="E3949" s="2">
        <v>306.12</v>
      </c>
      <c r="J3949" s="2">
        <v>3000.48</v>
      </c>
      <c r="K3949" s="2">
        <v>303.00400000000002</v>
      </c>
    </row>
    <row r="3950" spans="1:11" x14ac:dyDescent="0.2">
      <c r="A3950" s="2">
        <v>3209.62</v>
      </c>
      <c r="B3950" s="2">
        <v>-49.7256</v>
      </c>
      <c r="D3950" s="2">
        <v>3001.21</v>
      </c>
      <c r="E3950" s="2">
        <v>300.81299999999999</v>
      </c>
      <c r="J3950" s="2">
        <v>3001.21</v>
      </c>
      <c r="K3950" s="2">
        <v>293.26799999999997</v>
      </c>
    </row>
    <row r="3951" spans="1:11" x14ac:dyDescent="0.2">
      <c r="A3951" s="2">
        <v>3210.19</v>
      </c>
      <c r="B3951" s="2">
        <v>-38.172699999999999</v>
      </c>
      <c r="D3951" s="2">
        <v>3001.95</v>
      </c>
      <c r="E3951" s="2">
        <v>296.56299999999999</v>
      </c>
      <c r="J3951" s="2">
        <v>3001.95</v>
      </c>
      <c r="K3951" s="2">
        <v>287.49200000000002</v>
      </c>
    </row>
    <row r="3952" spans="1:11" x14ac:dyDescent="0.2">
      <c r="A3952" s="2">
        <v>3210.77</v>
      </c>
      <c r="B3952" s="2">
        <v>59.382399999999997</v>
      </c>
      <c r="D3952" s="2">
        <v>3002.68</v>
      </c>
      <c r="E3952" s="2">
        <v>295.68700000000001</v>
      </c>
      <c r="J3952" s="2">
        <v>3002.68</v>
      </c>
      <c r="K3952" s="2">
        <v>280.142</v>
      </c>
    </row>
    <row r="3953" spans="1:11" x14ac:dyDescent="0.2">
      <c r="A3953" s="2">
        <v>3211.34</v>
      </c>
      <c r="B3953" s="2">
        <v>-11.064500000000001</v>
      </c>
      <c r="D3953" s="2">
        <v>3003.42</v>
      </c>
      <c r="E3953" s="2">
        <v>290.346</v>
      </c>
      <c r="J3953" s="2">
        <v>3003.42</v>
      </c>
      <c r="K3953" s="2">
        <v>270.89699999999999</v>
      </c>
    </row>
    <row r="3954" spans="1:11" x14ac:dyDescent="0.2">
      <c r="A3954" s="2">
        <v>3211.91</v>
      </c>
      <c r="B3954" s="2">
        <v>-43.509</v>
      </c>
      <c r="D3954" s="2">
        <v>3004.15</v>
      </c>
      <c r="E3954" s="2">
        <v>288.06099999999998</v>
      </c>
      <c r="J3954" s="2">
        <v>3004.15</v>
      </c>
      <c r="K3954" s="2">
        <v>262.96499999999997</v>
      </c>
    </row>
    <row r="3955" spans="1:11" x14ac:dyDescent="0.2">
      <c r="A3955" s="2">
        <v>3212.49</v>
      </c>
      <c r="B3955" s="2">
        <v>8.0445200000000003</v>
      </c>
      <c r="D3955" s="2">
        <v>3004.89</v>
      </c>
      <c r="E3955" s="2">
        <v>288.72699999999998</v>
      </c>
      <c r="J3955" s="2">
        <v>3004.89</v>
      </c>
      <c r="K3955" s="2">
        <v>258.76299999999998</v>
      </c>
    </row>
    <row r="3956" spans="1:11" x14ac:dyDescent="0.2">
      <c r="A3956" s="2">
        <v>3213.06</v>
      </c>
      <c r="B3956" s="2">
        <v>71.5989</v>
      </c>
      <c r="D3956" s="2">
        <v>3005.62</v>
      </c>
      <c r="E3956" s="2">
        <v>282.375</v>
      </c>
      <c r="J3956" s="2">
        <v>3005.62</v>
      </c>
      <c r="K3956" s="2">
        <v>254.45</v>
      </c>
    </row>
    <row r="3957" spans="1:11" x14ac:dyDescent="0.2">
      <c r="A3957" s="2">
        <v>3213.64</v>
      </c>
      <c r="B3957" s="2">
        <v>53.152799999999999</v>
      </c>
      <c r="D3957" s="2">
        <v>3006.36</v>
      </c>
      <c r="E3957" s="2">
        <v>278.55200000000002</v>
      </c>
      <c r="J3957" s="2">
        <v>3006.36</v>
      </c>
      <c r="K3957" s="2">
        <v>249.024</v>
      </c>
    </row>
    <row r="3958" spans="1:11" x14ac:dyDescent="0.2">
      <c r="A3958" s="2">
        <v>3214.21</v>
      </c>
      <c r="B3958" s="2">
        <v>32.708300000000001</v>
      </c>
      <c r="D3958" s="2">
        <v>3007.09</v>
      </c>
      <c r="E3958" s="2">
        <v>275.80500000000001</v>
      </c>
      <c r="J3958" s="2">
        <v>3007.09</v>
      </c>
      <c r="K3958" s="2">
        <v>245.477</v>
      </c>
    </row>
    <row r="3959" spans="1:11" x14ac:dyDescent="0.2">
      <c r="A3959" s="2">
        <v>3214.78</v>
      </c>
      <c r="B3959" s="2">
        <v>-45.736699999999999</v>
      </c>
      <c r="D3959" s="2">
        <v>3007.83</v>
      </c>
      <c r="E3959" s="2">
        <v>272.05399999999997</v>
      </c>
      <c r="J3959" s="2">
        <v>3007.83</v>
      </c>
      <c r="K3959" s="2">
        <v>238.34200000000001</v>
      </c>
    </row>
    <row r="3960" spans="1:11" x14ac:dyDescent="0.2">
      <c r="A3960" s="2">
        <v>3215.35</v>
      </c>
      <c r="B3960" s="2">
        <v>57.8187</v>
      </c>
      <c r="D3960" s="2">
        <v>3008.56</v>
      </c>
      <c r="E3960" s="2">
        <v>269.15600000000001</v>
      </c>
      <c r="J3960" s="2">
        <v>3008.56</v>
      </c>
      <c r="K3960" s="2">
        <v>238.48699999999999</v>
      </c>
    </row>
    <row r="3961" spans="1:11" x14ac:dyDescent="0.2">
      <c r="A3961" s="2">
        <v>3215.93</v>
      </c>
      <c r="B3961" s="2">
        <v>-12.625999999999999</v>
      </c>
      <c r="D3961" s="2">
        <v>3009.29</v>
      </c>
      <c r="E3961" s="2">
        <v>268.505</v>
      </c>
      <c r="J3961" s="2">
        <v>3009.29</v>
      </c>
      <c r="K3961" s="2">
        <v>235.34299999999999</v>
      </c>
    </row>
    <row r="3962" spans="1:11" x14ac:dyDescent="0.2">
      <c r="A3962" s="2">
        <v>3216.5</v>
      </c>
      <c r="B3962" s="2">
        <v>-9.0701800000000006</v>
      </c>
      <c r="D3962" s="2">
        <v>3010.03</v>
      </c>
      <c r="E3962" s="2">
        <v>265.32900000000001</v>
      </c>
      <c r="J3962" s="2">
        <v>3010.03</v>
      </c>
      <c r="K3962" s="2">
        <v>231.845</v>
      </c>
    </row>
    <row r="3963" spans="1:11" x14ac:dyDescent="0.2">
      <c r="A3963" s="2">
        <v>3217.07</v>
      </c>
      <c r="B3963" s="2">
        <v>44.486400000000003</v>
      </c>
      <c r="D3963" s="2">
        <v>3010.76</v>
      </c>
      <c r="E3963" s="2">
        <v>269.07499999999999</v>
      </c>
      <c r="J3963" s="2">
        <v>3010.76</v>
      </c>
      <c r="K3963" s="2">
        <v>230.14099999999999</v>
      </c>
    </row>
    <row r="3964" spans="1:11" x14ac:dyDescent="0.2">
      <c r="A3964" s="2">
        <v>3217.64</v>
      </c>
      <c r="B3964" s="2">
        <v>8.0419999999999998</v>
      </c>
      <c r="D3964" s="2">
        <v>3011.5</v>
      </c>
      <c r="E3964" s="2">
        <v>262.96899999999999</v>
      </c>
      <c r="J3964" s="2">
        <v>3011.5</v>
      </c>
      <c r="K3964" s="2">
        <v>225.80199999999999</v>
      </c>
    </row>
    <row r="3965" spans="1:11" x14ac:dyDescent="0.2">
      <c r="A3965" s="2">
        <v>3218.22</v>
      </c>
      <c r="B3965" s="2">
        <v>-30.402200000000001</v>
      </c>
      <c r="D3965" s="2">
        <v>3012.23</v>
      </c>
      <c r="E3965" s="2">
        <v>261.35399999999998</v>
      </c>
      <c r="J3965" s="2">
        <v>3012.23</v>
      </c>
      <c r="K3965" s="2">
        <v>220.608</v>
      </c>
    </row>
    <row r="3966" spans="1:11" x14ac:dyDescent="0.2">
      <c r="A3966" s="2">
        <v>3218.79</v>
      </c>
      <c r="B3966" s="2">
        <v>-34.845500000000001</v>
      </c>
      <c r="D3966" s="2">
        <v>3012.97</v>
      </c>
      <c r="E3966" s="2">
        <v>263.03699999999998</v>
      </c>
      <c r="J3966" s="2">
        <v>3012.97</v>
      </c>
      <c r="K3966" s="2">
        <v>224.48599999999999</v>
      </c>
    </row>
    <row r="3967" spans="1:11" x14ac:dyDescent="0.2">
      <c r="A3967" s="2">
        <v>3219.36</v>
      </c>
      <c r="B3967" s="2">
        <v>-11.288</v>
      </c>
      <c r="D3967" s="2">
        <v>3013.7</v>
      </c>
      <c r="E3967" s="2">
        <v>259.91500000000002</v>
      </c>
      <c r="J3967" s="2">
        <v>3013.7</v>
      </c>
      <c r="K3967" s="2">
        <v>220.98</v>
      </c>
    </row>
    <row r="3968" spans="1:11" x14ac:dyDescent="0.2">
      <c r="A3968" s="2">
        <v>3219.93</v>
      </c>
      <c r="B3968" s="2">
        <v>-75.732399999999998</v>
      </c>
      <c r="D3968" s="2">
        <v>3014.44</v>
      </c>
      <c r="E3968" s="2">
        <v>257.49599999999998</v>
      </c>
      <c r="J3968" s="2">
        <v>3014.44</v>
      </c>
      <c r="K3968" s="2">
        <v>216.85400000000001</v>
      </c>
    </row>
    <row r="3969" spans="1:11" x14ac:dyDescent="0.2">
      <c r="A3969" s="2">
        <v>3220.5</v>
      </c>
      <c r="B3969" s="2">
        <v>7.8244699999999998</v>
      </c>
      <c r="D3969" s="2">
        <v>3015.17</v>
      </c>
      <c r="E3969" s="2">
        <v>258.21800000000002</v>
      </c>
      <c r="J3969" s="2">
        <v>3015.17</v>
      </c>
      <c r="K3969" s="2">
        <v>218.14699999999999</v>
      </c>
    </row>
    <row r="3970" spans="1:11" x14ac:dyDescent="0.2">
      <c r="A3970" s="2">
        <v>3221.07</v>
      </c>
      <c r="B3970" s="2">
        <v>-50.618000000000002</v>
      </c>
      <c r="D3970" s="2">
        <v>3015.91</v>
      </c>
      <c r="E3970" s="2">
        <v>257.27499999999998</v>
      </c>
      <c r="J3970" s="2">
        <v>3015.91</v>
      </c>
      <c r="K3970" s="2">
        <v>213.77699999999999</v>
      </c>
    </row>
    <row r="3971" spans="1:11" x14ac:dyDescent="0.2">
      <c r="A3971" s="2">
        <v>3221.65</v>
      </c>
      <c r="B3971" s="2">
        <v>24.939800000000002</v>
      </c>
      <c r="D3971" s="2">
        <v>3016.64</v>
      </c>
      <c r="E3971" s="2">
        <v>258.02</v>
      </c>
      <c r="J3971" s="2">
        <v>3016.64</v>
      </c>
      <c r="K3971" s="2">
        <v>215.59100000000001</v>
      </c>
    </row>
    <row r="3972" spans="1:11" x14ac:dyDescent="0.2">
      <c r="A3972" s="2">
        <v>3222.22</v>
      </c>
      <c r="B3972" s="2">
        <v>10.4968</v>
      </c>
      <c r="D3972" s="2">
        <v>3017.38</v>
      </c>
      <c r="E3972" s="2">
        <v>261.55700000000002</v>
      </c>
      <c r="J3972" s="2">
        <v>3017.38</v>
      </c>
      <c r="K3972" s="2">
        <v>210.48099999999999</v>
      </c>
    </row>
    <row r="3973" spans="1:11" x14ac:dyDescent="0.2">
      <c r="A3973" s="2">
        <v>3222.79</v>
      </c>
      <c r="B3973" s="2">
        <v>26.054099999999998</v>
      </c>
      <c r="D3973" s="2">
        <v>3018.11</v>
      </c>
      <c r="E3973" s="2">
        <v>262.85199999999998</v>
      </c>
      <c r="J3973" s="2">
        <v>3018.11</v>
      </c>
      <c r="K3973" s="2">
        <v>207.32599999999999</v>
      </c>
    </row>
    <row r="3974" spans="1:11" x14ac:dyDescent="0.2">
      <c r="A3974" s="2">
        <v>3223.36</v>
      </c>
      <c r="B3974" s="2">
        <v>37.612099999999998</v>
      </c>
      <c r="D3974" s="2">
        <v>3018.85</v>
      </c>
      <c r="E3974" s="2">
        <v>261.45</v>
      </c>
      <c r="J3974" s="2">
        <v>3018.85</v>
      </c>
      <c r="K3974" s="2">
        <v>206.90799999999999</v>
      </c>
    </row>
    <row r="3975" spans="1:11" x14ac:dyDescent="0.2">
      <c r="A3975" s="2">
        <v>3223.93</v>
      </c>
      <c r="B3975" s="2">
        <v>21.169499999999999</v>
      </c>
      <c r="D3975" s="2">
        <v>3019.58</v>
      </c>
      <c r="E3975" s="2">
        <v>259.584</v>
      </c>
      <c r="J3975" s="2">
        <v>3019.58</v>
      </c>
      <c r="K3975" s="2">
        <v>204.72300000000001</v>
      </c>
    </row>
    <row r="3976" spans="1:11" x14ac:dyDescent="0.2">
      <c r="A3976" s="2">
        <v>3224.5</v>
      </c>
      <c r="B3976" s="2">
        <v>-27.2712</v>
      </c>
      <c r="D3976" s="2">
        <v>3020.32</v>
      </c>
      <c r="E3976" s="2">
        <v>263.654</v>
      </c>
      <c r="J3976" s="2">
        <v>3020.32</v>
      </c>
      <c r="K3976" s="2">
        <v>202.71199999999999</v>
      </c>
    </row>
    <row r="3977" spans="1:11" x14ac:dyDescent="0.2">
      <c r="A3977" s="2">
        <v>3225.07</v>
      </c>
      <c r="B3977" s="2">
        <v>-19.7134</v>
      </c>
      <c r="D3977" s="2">
        <v>3021.05</v>
      </c>
      <c r="E3977" s="2">
        <v>264.43799999999999</v>
      </c>
      <c r="J3977" s="2">
        <v>3021.05</v>
      </c>
      <c r="K3977" s="2">
        <v>203.63800000000001</v>
      </c>
    </row>
    <row r="3978" spans="1:11" x14ac:dyDescent="0.2">
      <c r="A3978" s="2">
        <v>3225.64</v>
      </c>
      <c r="B3978" s="2">
        <v>-94.154399999999995</v>
      </c>
      <c r="D3978" s="2">
        <v>3021.79</v>
      </c>
      <c r="E3978" s="2">
        <v>267.74</v>
      </c>
      <c r="J3978" s="2">
        <v>3021.79</v>
      </c>
      <c r="K3978" s="2">
        <v>201.91800000000001</v>
      </c>
    </row>
    <row r="3979" spans="1:11" x14ac:dyDescent="0.2">
      <c r="A3979" s="2">
        <v>3226.21</v>
      </c>
      <c r="B3979" s="2">
        <v>-6.5963200000000004</v>
      </c>
      <c r="D3979" s="2">
        <v>3022.52</v>
      </c>
      <c r="E3979" s="2">
        <v>268.73399999999998</v>
      </c>
      <c r="J3979" s="2">
        <v>3022.52</v>
      </c>
      <c r="K3979" s="2">
        <v>201.202</v>
      </c>
    </row>
    <row r="3980" spans="1:11" x14ac:dyDescent="0.2">
      <c r="A3980" s="2">
        <v>3226.78</v>
      </c>
      <c r="B3980" s="2">
        <v>-21.037099999999999</v>
      </c>
      <c r="D3980" s="2">
        <v>3023.26</v>
      </c>
      <c r="E3980" s="2">
        <v>268.19600000000003</v>
      </c>
      <c r="J3980" s="2">
        <v>3023.26</v>
      </c>
      <c r="K3980" s="2">
        <v>199.03</v>
      </c>
    </row>
    <row r="3981" spans="1:11" x14ac:dyDescent="0.2">
      <c r="A3981" s="2">
        <v>3227.35</v>
      </c>
      <c r="B3981" s="2">
        <v>-19.477799999999998</v>
      </c>
      <c r="D3981" s="2">
        <v>3023.99</v>
      </c>
      <c r="E3981" s="2">
        <v>270.678</v>
      </c>
      <c r="J3981" s="2">
        <v>3023.99</v>
      </c>
      <c r="K3981" s="2">
        <v>199.60400000000001</v>
      </c>
    </row>
    <row r="3982" spans="1:11" x14ac:dyDescent="0.2">
      <c r="A3982" s="2">
        <v>3227.92</v>
      </c>
      <c r="B3982" s="2">
        <v>-33.918199999999999</v>
      </c>
      <c r="D3982" s="2">
        <v>3024.73</v>
      </c>
      <c r="E3982" s="2">
        <v>275.57</v>
      </c>
      <c r="J3982" s="2">
        <v>3024.73</v>
      </c>
      <c r="K3982" s="2">
        <v>199.10300000000001</v>
      </c>
    </row>
    <row r="3983" spans="1:11" x14ac:dyDescent="0.2">
      <c r="A3983" s="2">
        <v>3228.49</v>
      </c>
      <c r="B3983" s="2">
        <v>7.6414600000000004</v>
      </c>
      <c r="D3983" s="2">
        <v>3025.46</v>
      </c>
      <c r="E3983" s="2">
        <v>274.84199999999998</v>
      </c>
      <c r="J3983" s="2">
        <v>3025.46</v>
      </c>
      <c r="K3983" s="2">
        <v>194.91</v>
      </c>
    </row>
    <row r="3984" spans="1:11" x14ac:dyDescent="0.2">
      <c r="A3984" s="2">
        <v>3229.05</v>
      </c>
      <c r="B3984" s="2">
        <v>-22.799299999999999</v>
      </c>
      <c r="D3984" s="2">
        <v>3026.2</v>
      </c>
      <c r="E3984" s="2">
        <v>274.24599999999998</v>
      </c>
      <c r="J3984" s="2">
        <v>3026.2</v>
      </c>
      <c r="K3984" s="2">
        <v>197.18600000000001</v>
      </c>
    </row>
    <row r="3985" spans="1:11" x14ac:dyDescent="0.2">
      <c r="A3985" s="2">
        <v>3229.62</v>
      </c>
      <c r="B3985" s="2">
        <v>30.760100000000001</v>
      </c>
      <c r="D3985" s="2">
        <v>3026.93</v>
      </c>
      <c r="E3985" s="2">
        <v>267.77199999999999</v>
      </c>
      <c r="J3985" s="2">
        <v>3026.93</v>
      </c>
      <c r="K3985" s="2">
        <v>192.86600000000001</v>
      </c>
    </row>
    <row r="3986" spans="1:11" x14ac:dyDescent="0.2">
      <c r="A3986" s="2">
        <v>3230.19</v>
      </c>
      <c r="B3986" s="2">
        <v>-75.679900000000004</v>
      </c>
      <c r="D3986" s="2">
        <v>3027.67</v>
      </c>
      <c r="E3986" s="2">
        <v>267.286</v>
      </c>
      <c r="J3986" s="2">
        <v>3027.67</v>
      </c>
      <c r="K3986" s="2">
        <v>193.71700000000001</v>
      </c>
    </row>
    <row r="3987" spans="1:11" x14ac:dyDescent="0.2">
      <c r="A3987" s="2">
        <v>3230.76</v>
      </c>
      <c r="B3987" s="2">
        <v>9.88171</v>
      </c>
      <c r="D3987" s="2">
        <v>3028.4</v>
      </c>
      <c r="E3987" s="2">
        <v>265.48</v>
      </c>
      <c r="J3987" s="2">
        <v>3028.4</v>
      </c>
      <c r="K3987" s="2">
        <v>194.08</v>
      </c>
    </row>
    <row r="3988" spans="1:11" x14ac:dyDescent="0.2">
      <c r="A3988" s="2">
        <v>3231.33</v>
      </c>
      <c r="B3988" s="2">
        <v>35.441000000000003</v>
      </c>
      <c r="D3988" s="2">
        <v>3029.14</v>
      </c>
      <c r="E3988" s="2">
        <v>261.45999999999998</v>
      </c>
      <c r="J3988" s="2">
        <v>3029.14</v>
      </c>
      <c r="K3988" s="2">
        <v>191.58</v>
      </c>
    </row>
    <row r="3989" spans="1:11" x14ac:dyDescent="0.2">
      <c r="A3989" s="2">
        <v>3231.9</v>
      </c>
      <c r="B3989" s="2">
        <v>-82.998900000000006</v>
      </c>
      <c r="D3989" s="2">
        <v>3029.87</v>
      </c>
      <c r="E3989" s="2">
        <v>260.38</v>
      </c>
      <c r="J3989" s="2">
        <v>3029.87</v>
      </c>
      <c r="K3989" s="2">
        <v>189.07</v>
      </c>
    </row>
    <row r="3990" spans="1:11" x14ac:dyDescent="0.2">
      <c r="A3990" s="2">
        <v>3232.46</v>
      </c>
      <c r="B3990" s="2">
        <v>-15.4373</v>
      </c>
      <c r="D3990" s="2">
        <v>3030.61</v>
      </c>
      <c r="E3990" s="2">
        <v>258.56900000000002</v>
      </c>
      <c r="J3990" s="2">
        <v>3030.61</v>
      </c>
      <c r="K3990" s="2">
        <v>187.471</v>
      </c>
    </row>
    <row r="3991" spans="1:11" x14ac:dyDescent="0.2">
      <c r="A3991" s="2">
        <v>3233.03</v>
      </c>
      <c r="B3991" s="2">
        <v>40.123899999999999</v>
      </c>
      <c r="D3991" s="2">
        <v>3031.34</v>
      </c>
      <c r="E3991" s="2">
        <v>256.42599999999999</v>
      </c>
      <c r="J3991" s="2">
        <v>3031.34</v>
      </c>
      <c r="K3991" s="2">
        <v>184.905</v>
      </c>
    </row>
    <row r="3992" spans="1:11" x14ac:dyDescent="0.2">
      <c r="A3992" s="2">
        <v>3233.6</v>
      </c>
      <c r="B3992" s="2">
        <v>-6.3161800000000001</v>
      </c>
      <c r="D3992" s="2">
        <v>3032.08</v>
      </c>
      <c r="E3992" s="2">
        <v>252.08799999999999</v>
      </c>
      <c r="J3992" s="2">
        <v>3032.08</v>
      </c>
      <c r="K3992" s="2">
        <v>185.86</v>
      </c>
    </row>
    <row r="3993" spans="1:11" x14ac:dyDescent="0.2">
      <c r="A3993" s="2">
        <v>3234.17</v>
      </c>
      <c r="B3993" s="2">
        <v>63.2455</v>
      </c>
      <c r="D3993" s="2">
        <v>3032.81</v>
      </c>
      <c r="E3993" s="2">
        <v>252.94300000000001</v>
      </c>
      <c r="J3993" s="2">
        <v>3032.81</v>
      </c>
      <c r="K3993" s="2">
        <v>185.78399999999999</v>
      </c>
    </row>
    <row r="3994" spans="1:11" x14ac:dyDescent="0.2">
      <c r="A3994" s="2">
        <v>3234.73</v>
      </c>
      <c r="B3994" s="2">
        <v>-3.1930299999999998</v>
      </c>
      <c r="D3994" s="2">
        <v>3033.55</v>
      </c>
      <c r="E3994" s="2">
        <v>253.62799999999999</v>
      </c>
      <c r="J3994" s="2">
        <v>3033.55</v>
      </c>
      <c r="K3994" s="2">
        <v>183.80600000000001</v>
      </c>
    </row>
    <row r="3995" spans="1:11" x14ac:dyDescent="0.2">
      <c r="A3995" s="2">
        <v>3235.3</v>
      </c>
      <c r="B3995" s="2">
        <v>2.3690500000000001</v>
      </c>
      <c r="D3995" s="2">
        <v>3034.28</v>
      </c>
      <c r="E3995" s="2">
        <v>253.85499999999999</v>
      </c>
      <c r="J3995" s="2">
        <v>3034.28</v>
      </c>
      <c r="K3995" s="2">
        <v>184.24199999999999</v>
      </c>
    </row>
    <row r="3996" spans="1:11" x14ac:dyDescent="0.2">
      <c r="A3996" s="2">
        <v>3235.87</v>
      </c>
      <c r="B3996" s="2">
        <v>27.930499999999999</v>
      </c>
      <c r="D3996" s="2">
        <v>3035.01</v>
      </c>
      <c r="E3996" s="2">
        <v>251.875</v>
      </c>
      <c r="J3996" s="2">
        <v>3035.01</v>
      </c>
      <c r="K3996" s="2">
        <v>186.31899999999999</v>
      </c>
    </row>
    <row r="3997" spans="1:11" x14ac:dyDescent="0.2">
      <c r="A3997" s="2">
        <v>3236.43</v>
      </c>
      <c r="B3997" s="2">
        <v>-122.50700000000001</v>
      </c>
      <c r="D3997" s="2">
        <v>3035.75</v>
      </c>
      <c r="E3997" s="2">
        <v>249.792</v>
      </c>
      <c r="J3997" s="2">
        <v>3035.75</v>
      </c>
      <c r="K3997" s="2">
        <v>185.631</v>
      </c>
    </row>
    <row r="3998" spans="1:11" x14ac:dyDescent="0.2">
      <c r="A3998" s="2">
        <v>3237</v>
      </c>
      <c r="B3998" s="2">
        <v>43.055500000000002</v>
      </c>
      <c r="D3998" s="2">
        <v>3036.48</v>
      </c>
      <c r="E3998" s="2">
        <v>245.25299999999999</v>
      </c>
      <c r="J3998" s="2">
        <v>3036.48</v>
      </c>
      <c r="K3998" s="2">
        <v>188.45400000000001</v>
      </c>
    </row>
    <row r="3999" spans="1:11" x14ac:dyDescent="0.2">
      <c r="A3999" s="2">
        <v>3237.57</v>
      </c>
      <c r="B3999" s="2">
        <v>40.617600000000003</v>
      </c>
      <c r="D3999" s="2">
        <v>3037.22</v>
      </c>
      <c r="E3999" s="2">
        <v>244.96600000000001</v>
      </c>
      <c r="J3999" s="2">
        <v>3037.22</v>
      </c>
      <c r="K3999" s="2">
        <v>185.601</v>
      </c>
    </row>
    <row r="4000" spans="1:11" x14ac:dyDescent="0.2">
      <c r="A4000" s="2">
        <v>3238.13</v>
      </c>
      <c r="B4000" s="2">
        <v>4.18086</v>
      </c>
      <c r="D4000" s="2">
        <v>3037.95</v>
      </c>
      <c r="E4000" s="2">
        <v>243.29900000000001</v>
      </c>
      <c r="J4000" s="2">
        <v>3037.95</v>
      </c>
      <c r="K4000" s="2">
        <v>182.89500000000001</v>
      </c>
    </row>
    <row r="4001" spans="1:11" x14ac:dyDescent="0.2">
      <c r="A4001" s="2">
        <v>3238.7</v>
      </c>
      <c r="B4001" s="2">
        <v>31.742699999999999</v>
      </c>
      <c r="D4001" s="2">
        <v>3038.69</v>
      </c>
      <c r="E4001" s="2">
        <v>241.47900000000001</v>
      </c>
      <c r="J4001" s="2">
        <v>3038.69</v>
      </c>
      <c r="K4001" s="2">
        <v>182.96700000000001</v>
      </c>
    </row>
    <row r="4002" spans="1:11" x14ac:dyDescent="0.2">
      <c r="A4002" s="2">
        <v>3239.26</v>
      </c>
      <c r="B4002" s="2">
        <v>31.306699999999999</v>
      </c>
      <c r="D4002" s="2">
        <v>3039.42</v>
      </c>
      <c r="E4002" s="2">
        <v>240.89</v>
      </c>
      <c r="J4002" s="2">
        <v>3039.42</v>
      </c>
      <c r="K4002" s="2">
        <v>181.815</v>
      </c>
    </row>
    <row r="4003" spans="1:11" x14ac:dyDescent="0.2">
      <c r="A4003" s="2">
        <v>3239.83</v>
      </c>
      <c r="B4003" s="2">
        <v>-61.13</v>
      </c>
      <c r="D4003" s="2">
        <v>3040.16</v>
      </c>
      <c r="E4003" s="2">
        <v>240.459</v>
      </c>
      <c r="J4003" s="2">
        <v>3040.16</v>
      </c>
      <c r="K4003" s="2">
        <v>181.98699999999999</v>
      </c>
    </row>
    <row r="4004" spans="1:11" x14ac:dyDescent="0.2">
      <c r="A4004" s="2">
        <v>3240.4</v>
      </c>
      <c r="B4004" s="2">
        <v>2.43222</v>
      </c>
      <c r="D4004" s="2">
        <v>3040.89</v>
      </c>
      <c r="E4004" s="2">
        <v>239.69399999999999</v>
      </c>
      <c r="J4004" s="2">
        <v>3040.89</v>
      </c>
      <c r="K4004" s="2">
        <v>181.86699999999999</v>
      </c>
    </row>
    <row r="4005" spans="1:11" x14ac:dyDescent="0.2">
      <c r="A4005" s="2">
        <v>3240.96</v>
      </c>
      <c r="B4005" s="2">
        <v>75.995999999999995</v>
      </c>
      <c r="D4005" s="2">
        <v>3041.63</v>
      </c>
      <c r="E4005" s="2">
        <v>235.32499999999999</v>
      </c>
      <c r="J4005" s="2">
        <v>3041.63</v>
      </c>
      <c r="K4005" s="2">
        <v>180.89</v>
      </c>
    </row>
    <row r="4006" spans="1:11" x14ac:dyDescent="0.2">
      <c r="A4006" s="2">
        <v>3241.53</v>
      </c>
      <c r="B4006" s="2">
        <v>77.559799999999996</v>
      </c>
      <c r="D4006" s="2">
        <v>3042.36</v>
      </c>
      <c r="E4006" s="2">
        <v>234.87899999999999</v>
      </c>
      <c r="J4006" s="2">
        <v>3042.36</v>
      </c>
      <c r="K4006" s="2">
        <v>180.24</v>
      </c>
    </row>
    <row r="4007" spans="1:11" x14ac:dyDescent="0.2">
      <c r="A4007" s="2">
        <v>3242.09</v>
      </c>
      <c r="B4007" s="2">
        <v>-66.876300000000001</v>
      </c>
      <c r="D4007" s="2">
        <v>3043.1</v>
      </c>
      <c r="E4007" s="2">
        <v>228.964</v>
      </c>
      <c r="J4007" s="2">
        <v>3043.1</v>
      </c>
      <c r="K4007" s="2">
        <v>182.72399999999999</v>
      </c>
    </row>
    <row r="4008" spans="1:11" x14ac:dyDescent="0.2">
      <c r="A4008" s="2">
        <v>3242.66</v>
      </c>
      <c r="B4008" s="2">
        <v>-17.312799999999999</v>
      </c>
      <c r="D4008" s="2">
        <v>3043.83</v>
      </c>
      <c r="E4008" s="2">
        <v>229.989</v>
      </c>
      <c r="J4008" s="2">
        <v>3043.83</v>
      </c>
      <c r="K4008" s="2">
        <v>179.52199999999999</v>
      </c>
    </row>
    <row r="4009" spans="1:11" x14ac:dyDescent="0.2">
      <c r="A4009" s="2">
        <v>3243.22</v>
      </c>
      <c r="B4009" s="2">
        <v>-19.7471</v>
      </c>
      <c r="D4009" s="2">
        <v>3044.57</v>
      </c>
      <c r="E4009" s="2">
        <v>228.88200000000001</v>
      </c>
      <c r="J4009" s="2">
        <v>3044.57</v>
      </c>
      <c r="K4009" s="2">
        <v>176.95500000000001</v>
      </c>
    </row>
    <row r="4010" spans="1:11" x14ac:dyDescent="0.2">
      <c r="A4010" s="2">
        <v>3243.79</v>
      </c>
      <c r="B4010" s="2">
        <v>55.816600000000001</v>
      </c>
      <c r="D4010" s="2">
        <v>3045.3</v>
      </c>
      <c r="E4010" s="2">
        <v>228.46100000000001</v>
      </c>
      <c r="J4010" s="2">
        <v>3045.3</v>
      </c>
      <c r="K4010" s="2">
        <v>182.5</v>
      </c>
    </row>
    <row r="4011" spans="1:11" x14ac:dyDescent="0.2">
      <c r="A4011" s="2">
        <v>3244.35</v>
      </c>
      <c r="B4011" s="2">
        <v>175.381</v>
      </c>
      <c r="D4011" s="2">
        <v>3046.04</v>
      </c>
      <c r="E4011" s="2">
        <v>227.81</v>
      </c>
      <c r="J4011" s="2">
        <v>3046.04</v>
      </c>
      <c r="K4011" s="2">
        <v>181.73699999999999</v>
      </c>
    </row>
    <row r="4012" spans="1:11" x14ac:dyDescent="0.2">
      <c r="A4012" s="2">
        <v>3244.91</v>
      </c>
      <c r="B4012" s="2">
        <v>38.946800000000003</v>
      </c>
      <c r="D4012" s="2">
        <v>3046.77</v>
      </c>
      <c r="E4012" s="2">
        <v>228.733</v>
      </c>
      <c r="J4012" s="2">
        <v>3046.77</v>
      </c>
      <c r="K4012" s="2">
        <v>180.369</v>
      </c>
    </row>
    <row r="4013" spans="1:11" x14ac:dyDescent="0.2">
      <c r="A4013" s="2">
        <v>3245.48</v>
      </c>
      <c r="B4013" s="2">
        <v>20.510200000000001</v>
      </c>
      <c r="D4013" s="2">
        <v>3047.51</v>
      </c>
      <c r="E4013" s="2">
        <v>223.84899999999999</v>
      </c>
      <c r="J4013" s="2">
        <v>3047.51</v>
      </c>
      <c r="K4013" s="2">
        <v>179.26</v>
      </c>
    </row>
    <row r="4014" spans="1:11" x14ac:dyDescent="0.2">
      <c r="A4014" s="2">
        <v>3246.04</v>
      </c>
      <c r="B4014" s="2">
        <v>64.076099999999997</v>
      </c>
      <c r="D4014" s="2">
        <v>3048.24</v>
      </c>
      <c r="E4014" s="2">
        <v>225.18</v>
      </c>
      <c r="J4014" s="2">
        <v>3048.24</v>
      </c>
      <c r="K4014" s="2">
        <v>177.36099999999999</v>
      </c>
    </row>
    <row r="4015" spans="1:11" x14ac:dyDescent="0.2">
      <c r="A4015" s="2">
        <v>3246.6</v>
      </c>
      <c r="B4015" s="2">
        <v>-48.357799999999997</v>
      </c>
      <c r="D4015" s="2">
        <v>3048.98</v>
      </c>
      <c r="E4015" s="2">
        <v>222.71600000000001</v>
      </c>
      <c r="J4015" s="2">
        <v>3048.98</v>
      </c>
      <c r="K4015" s="2">
        <v>177.67599999999999</v>
      </c>
    </row>
    <row r="4016" spans="1:11" x14ac:dyDescent="0.2">
      <c r="A4016" s="2">
        <v>3247.17</v>
      </c>
      <c r="B4016" s="2">
        <v>-0.79224000000000006</v>
      </c>
      <c r="D4016" s="2">
        <v>3049.71</v>
      </c>
      <c r="E4016" s="2">
        <v>223.44399999999999</v>
      </c>
      <c r="J4016" s="2">
        <v>3049.71</v>
      </c>
      <c r="K4016" s="2">
        <v>179.81200000000001</v>
      </c>
    </row>
    <row r="4017" spans="1:11" x14ac:dyDescent="0.2">
      <c r="A4017" s="2">
        <v>3247.73</v>
      </c>
      <c r="B4017" s="2">
        <v>-51.226399999999998</v>
      </c>
      <c r="D4017" s="2">
        <v>3050.45</v>
      </c>
      <c r="E4017" s="2">
        <v>224.727</v>
      </c>
      <c r="J4017" s="2">
        <v>3050.45</v>
      </c>
      <c r="K4017" s="2">
        <v>178.67500000000001</v>
      </c>
    </row>
    <row r="4018" spans="1:11" x14ac:dyDescent="0.2">
      <c r="A4018" s="2">
        <v>3248.29</v>
      </c>
      <c r="B4018" s="2">
        <v>32.339599999999997</v>
      </c>
      <c r="D4018" s="2">
        <v>3051.18</v>
      </c>
      <c r="E4018" s="2">
        <v>224.45699999999999</v>
      </c>
      <c r="J4018" s="2">
        <v>3051.18</v>
      </c>
      <c r="K4018" s="2">
        <v>176.054</v>
      </c>
    </row>
    <row r="4019" spans="1:11" x14ac:dyDescent="0.2">
      <c r="A4019" s="2">
        <v>3248.86</v>
      </c>
      <c r="B4019" s="2">
        <v>21.905200000000001</v>
      </c>
      <c r="D4019" s="2">
        <v>3051.92</v>
      </c>
      <c r="E4019" s="2">
        <v>221.34100000000001</v>
      </c>
      <c r="J4019" s="2">
        <v>3051.92</v>
      </c>
      <c r="K4019" s="2">
        <v>176.89599999999999</v>
      </c>
    </row>
    <row r="4020" spans="1:11" x14ac:dyDescent="0.2">
      <c r="A4020" s="2">
        <v>3249.42</v>
      </c>
      <c r="B4020" s="2">
        <v>-38.528599999999997</v>
      </c>
      <c r="D4020" s="2">
        <v>3052.65</v>
      </c>
      <c r="E4020" s="2">
        <v>220.94499999999999</v>
      </c>
      <c r="J4020" s="2">
        <v>3052.65</v>
      </c>
      <c r="K4020" s="2">
        <v>177.12100000000001</v>
      </c>
    </row>
    <row r="4021" spans="1:11" x14ac:dyDescent="0.2">
      <c r="A4021" s="2">
        <v>3249.98</v>
      </c>
      <c r="B4021" s="2">
        <v>49.037599999999998</v>
      </c>
      <c r="D4021" s="2">
        <v>3053.39</v>
      </c>
      <c r="E4021" s="2">
        <v>219.71100000000001</v>
      </c>
      <c r="J4021" s="2">
        <v>3053.39</v>
      </c>
      <c r="K4021" s="2">
        <v>178.23699999999999</v>
      </c>
    </row>
    <row r="4022" spans="1:11" x14ac:dyDescent="0.2">
      <c r="A4022" s="2">
        <v>3250.55</v>
      </c>
      <c r="B4022" s="2">
        <v>6.6046699999999996</v>
      </c>
      <c r="D4022" s="2">
        <v>3054.12</v>
      </c>
      <c r="E4022" s="2">
        <v>217.553</v>
      </c>
      <c r="J4022" s="2">
        <v>3054.12</v>
      </c>
      <c r="K4022" s="2">
        <v>178.08600000000001</v>
      </c>
    </row>
    <row r="4023" spans="1:11" x14ac:dyDescent="0.2">
      <c r="A4023" s="2">
        <v>3251.11</v>
      </c>
      <c r="B4023" s="2">
        <v>-27.8291</v>
      </c>
      <c r="D4023" s="2">
        <v>3054.86</v>
      </c>
      <c r="E4023" s="2">
        <v>216.5</v>
      </c>
      <c r="J4023" s="2">
        <v>3054.86</v>
      </c>
      <c r="K4023" s="2">
        <v>175.93600000000001</v>
      </c>
    </row>
    <row r="4024" spans="1:11" x14ac:dyDescent="0.2">
      <c r="A4024" s="2">
        <v>3251.67</v>
      </c>
      <c r="B4024" s="2">
        <v>61.7393</v>
      </c>
      <c r="D4024" s="2">
        <v>3055.59</v>
      </c>
      <c r="E4024" s="2">
        <v>214.99299999999999</v>
      </c>
      <c r="J4024" s="2">
        <v>3055.59</v>
      </c>
      <c r="K4024" s="2">
        <v>171.501</v>
      </c>
    </row>
    <row r="4025" spans="1:11" x14ac:dyDescent="0.2">
      <c r="A4025" s="2">
        <v>3252.23</v>
      </c>
      <c r="B4025" s="2">
        <v>-0.69521999999999995</v>
      </c>
      <c r="D4025" s="2">
        <v>3056.33</v>
      </c>
      <c r="E4025" s="2">
        <v>212.839</v>
      </c>
      <c r="J4025" s="2">
        <v>3056.33</v>
      </c>
      <c r="K4025" s="2">
        <v>174.44200000000001</v>
      </c>
    </row>
    <row r="4026" spans="1:11" x14ac:dyDescent="0.2">
      <c r="A4026" s="2">
        <v>3252.79</v>
      </c>
      <c r="B4026" s="2">
        <v>-21.127300000000002</v>
      </c>
      <c r="D4026" s="2">
        <v>3057.06</v>
      </c>
      <c r="E4026" s="2">
        <v>212.03700000000001</v>
      </c>
      <c r="J4026" s="2">
        <v>3057.06</v>
      </c>
      <c r="K4026" s="2">
        <v>176.10900000000001</v>
      </c>
    </row>
    <row r="4027" spans="1:11" x14ac:dyDescent="0.2">
      <c r="A4027" s="2">
        <v>3253.35</v>
      </c>
      <c r="B4027" s="2">
        <v>38.440899999999999</v>
      </c>
      <c r="D4027" s="2">
        <v>3057.8</v>
      </c>
      <c r="E4027" s="2">
        <v>210.566</v>
      </c>
      <c r="J4027" s="2">
        <v>3057.8</v>
      </c>
      <c r="K4027" s="2">
        <v>175.14099999999999</v>
      </c>
    </row>
    <row r="4028" spans="1:11" x14ac:dyDescent="0.2">
      <c r="A4028" s="2">
        <v>3253.92</v>
      </c>
      <c r="B4028" s="2">
        <v>-15.991</v>
      </c>
      <c r="D4028" s="2">
        <v>3058.53</v>
      </c>
      <c r="E4028" s="2">
        <v>210.52099999999999</v>
      </c>
      <c r="J4028" s="2">
        <v>3058.53</v>
      </c>
      <c r="K4028" s="2">
        <v>173.08600000000001</v>
      </c>
    </row>
    <row r="4029" spans="1:11" x14ac:dyDescent="0.2">
      <c r="A4029" s="2">
        <v>3254.48</v>
      </c>
      <c r="B4029" s="2">
        <v>43.5764</v>
      </c>
      <c r="D4029" s="2">
        <v>3059.27</v>
      </c>
      <c r="E4029" s="2">
        <v>209.34</v>
      </c>
      <c r="J4029" s="2">
        <v>3059.27</v>
      </c>
      <c r="K4029" s="2">
        <v>175.19399999999999</v>
      </c>
    </row>
    <row r="4030" spans="1:11" x14ac:dyDescent="0.2">
      <c r="A4030" s="2">
        <v>3255.04</v>
      </c>
      <c r="B4030" s="2">
        <v>15.1447</v>
      </c>
      <c r="D4030" s="2">
        <v>3060</v>
      </c>
      <c r="E4030" s="2">
        <v>208.70500000000001</v>
      </c>
      <c r="J4030" s="2">
        <v>3060</v>
      </c>
      <c r="K4030" s="2">
        <v>174.84700000000001</v>
      </c>
    </row>
    <row r="4031" spans="1:11" x14ac:dyDescent="0.2">
      <c r="A4031" s="2">
        <v>3255.6</v>
      </c>
      <c r="B4031" s="2">
        <v>34.712899999999998</v>
      </c>
      <c r="D4031" s="2">
        <v>3060.73</v>
      </c>
      <c r="E4031" s="2">
        <v>208.71899999999999</v>
      </c>
      <c r="J4031" s="2">
        <v>3060.73</v>
      </c>
      <c r="K4031" s="2">
        <v>175.76400000000001</v>
      </c>
    </row>
    <row r="4032" spans="1:11" x14ac:dyDescent="0.2">
      <c r="A4032" s="2">
        <v>3256.16</v>
      </c>
      <c r="B4032" s="2">
        <v>60.280700000000003</v>
      </c>
      <c r="D4032" s="2">
        <v>3061.47</v>
      </c>
      <c r="E4032" s="2">
        <v>210.43899999999999</v>
      </c>
      <c r="J4032" s="2">
        <v>3061.47</v>
      </c>
      <c r="K4032" s="2">
        <v>175.11699999999999</v>
      </c>
    </row>
    <row r="4033" spans="1:11" x14ac:dyDescent="0.2">
      <c r="A4033" s="2">
        <v>3256.72</v>
      </c>
      <c r="B4033" s="2">
        <v>7.8505399999999996</v>
      </c>
      <c r="D4033" s="2">
        <v>3062.2</v>
      </c>
      <c r="E4033" s="2">
        <v>205.672</v>
      </c>
      <c r="J4033" s="2">
        <v>3062.2</v>
      </c>
      <c r="K4033" s="2">
        <v>174.71700000000001</v>
      </c>
    </row>
    <row r="4034" spans="1:11" x14ac:dyDescent="0.2">
      <c r="A4034" s="2">
        <v>3257.28</v>
      </c>
      <c r="B4034" s="2">
        <v>43.418599999999998</v>
      </c>
      <c r="D4034" s="2">
        <v>3062.94</v>
      </c>
      <c r="E4034" s="2">
        <v>205.26</v>
      </c>
      <c r="J4034" s="2">
        <v>3062.94</v>
      </c>
      <c r="K4034" s="2">
        <v>173.27099999999999</v>
      </c>
    </row>
    <row r="4035" spans="1:11" x14ac:dyDescent="0.2">
      <c r="A4035" s="2">
        <v>3257.84</v>
      </c>
      <c r="B4035" s="2">
        <v>8.9881899999999995</v>
      </c>
      <c r="D4035" s="2">
        <v>3063.67</v>
      </c>
      <c r="E4035" s="2">
        <v>203.57400000000001</v>
      </c>
      <c r="J4035" s="2">
        <v>3063.67</v>
      </c>
      <c r="K4035" s="2">
        <v>172.09299999999999</v>
      </c>
    </row>
    <row r="4036" spans="1:11" x14ac:dyDescent="0.2">
      <c r="A4036" s="2">
        <v>3258.4</v>
      </c>
      <c r="B4036" s="2">
        <v>40.556899999999999</v>
      </c>
      <c r="D4036" s="2">
        <v>3064.41</v>
      </c>
      <c r="E4036" s="2">
        <v>201.922</v>
      </c>
      <c r="J4036" s="2">
        <v>3064.41</v>
      </c>
      <c r="K4036" s="2">
        <v>171.18</v>
      </c>
    </row>
    <row r="4037" spans="1:11" x14ac:dyDescent="0.2">
      <c r="A4037" s="2">
        <v>3258.96</v>
      </c>
      <c r="B4037" s="2">
        <v>10.1267</v>
      </c>
      <c r="D4037" s="2">
        <v>3065.14</v>
      </c>
      <c r="E4037" s="2">
        <v>204.37200000000001</v>
      </c>
      <c r="J4037" s="2">
        <v>3065.14</v>
      </c>
      <c r="K4037" s="2">
        <v>174.488</v>
      </c>
    </row>
    <row r="4038" spans="1:11" x14ac:dyDescent="0.2">
      <c r="A4038" s="2">
        <v>3259.52</v>
      </c>
      <c r="B4038" s="2">
        <v>45.696199999999997</v>
      </c>
      <c r="D4038" s="2">
        <v>3065.88</v>
      </c>
      <c r="E4038" s="2">
        <v>204.39599999999999</v>
      </c>
      <c r="J4038" s="2">
        <v>3065.88</v>
      </c>
      <c r="K4038" s="2">
        <v>171.35900000000001</v>
      </c>
    </row>
    <row r="4039" spans="1:11" x14ac:dyDescent="0.2">
      <c r="A4039" s="2">
        <v>3260.08</v>
      </c>
      <c r="B4039" s="2">
        <v>127.26600000000001</v>
      </c>
      <c r="D4039" s="2">
        <v>3066.61</v>
      </c>
      <c r="E4039" s="2">
        <v>203.56200000000001</v>
      </c>
      <c r="J4039" s="2">
        <v>3066.61</v>
      </c>
      <c r="K4039" s="2">
        <v>172.857</v>
      </c>
    </row>
    <row r="4040" spans="1:11" x14ac:dyDescent="0.2">
      <c r="A4040" s="2">
        <v>3260.64</v>
      </c>
      <c r="B4040" s="2">
        <v>44.8369</v>
      </c>
      <c r="D4040" s="2">
        <v>3067.35</v>
      </c>
      <c r="E4040" s="2">
        <v>204.26400000000001</v>
      </c>
      <c r="J4040" s="2">
        <v>3067.35</v>
      </c>
      <c r="K4040" s="2">
        <v>173.238</v>
      </c>
    </row>
    <row r="4041" spans="1:11" x14ac:dyDescent="0.2">
      <c r="A4041" s="2">
        <v>3261.2</v>
      </c>
      <c r="B4041" s="2">
        <v>62.406500000000001</v>
      </c>
      <c r="D4041" s="2">
        <v>3068.08</v>
      </c>
      <c r="E4041" s="2">
        <v>204.05</v>
      </c>
      <c r="J4041" s="2">
        <v>3068.08</v>
      </c>
      <c r="K4041" s="2">
        <v>172.672</v>
      </c>
    </row>
    <row r="4042" spans="1:11" x14ac:dyDescent="0.2">
      <c r="A4042" s="2">
        <v>3261.76</v>
      </c>
      <c r="B4042" s="2">
        <v>-20.023499999999999</v>
      </c>
      <c r="D4042" s="2">
        <v>3068.82</v>
      </c>
      <c r="E4042" s="2">
        <v>203.708</v>
      </c>
      <c r="J4042" s="2">
        <v>3068.82</v>
      </c>
      <c r="K4042" s="2">
        <v>170.601</v>
      </c>
    </row>
    <row r="4043" spans="1:11" x14ac:dyDescent="0.2">
      <c r="A4043" s="2">
        <v>3262.32</v>
      </c>
      <c r="B4043" s="2">
        <v>9.5471299999999992</v>
      </c>
      <c r="D4043" s="2">
        <v>3069.55</v>
      </c>
      <c r="E4043" s="2">
        <v>200.89</v>
      </c>
      <c r="J4043" s="2">
        <v>3069.55</v>
      </c>
      <c r="K4043" s="2">
        <v>172.166</v>
      </c>
    </row>
    <row r="4044" spans="1:11" x14ac:dyDescent="0.2">
      <c r="A4044" s="2">
        <v>3262.88</v>
      </c>
      <c r="B4044" s="2">
        <v>65.116900000000001</v>
      </c>
      <c r="D4044" s="2">
        <v>3070.29</v>
      </c>
      <c r="E4044" s="2">
        <v>203.32400000000001</v>
      </c>
      <c r="J4044" s="2">
        <v>3070.29</v>
      </c>
      <c r="K4044" s="2">
        <v>170.892</v>
      </c>
    </row>
    <row r="4045" spans="1:11" x14ac:dyDescent="0.2">
      <c r="A4045" s="2">
        <v>3263.43</v>
      </c>
      <c r="B4045" s="2">
        <v>-3.31121</v>
      </c>
      <c r="D4045" s="2">
        <v>3071.02</v>
      </c>
      <c r="E4045" s="2">
        <v>203.44499999999999</v>
      </c>
      <c r="J4045" s="2">
        <v>3071.02</v>
      </c>
      <c r="K4045" s="2">
        <v>171.233</v>
      </c>
    </row>
    <row r="4046" spans="1:11" x14ac:dyDescent="0.2">
      <c r="A4046" s="2">
        <v>3263.99</v>
      </c>
      <c r="B4046" s="2">
        <v>46.2592</v>
      </c>
      <c r="D4046" s="2">
        <v>3071.76</v>
      </c>
      <c r="E4046" s="2">
        <v>202.33199999999999</v>
      </c>
      <c r="J4046" s="2">
        <v>3071.76</v>
      </c>
      <c r="K4046" s="2">
        <v>171.483</v>
      </c>
    </row>
    <row r="4047" spans="1:11" x14ac:dyDescent="0.2">
      <c r="A4047" s="2">
        <v>3264.55</v>
      </c>
      <c r="B4047" s="2">
        <v>25.831</v>
      </c>
      <c r="D4047" s="2">
        <v>3072.49</v>
      </c>
      <c r="E4047" s="2">
        <v>201.43199999999999</v>
      </c>
      <c r="J4047" s="2">
        <v>3072.49</v>
      </c>
      <c r="K4047" s="2">
        <v>169.309</v>
      </c>
    </row>
    <row r="4048" spans="1:11" x14ac:dyDescent="0.2">
      <c r="A4048" s="2">
        <v>3265.11</v>
      </c>
      <c r="B4048" s="2">
        <v>49.401600000000002</v>
      </c>
      <c r="D4048" s="2">
        <v>3073.23</v>
      </c>
      <c r="E4048" s="2">
        <v>200.19200000000001</v>
      </c>
      <c r="J4048" s="2">
        <v>3073.23</v>
      </c>
      <c r="K4048" s="2">
        <v>169.25899999999999</v>
      </c>
    </row>
    <row r="4049" spans="1:11" x14ac:dyDescent="0.2">
      <c r="A4049" s="2">
        <v>3265.67</v>
      </c>
      <c r="B4049" s="2">
        <v>58.973599999999998</v>
      </c>
      <c r="D4049" s="2">
        <v>3073.96</v>
      </c>
      <c r="E4049" s="2">
        <v>198.875</v>
      </c>
      <c r="J4049" s="2">
        <v>3073.96</v>
      </c>
      <c r="K4049" s="2">
        <v>169.952</v>
      </c>
    </row>
    <row r="4050" spans="1:11" x14ac:dyDescent="0.2">
      <c r="A4050" s="2">
        <v>3266.22</v>
      </c>
      <c r="B4050" s="2">
        <v>40.545900000000003</v>
      </c>
      <c r="D4050" s="2">
        <v>3074.7</v>
      </c>
      <c r="E4050" s="2">
        <v>202.49799999999999</v>
      </c>
      <c r="J4050" s="2">
        <v>3074.7</v>
      </c>
      <c r="K4050" s="2">
        <v>167.95599999999999</v>
      </c>
    </row>
    <row r="4051" spans="1:11" x14ac:dyDescent="0.2">
      <c r="A4051" s="2">
        <v>3266.78</v>
      </c>
      <c r="B4051" s="2">
        <v>10.117699999999999</v>
      </c>
      <c r="D4051" s="2">
        <v>3075.43</v>
      </c>
      <c r="E4051" s="2">
        <v>199.26599999999999</v>
      </c>
      <c r="J4051" s="2">
        <v>3075.43</v>
      </c>
      <c r="K4051" s="2">
        <v>167.941</v>
      </c>
    </row>
    <row r="4052" spans="1:11" x14ac:dyDescent="0.2">
      <c r="A4052" s="2">
        <v>3267.34</v>
      </c>
      <c r="B4052" s="2">
        <v>41.690300000000001</v>
      </c>
      <c r="D4052" s="2">
        <v>3076.17</v>
      </c>
      <c r="E4052" s="2">
        <v>200.67</v>
      </c>
      <c r="J4052" s="2">
        <v>3076.17</v>
      </c>
      <c r="K4052" s="2">
        <v>168.97200000000001</v>
      </c>
    </row>
    <row r="4053" spans="1:11" x14ac:dyDescent="0.2">
      <c r="A4053" s="2">
        <v>3267.9</v>
      </c>
      <c r="B4053" s="2">
        <v>37.262300000000003</v>
      </c>
      <c r="D4053" s="2">
        <v>3076.9</v>
      </c>
      <c r="E4053" s="2">
        <v>200.91</v>
      </c>
      <c r="J4053" s="2">
        <v>3076.9</v>
      </c>
      <c r="K4053" s="2">
        <v>172.797</v>
      </c>
    </row>
    <row r="4054" spans="1:11" x14ac:dyDescent="0.2">
      <c r="A4054" s="2">
        <v>3268.45</v>
      </c>
      <c r="B4054" s="2">
        <v>34.8339</v>
      </c>
      <c r="D4054" s="2">
        <v>3077.64</v>
      </c>
      <c r="E4054" s="2">
        <v>201.65700000000001</v>
      </c>
      <c r="J4054" s="2">
        <v>3077.64</v>
      </c>
      <c r="K4054" s="2">
        <v>168.27500000000001</v>
      </c>
    </row>
    <row r="4055" spans="1:11" x14ac:dyDescent="0.2">
      <c r="A4055" s="2">
        <v>3269.01</v>
      </c>
      <c r="B4055" s="2">
        <v>72.408100000000005</v>
      </c>
      <c r="D4055" s="2">
        <v>3078.37</v>
      </c>
      <c r="E4055" s="2">
        <v>202.64500000000001</v>
      </c>
      <c r="J4055" s="2">
        <v>3078.37</v>
      </c>
      <c r="K4055" s="2">
        <v>167.94800000000001</v>
      </c>
    </row>
    <row r="4056" spans="1:11" x14ac:dyDescent="0.2">
      <c r="A4056" s="2">
        <v>3269.57</v>
      </c>
      <c r="B4056" s="2">
        <v>-8.01919</v>
      </c>
      <c r="D4056" s="2">
        <v>3079.11</v>
      </c>
      <c r="E4056" s="2">
        <v>198.68899999999999</v>
      </c>
      <c r="J4056" s="2">
        <v>3079.11</v>
      </c>
      <c r="K4056" s="2">
        <v>167.346</v>
      </c>
    </row>
    <row r="4057" spans="1:11" x14ac:dyDescent="0.2">
      <c r="A4057" s="2">
        <v>3270.12</v>
      </c>
      <c r="B4057" s="2">
        <v>29.552800000000001</v>
      </c>
      <c r="D4057" s="2">
        <v>3079.84</v>
      </c>
      <c r="E4057" s="2">
        <v>196.12299999999999</v>
      </c>
      <c r="J4057" s="2">
        <v>3079.84</v>
      </c>
      <c r="K4057" s="2">
        <v>166.67099999999999</v>
      </c>
    </row>
    <row r="4058" spans="1:11" x14ac:dyDescent="0.2">
      <c r="A4058" s="2">
        <v>3270.68</v>
      </c>
      <c r="B4058" s="2">
        <v>5.1267500000000004</v>
      </c>
      <c r="D4058" s="2">
        <v>3080.58</v>
      </c>
      <c r="E4058" s="2">
        <v>198.19300000000001</v>
      </c>
      <c r="J4058" s="2">
        <v>3080.58</v>
      </c>
      <c r="K4058" s="2">
        <v>166.84399999999999</v>
      </c>
    </row>
    <row r="4059" spans="1:11" x14ac:dyDescent="0.2">
      <c r="A4059" s="2">
        <v>3271.23</v>
      </c>
      <c r="B4059" s="2">
        <v>26.701000000000001</v>
      </c>
      <c r="D4059" s="2">
        <v>3081.31</v>
      </c>
      <c r="E4059" s="2">
        <v>198.49199999999999</v>
      </c>
      <c r="J4059" s="2">
        <v>3081.31</v>
      </c>
      <c r="K4059" s="2">
        <v>166.321</v>
      </c>
    </row>
    <row r="4060" spans="1:11" x14ac:dyDescent="0.2">
      <c r="A4060" s="2">
        <v>3271.79</v>
      </c>
      <c r="B4060" s="2">
        <v>88.273600000000002</v>
      </c>
      <c r="D4060" s="2">
        <v>3082.05</v>
      </c>
      <c r="E4060" s="2">
        <v>198.81299999999999</v>
      </c>
      <c r="J4060" s="2">
        <v>3082.05</v>
      </c>
      <c r="K4060" s="2">
        <v>165.94300000000001</v>
      </c>
    </row>
    <row r="4061" spans="1:11" x14ac:dyDescent="0.2">
      <c r="A4061" s="2">
        <v>3272.35</v>
      </c>
      <c r="B4061" s="2">
        <v>1.84754</v>
      </c>
      <c r="D4061" s="2">
        <v>3082.78</v>
      </c>
      <c r="E4061" s="2">
        <v>199.69</v>
      </c>
      <c r="J4061" s="2">
        <v>3082.78</v>
      </c>
      <c r="K4061" s="2">
        <v>167.935</v>
      </c>
    </row>
    <row r="4062" spans="1:11" x14ac:dyDescent="0.2">
      <c r="A4062" s="2">
        <v>3272.9</v>
      </c>
      <c r="B4062" s="2">
        <v>29.421700000000001</v>
      </c>
      <c r="D4062" s="2">
        <v>3083.52</v>
      </c>
      <c r="E4062" s="2">
        <v>197.761</v>
      </c>
      <c r="J4062" s="2">
        <v>3083.52</v>
      </c>
      <c r="K4062" s="2">
        <v>167.529</v>
      </c>
    </row>
    <row r="4063" spans="1:11" x14ac:dyDescent="0.2">
      <c r="A4063" s="2">
        <v>3273.46</v>
      </c>
      <c r="B4063" s="2">
        <v>138.99600000000001</v>
      </c>
      <c r="D4063" s="2">
        <v>3084.25</v>
      </c>
      <c r="E4063" s="2">
        <v>198.672</v>
      </c>
      <c r="J4063" s="2">
        <v>3084.25</v>
      </c>
      <c r="K4063" s="2">
        <v>167.869</v>
      </c>
    </row>
    <row r="4064" spans="1:11" x14ac:dyDescent="0.2">
      <c r="A4064" s="2">
        <v>3274.01</v>
      </c>
      <c r="B4064" s="2">
        <v>-73.4298</v>
      </c>
      <c r="D4064" s="2">
        <v>3084.99</v>
      </c>
      <c r="E4064" s="2">
        <v>195.26900000000001</v>
      </c>
      <c r="J4064" s="2">
        <v>3084.99</v>
      </c>
      <c r="K4064" s="2">
        <v>165.89099999999999</v>
      </c>
    </row>
    <row r="4065" spans="1:11" x14ac:dyDescent="0.2">
      <c r="A4065" s="2">
        <v>3274.57</v>
      </c>
      <c r="B4065" s="2">
        <v>58.144799999999996</v>
      </c>
      <c r="D4065" s="2">
        <v>3085.72</v>
      </c>
      <c r="E4065" s="2">
        <v>199.166</v>
      </c>
      <c r="J4065" s="2">
        <v>3085.72</v>
      </c>
      <c r="K4065" s="2">
        <v>167.35300000000001</v>
      </c>
    </row>
    <row r="4066" spans="1:11" x14ac:dyDescent="0.2">
      <c r="A4066" s="2">
        <v>3275.12</v>
      </c>
      <c r="B4066" s="2">
        <v>-38.279699999999998</v>
      </c>
      <c r="D4066" s="2">
        <v>3086.45</v>
      </c>
      <c r="E4066" s="2">
        <v>195.584</v>
      </c>
      <c r="J4066" s="2">
        <v>3086.45</v>
      </c>
      <c r="K4066" s="2">
        <v>166.15299999999999</v>
      </c>
    </row>
    <row r="4067" spans="1:11" x14ac:dyDescent="0.2">
      <c r="A4067" s="2">
        <v>3275.68</v>
      </c>
      <c r="B4067" s="2">
        <v>5.2947199999999999</v>
      </c>
      <c r="D4067" s="2">
        <v>3087.19</v>
      </c>
      <c r="E4067" s="2">
        <v>194.90100000000001</v>
      </c>
      <c r="J4067" s="2">
        <v>3087.19</v>
      </c>
      <c r="K4067" s="2">
        <v>165.524</v>
      </c>
    </row>
    <row r="4068" spans="1:11" x14ac:dyDescent="0.2">
      <c r="A4068" s="2">
        <v>3276.23</v>
      </c>
      <c r="B4068" s="2">
        <v>54.871000000000002</v>
      </c>
      <c r="D4068" s="2">
        <v>3087.92</v>
      </c>
      <c r="E4068" s="2">
        <v>197.608</v>
      </c>
      <c r="J4068" s="2">
        <v>3087.92</v>
      </c>
      <c r="K4068" s="2">
        <v>167.792</v>
      </c>
    </row>
    <row r="4069" spans="1:11" x14ac:dyDescent="0.2">
      <c r="A4069" s="2">
        <v>3276.79</v>
      </c>
      <c r="B4069" s="2">
        <v>130.44499999999999</v>
      </c>
      <c r="D4069" s="2">
        <v>3088.66</v>
      </c>
      <c r="E4069" s="2">
        <v>196.846</v>
      </c>
      <c r="J4069" s="2">
        <v>3088.66</v>
      </c>
      <c r="K4069" s="2">
        <v>166.91399999999999</v>
      </c>
    </row>
    <row r="4070" spans="1:11" x14ac:dyDescent="0.2">
      <c r="A4070" s="2">
        <v>3277.34</v>
      </c>
      <c r="B4070" s="2">
        <v>70.021299999999997</v>
      </c>
      <c r="D4070" s="2">
        <v>3089.39</v>
      </c>
      <c r="E4070" s="2">
        <v>197.655</v>
      </c>
      <c r="J4070" s="2">
        <v>3089.39</v>
      </c>
      <c r="K4070" s="2">
        <v>165.5</v>
      </c>
    </row>
    <row r="4071" spans="1:11" x14ac:dyDescent="0.2">
      <c r="A4071" s="2">
        <v>3277.9</v>
      </c>
      <c r="B4071" s="2">
        <v>137.596</v>
      </c>
      <c r="D4071" s="2">
        <v>3090.13</v>
      </c>
      <c r="E4071" s="2">
        <v>200.81100000000001</v>
      </c>
      <c r="J4071" s="2">
        <v>3090.13</v>
      </c>
      <c r="K4071" s="2">
        <v>164.827</v>
      </c>
    </row>
    <row r="4072" spans="1:11" x14ac:dyDescent="0.2">
      <c r="A4072" s="2">
        <v>3278.45</v>
      </c>
      <c r="B4072" s="2">
        <v>41.172499999999999</v>
      </c>
      <c r="D4072" s="2">
        <v>3090.86</v>
      </c>
      <c r="E4072" s="2">
        <v>198.38800000000001</v>
      </c>
      <c r="J4072" s="2">
        <v>3090.86</v>
      </c>
      <c r="K4072" s="2">
        <v>165.768</v>
      </c>
    </row>
    <row r="4073" spans="1:11" x14ac:dyDescent="0.2">
      <c r="A4073" s="2">
        <v>3279</v>
      </c>
      <c r="B4073" s="2">
        <v>84.7483</v>
      </c>
      <c r="D4073" s="2">
        <v>3091.6</v>
      </c>
      <c r="E4073" s="2">
        <v>197.22900000000001</v>
      </c>
      <c r="J4073" s="2">
        <v>3091.6</v>
      </c>
      <c r="K4073" s="2">
        <v>163.096</v>
      </c>
    </row>
    <row r="4074" spans="1:11" x14ac:dyDescent="0.2">
      <c r="A4074" s="2">
        <v>3279.56</v>
      </c>
      <c r="B4074" s="2">
        <v>4.3247799999999996</v>
      </c>
      <c r="D4074" s="2">
        <v>3092.33</v>
      </c>
      <c r="E4074" s="2">
        <v>195.95500000000001</v>
      </c>
      <c r="J4074" s="2">
        <v>3092.33</v>
      </c>
      <c r="K4074" s="2">
        <v>164.614</v>
      </c>
    </row>
    <row r="4075" spans="1:11" x14ac:dyDescent="0.2">
      <c r="A4075" s="2">
        <v>3280.11</v>
      </c>
      <c r="B4075" s="2">
        <v>-36.098799999999997</v>
      </c>
      <c r="D4075" s="2">
        <v>3093.07</v>
      </c>
      <c r="E4075" s="2">
        <v>194.32300000000001</v>
      </c>
      <c r="J4075" s="2">
        <v>3093.07</v>
      </c>
      <c r="K4075" s="2">
        <v>167.04499999999999</v>
      </c>
    </row>
    <row r="4076" spans="1:11" x14ac:dyDescent="0.2">
      <c r="A4076" s="2">
        <v>3280.66</v>
      </c>
      <c r="B4076" s="2">
        <v>23.4772</v>
      </c>
      <c r="D4076" s="2">
        <v>3093.8</v>
      </c>
      <c r="E4076" s="2">
        <v>195.149</v>
      </c>
      <c r="J4076" s="2">
        <v>3093.8</v>
      </c>
      <c r="K4076" s="2">
        <v>163.77799999999999</v>
      </c>
    </row>
    <row r="4077" spans="1:11" x14ac:dyDescent="0.2">
      <c r="A4077" s="2">
        <v>3281.22</v>
      </c>
      <c r="B4077" s="2">
        <v>65.055400000000006</v>
      </c>
      <c r="D4077" s="2">
        <v>3094.54</v>
      </c>
      <c r="E4077" s="2">
        <v>196.34200000000001</v>
      </c>
      <c r="J4077" s="2">
        <v>3094.54</v>
      </c>
      <c r="K4077" s="2">
        <v>164.928</v>
      </c>
    </row>
    <row r="4078" spans="1:11" x14ac:dyDescent="0.2">
      <c r="A4078" s="2">
        <v>3281.77</v>
      </c>
      <c r="B4078" s="2">
        <v>34.631999999999998</v>
      </c>
      <c r="D4078" s="2">
        <v>3095.27</v>
      </c>
      <c r="E4078" s="2">
        <v>196.685</v>
      </c>
      <c r="J4078" s="2">
        <v>3095.27</v>
      </c>
      <c r="K4078" s="2">
        <v>163.09100000000001</v>
      </c>
    </row>
    <row r="4079" spans="1:11" x14ac:dyDescent="0.2">
      <c r="A4079" s="2">
        <v>3282.32</v>
      </c>
      <c r="B4079" s="2">
        <v>36.207900000000002</v>
      </c>
      <c r="D4079" s="2">
        <v>3096.01</v>
      </c>
      <c r="E4079" s="2">
        <v>198.119</v>
      </c>
      <c r="J4079" s="2">
        <v>3096.01</v>
      </c>
      <c r="K4079" s="2">
        <v>163.16900000000001</v>
      </c>
    </row>
    <row r="4080" spans="1:11" x14ac:dyDescent="0.2">
      <c r="A4080" s="2">
        <v>3282.87</v>
      </c>
      <c r="B4080" s="2">
        <v>-26.213699999999999</v>
      </c>
      <c r="D4080" s="2">
        <v>3096.74</v>
      </c>
      <c r="E4080" s="2">
        <v>197.101</v>
      </c>
      <c r="J4080" s="2">
        <v>3096.74</v>
      </c>
      <c r="K4080" s="2">
        <v>162.571</v>
      </c>
    </row>
    <row r="4081" spans="1:11" x14ac:dyDescent="0.2">
      <c r="A4081" s="2">
        <v>3283.43</v>
      </c>
      <c r="B4081" s="2">
        <v>33.363399999999999</v>
      </c>
      <c r="D4081" s="2">
        <v>3097.48</v>
      </c>
      <c r="E4081" s="2">
        <v>195.90600000000001</v>
      </c>
      <c r="J4081" s="2">
        <v>3097.48</v>
      </c>
      <c r="K4081" s="2">
        <v>163.77799999999999</v>
      </c>
    </row>
    <row r="4082" spans="1:11" x14ac:dyDescent="0.2">
      <c r="A4082" s="2">
        <v>3283.98</v>
      </c>
      <c r="B4082" s="2">
        <v>62.941000000000003</v>
      </c>
      <c r="D4082" s="2">
        <v>3098.21</v>
      </c>
      <c r="E4082" s="2">
        <v>197.28299999999999</v>
      </c>
      <c r="J4082" s="2">
        <v>3098.21</v>
      </c>
      <c r="K4082" s="2">
        <v>164.2</v>
      </c>
    </row>
    <row r="4083" spans="1:11" x14ac:dyDescent="0.2">
      <c r="A4083" s="2">
        <v>3284.53</v>
      </c>
      <c r="B4083" s="2">
        <v>58.519100000000002</v>
      </c>
      <c r="D4083" s="2">
        <v>3098.95</v>
      </c>
      <c r="E4083" s="2">
        <v>197.12700000000001</v>
      </c>
      <c r="J4083" s="2">
        <v>3098.95</v>
      </c>
      <c r="K4083" s="2">
        <v>160.928</v>
      </c>
    </row>
    <row r="4084" spans="1:11" x14ac:dyDescent="0.2">
      <c r="A4084" s="2">
        <v>3285.08</v>
      </c>
      <c r="B4084" s="2">
        <v>68.097800000000007</v>
      </c>
      <c r="D4084" s="2">
        <v>3099.68</v>
      </c>
      <c r="E4084" s="2">
        <v>197.17699999999999</v>
      </c>
      <c r="J4084" s="2">
        <v>3099.68</v>
      </c>
      <c r="K4084" s="2">
        <v>162.81399999999999</v>
      </c>
    </row>
    <row r="4085" spans="1:11" x14ac:dyDescent="0.2">
      <c r="A4085" s="2">
        <v>3285.63</v>
      </c>
      <c r="B4085" s="2">
        <v>51.676000000000002</v>
      </c>
      <c r="D4085" s="2">
        <v>3100.42</v>
      </c>
      <c r="E4085" s="2">
        <v>196.96100000000001</v>
      </c>
      <c r="J4085" s="2">
        <v>3100.42</v>
      </c>
      <c r="K4085" s="2">
        <v>162.803</v>
      </c>
    </row>
    <row r="4086" spans="1:11" x14ac:dyDescent="0.2">
      <c r="A4086" s="2">
        <v>3286.19</v>
      </c>
      <c r="B4086" s="2">
        <v>7.2541599999999997</v>
      </c>
      <c r="D4086" s="2">
        <v>3101.15</v>
      </c>
      <c r="E4086" s="2">
        <v>196.096</v>
      </c>
      <c r="J4086" s="2">
        <v>3101.15</v>
      </c>
      <c r="K4086" s="2">
        <v>162.58600000000001</v>
      </c>
    </row>
    <row r="4087" spans="1:11" x14ac:dyDescent="0.2">
      <c r="A4087" s="2">
        <v>3286.74</v>
      </c>
      <c r="B4087" s="2">
        <v>32.832700000000003</v>
      </c>
      <c r="D4087" s="2">
        <v>3101.89</v>
      </c>
      <c r="E4087" s="2">
        <v>198.268</v>
      </c>
      <c r="J4087" s="2">
        <v>3101.89</v>
      </c>
      <c r="K4087" s="2">
        <v>161.00399999999999</v>
      </c>
    </row>
    <row r="4088" spans="1:11" x14ac:dyDescent="0.2">
      <c r="A4088" s="2">
        <v>3287.29</v>
      </c>
      <c r="B4088" s="2">
        <v>40.410899999999998</v>
      </c>
      <c r="D4088" s="2">
        <v>3102.62</v>
      </c>
      <c r="E4088" s="2">
        <v>195.52799999999999</v>
      </c>
      <c r="J4088" s="2">
        <v>3102.62</v>
      </c>
      <c r="K4088" s="2">
        <v>160.447</v>
      </c>
    </row>
    <row r="4089" spans="1:11" x14ac:dyDescent="0.2">
      <c r="A4089" s="2">
        <v>3287.84</v>
      </c>
      <c r="B4089" s="2">
        <v>85.991399999999999</v>
      </c>
      <c r="D4089" s="2">
        <v>3103.36</v>
      </c>
      <c r="E4089" s="2">
        <v>196.24</v>
      </c>
      <c r="J4089" s="2">
        <v>3103.36</v>
      </c>
      <c r="K4089" s="2">
        <v>160.88499999999999</v>
      </c>
    </row>
    <row r="4090" spans="1:11" x14ac:dyDescent="0.2">
      <c r="A4090" s="2">
        <v>3288.39</v>
      </c>
      <c r="B4090" s="2">
        <v>83.569900000000004</v>
      </c>
      <c r="D4090" s="2">
        <v>3104.09</v>
      </c>
      <c r="E4090" s="2">
        <v>196.23599999999999</v>
      </c>
      <c r="J4090" s="2">
        <v>3104.09</v>
      </c>
      <c r="K4090" s="2">
        <v>160.85900000000001</v>
      </c>
    </row>
    <row r="4091" spans="1:11" x14ac:dyDescent="0.2">
      <c r="A4091" s="2">
        <v>3288.94</v>
      </c>
      <c r="B4091" s="2">
        <v>115.148</v>
      </c>
      <c r="D4091" s="2">
        <v>3104.83</v>
      </c>
      <c r="E4091" s="2">
        <v>197.44800000000001</v>
      </c>
      <c r="J4091" s="2">
        <v>3104.83</v>
      </c>
      <c r="K4091" s="2">
        <v>163.18899999999999</v>
      </c>
    </row>
    <row r="4092" spans="1:11" x14ac:dyDescent="0.2">
      <c r="A4092" s="2">
        <v>3289.49</v>
      </c>
      <c r="B4092" s="2">
        <v>-9.2713999999999999</v>
      </c>
      <c r="D4092" s="2">
        <v>3105.56</v>
      </c>
      <c r="E4092" s="2">
        <v>198.53800000000001</v>
      </c>
      <c r="J4092" s="2">
        <v>3105.56</v>
      </c>
      <c r="K4092" s="2">
        <v>163.161</v>
      </c>
    </row>
    <row r="4093" spans="1:11" x14ac:dyDescent="0.2">
      <c r="A4093" s="2">
        <v>3290.04</v>
      </c>
      <c r="B4093" s="2">
        <v>88.309100000000001</v>
      </c>
      <c r="D4093" s="2">
        <v>3106.3</v>
      </c>
      <c r="E4093" s="2">
        <v>193.46700000000001</v>
      </c>
      <c r="J4093" s="2">
        <v>3106.3</v>
      </c>
      <c r="K4093" s="2">
        <v>161.22800000000001</v>
      </c>
    </row>
    <row r="4094" spans="1:11" x14ac:dyDescent="0.2">
      <c r="A4094" s="2">
        <v>3290.59</v>
      </c>
      <c r="B4094" s="2">
        <v>41.889499999999998</v>
      </c>
      <c r="D4094" s="2">
        <v>3107.03</v>
      </c>
      <c r="E4094" s="2">
        <v>194.21</v>
      </c>
      <c r="J4094" s="2">
        <v>3107.03</v>
      </c>
      <c r="K4094" s="2">
        <v>160.261</v>
      </c>
    </row>
    <row r="4095" spans="1:11" x14ac:dyDescent="0.2">
      <c r="A4095" s="2">
        <v>3291.14</v>
      </c>
      <c r="B4095" s="2">
        <v>85.467699999999994</v>
      </c>
      <c r="D4095" s="2">
        <v>3107.77</v>
      </c>
      <c r="E4095" s="2">
        <v>195.178</v>
      </c>
      <c r="J4095" s="2">
        <v>3107.77</v>
      </c>
      <c r="K4095" s="2">
        <v>163.55099999999999</v>
      </c>
    </row>
    <row r="4096" spans="1:11" x14ac:dyDescent="0.2">
      <c r="A4096" s="2">
        <v>3291.69</v>
      </c>
      <c r="B4096" s="2">
        <v>97.048299999999998</v>
      </c>
      <c r="D4096" s="2">
        <v>3108.5</v>
      </c>
      <c r="E4096" s="2">
        <v>196.089</v>
      </c>
      <c r="J4096" s="2">
        <v>3108.5</v>
      </c>
      <c r="K4096" s="2">
        <v>165.339</v>
      </c>
    </row>
    <row r="4097" spans="1:11" x14ac:dyDescent="0.2">
      <c r="A4097" s="2">
        <v>3292.24</v>
      </c>
      <c r="B4097" s="2">
        <v>104.629</v>
      </c>
      <c r="D4097" s="2">
        <v>3109.24</v>
      </c>
      <c r="E4097" s="2">
        <v>196.107</v>
      </c>
      <c r="J4097" s="2">
        <v>3109.24</v>
      </c>
      <c r="K4097" s="2">
        <v>162.40700000000001</v>
      </c>
    </row>
    <row r="4098" spans="1:11" x14ac:dyDescent="0.2">
      <c r="A4098" s="2">
        <v>3292.79</v>
      </c>
      <c r="B4098" s="2">
        <v>110.211</v>
      </c>
      <c r="D4098" s="2">
        <v>3109.97</v>
      </c>
      <c r="E4098" s="2">
        <v>195.71600000000001</v>
      </c>
      <c r="J4098" s="2">
        <v>3109.97</v>
      </c>
      <c r="K4098" s="2">
        <v>160.83099999999999</v>
      </c>
    </row>
    <row r="4099" spans="1:11" x14ac:dyDescent="0.2">
      <c r="A4099" s="2">
        <v>3293.34</v>
      </c>
      <c r="B4099" s="2">
        <v>55.7913</v>
      </c>
      <c r="D4099" s="2">
        <v>3110.71</v>
      </c>
      <c r="E4099" s="2">
        <v>195.64400000000001</v>
      </c>
      <c r="J4099" s="2">
        <v>3110.71</v>
      </c>
      <c r="K4099" s="2">
        <v>163.935</v>
      </c>
    </row>
    <row r="4100" spans="1:11" x14ac:dyDescent="0.2">
      <c r="A4100" s="2">
        <v>3293.89</v>
      </c>
      <c r="B4100" s="2">
        <v>59.372100000000003</v>
      </c>
      <c r="D4100" s="2">
        <v>3111.44</v>
      </c>
      <c r="E4100" s="2">
        <v>196.52500000000001</v>
      </c>
      <c r="J4100" s="2">
        <v>3111.44</v>
      </c>
      <c r="K4100" s="2">
        <v>164.19900000000001</v>
      </c>
    </row>
    <row r="4101" spans="1:11" x14ac:dyDescent="0.2">
      <c r="A4101" s="2">
        <v>3294.44</v>
      </c>
      <c r="B4101" s="2">
        <v>60.952399999999997</v>
      </c>
      <c r="D4101" s="2">
        <v>3112.17</v>
      </c>
      <c r="E4101" s="2">
        <v>196.03100000000001</v>
      </c>
      <c r="J4101" s="2">
        <v>3112.17</v>
      </c>
      <c r="K4101" s="2">
        <v>163.834</v>
      </c>
    </row>
    <row r="4102" spans="1:11" x14ac:dyDescent="0.2">
      <c r="A4102" s="2">
        <v>3294.99</v>
      </c>
      <c r="B4102" s="2">
        <v>112.535</v>
      </c>
      <c r="D4102" s="2">
        <v>3112.91</v>
      </c>
      <c r="E4102" s="2">
        <v>195.435</v>
      </c>
      <c r="J4102" s="2">
        <v>3112.91</v>
      </c>
      <c r="K4102" s="2">
        <v>162.63999999999999</v>
      </c>
    </row>
    <row r="4103" spans="1:11" x14ac:dyDescent="0.2">
      <c r="A4103" s="2">
        <v>3295.53</v>
      </c>
      <c r="B4103" s="2">
        <v>132.11699999999999</v>
      </c>
      <c r="D4103" s="2">
        <v>3113.64</v>
      </c>
      <c r="E4103" s="2">
        <v>196.149</v>
      </c>
      <c r="J4103" s="2">
        <v>3113.64</v>
      </c>
      <c r="K4103" s="2">
        <v>161.72999999999999</v>
      </c>
    </row>
    <row r="4104" spans="1:11" x14ac:dyDescent="0.2">
      <c r="A4104" s="2">
        <v>3296.08</v>
      </c>
      <c r="B4104" s="2">
        <v>117.697</v>
      </c>
      <c r="D4104" s="2">
        <v>3114.38</v>
      </c>
      <c r="E4104" s="2">
        <v>197.535</v>
      </c>
      <c r="J4104" s="2">
        <v>3114.38</v>
      </c>
      <c r="K4104" s="2">
        <v>162.97200000000001</v>
      </c>
    </row>
    <row r="4105" spans="1:11" x14ac:dyDescent="0.2">
      <c r="A4105" s="2">
        <v>3296.63</v>
      </c>
      <c r="B4105" s="2">
        <v>103.28</v>
      </c>
      <c r="D4105" s="2">
        <v>3115.11</v>
      </c>
      <c r="E4105" s="2">
        <v>196.64099999999999</v>
      </c>
      <c r="J4105" s="2">
        <v>3115.11</v>
      </c>
      <c r="K4105" s="2">
        <v>163.208</v>
      </c>
    </row>
    <row r="4106" spans="1:11" x14ac:dyDescent="0.2">
      <c r="A4106" s="2">
        <v>3297.18</v>
      </c>
      <c r="B4106" s="2">
        <v>8.8624299999999998</v>
      </c>
      <c r="D4106" s="2">
        <v>3115.85</v>
      </c>
      <c r="E4106" s="2">
        <v>196.953</v>
      </c>
      <c r="J4106" s="2">
        <v>3115.85</v>
      </c>
      <c r="K4106" s="2">
        <v>160.31899999999999</v>
      </c>
    </row>
    <row r="4107" spans="1:11" x14ac:dyDescent="0.2">
      <c r="A4107" s="2">
        <v>3297.73</v>
      </c>
      <c r="B4107" s="2">
        <v>50.444499999999998</v>
      </c>
      <c r="D4107" s="2">
        <v>3116.58</v>
      </c>
      <c r="E4107" s="2">
        <v>196.363</v>
      </c>
      <c r="J4107" s="2">
        <v>3116.58</v>
      </c>
      <c r="K4107" s="2">
        <v>161.52000000000001</v>
      </c>
    </row>
    <row r="4108" spans="1:11" x14ac:dyDescent="0.2">
      <c r="A4108" s="2">
        <v>3298.28</v>
      </c>
      <c r="B4108" s="2">
        <v>74.027199999999993</v>
      </c>
      <c r="D4108" s="2">
        <v>3117.32</v>
      </c>
      <c r="E4108" s="2">
        <v>195.59299999999999</v>
      </c>
      <c r="J4108" s="2">
        <v>3117.32</v>
      </c>
      <c r="K4108" s="2">
        <v>164.36099999999999</v>
      </c>
    </row>
    <row r="4109" spans="1:11" x14ac:dyDescent="0.2">
      <c r="A4109" s="2">
        <v>3298.82</v>
      </c>
      <c r="B4109" s="2">
        <v>31.610099999999999</v>
      </c>
      <c r="D4109" s="2">
        <v>3118.05</v>
      </c>
      <c r="E4109" s="2">
        <v>200.02</v>
      </c>
      <c r="J4109" s="2">
        <v>3118.05</v>
      </c>
      <c r="K4109" s="2">
        <v>165.08199999999999</v>
      </c>
    </row>
    <row r="4110" spans="1:11" x14ac:dyDescent="0.2">
      <c r="A4110" s="2">
        <v>3299.37</v>
      </c>
      <c r="B4110" s="2">
        <v>149.19200000000001</v>
      </c>
      <c r="D4110" s="2">
        <v>3118.79</v>
      </c>
      <c r="E4110" s="2">
        <v>195.31200000000001</v>
      </c>
      <c r="J4110" s="2">
        <v>3118.79</v>
      </c>
      <c r="K4110" s="2">
        <v>163.268</v>
      </c>
    </row>
    <row r="4111" spans="1:11" x14ac:dyDescent="0.2">
      <c r="A4111" s="2">
        <v>3299.92</v>
      </c>
      <c r="B4111" s="2">
        <v>60.776299999999999</v>
      </c>
      <c r="D4111" s="2">
        <v>3119.52</v>
      </c>
      <c r="E4111" s="2">
        <v>195.482</v>
      </c>
      <c r="J4111" s="2">
        <v>3119.52</v>
      </c>
      <c r="K4111" s="2">
        <v>164.84200000000001</v>
      </c>
    </row>
    <row r="4112" spans="1:11" x14ac:dyDescent="0.2">
      <c r="A4112" s="2">
        <v>3300.46</v>
      </c>
      <c r="B4112" s="2">
        <v>30.359200000000001</v>
      </c>
      <c r="D4112" s="2">
        <v>3120.26</v>
      </c>
      <c r="E4112" s="2">
        <v>198.03</v>
      </c>
      <c r="J4112" s="2">
        <v>3120.26</v>
      </c>
      <c r="K4112" s="2">
        <v>161.46799999999999</v>
      </c>
    </row>
    <row r="4113" spans="1:11" x14ac:dyDescent="0.2">
      <c r="A4113" s="2">
        <v>3301.01</v>
      </c>
      <c r="B4113" s="2">
        <v>53.941699999999997</v>
      </c>
      <c r="D4113" s="2">
        <v>3120.99</v>
      </c>
      <c r="E4113" s="2">
        <v>197.98599999999999</v>
      </c>
      <c r="J4113" s="2">
        <v>3120.99</v>
      </c>
      <c r="K4113" s="2">
        <v>162.75899999999999</v>
      </c>
    </row>
    <row r="4114" spans="1:11" x14ac:dyDescent="0.2">
      <c r="A4114" s="2">
        <v>3301.56</v>
      </c>
      <c r="B4114" s="2">
        <v>79.5261</v>
      </c>
      <c r="D4114" s="2">
        <v>3121.73</v>
      </c>
      <c r="E4114" s="2">
        <v>196.72499999999999</v>
      </c>
      <c r="J4114" s="2">
        <v>3121.73</v>
      </c>
      <c r="K4114" s="2">
        <v>160.65899999999999</v>
      </c>
    </row>
    <row r="4115" spans="1:11" x14ac:dyDescent="0.2">
      <c r="A4115" s="2">
        <v>3302.1</v>
      </c>
      <c r="B4115" s="2">
        <v>27.110299999999999</v>
      </c>
      <c r="D4115" s="2">
        <v>3122.46</v>
      </c>
      <c r="E4115" s="2">
        <v>195.32900000000001</v>
      </c>
      <c r="J4115" s="2">
        <v>3122.46</v>
      </c>
      <c r="K4115" s="2">
        <v>163.262</v>
      </c>
    </row>
    <row r="4116" spans="1:11" x14ac:dyDescent="0.2">
      <c r="A4116" s="2">
        <v>3302.65</v>
      </c>
      <c r="B4116" s="2">
        <v>70.693600000000004</v>
      </c>
      <c r="D4116" s="2">
        <v>3123.2</v>
      </c>
      <c r="E4116" s="2">
        <v>196.441</v>
      </c>
      <c r="J4116" s="2">
        <v>3123.2</v>
      </c>
      <c r="K4116" s="2">
        <v>163.749</v>
      </c>
    </row>
    <row r="4117" spans="1:11" x14ac:dyDescent="0.2">
      <c r="A4117" s="2">
        <v>3303.2</v>
      </c>
      <c r="B4117" s="2">
        <v>22.2775</v>
      </c>
      <c r="D4117" s="2">
        <v>3123.93</v>
      </c>
      <c r="E4117" s="2">
        <v>196.29599999999999</v>
      </c>
      <c r="J4117" s="2">
        <v>3123.93</v>
      </c>
      <c r="K4117" s="2">
        <v>161.4</v>
      </c>
    </row>
    <row r="4118" spans="1:11" x14ac:dyDescent="0.2">
      <c r="A4118" s="2">
        <v>3303.74</v>
      </c>
      <c r="B4118" s="2">
        <v>81.862399999999994</v>
      </c>
      <c r="D4118" s="2">
        <v>3124.67</v>
      </c>
      <c r="E4118" s="2">
        <v>198.04400000000001</v>
      </c>
      <c r="J4118" s="2">
        <v>3124.67</v>
      </c>
      <c r="K4118" s="2">
        <v>162.78299999999999</v>
      </c>
    </row>
    <row r="4119" spans="1:11" x14ac:dyDescent="0.2">
      <c r="A4119" s="2">
        <v>3304.29</v>
      </c>
      <c r="B4119" s="2">
        <v>49.447000000000003</v>
      </c>
      <c r="D4119" s="2">
        <v>3125.4</v>
      </c>
      <c r="E4119" s="2">
        <v>195.99799999999999</v>
      </c>
      <c r="J4119" s="2">
        <v>3125.4</v>
      </c>
      <c r="K4119" s="2">
        <v>158.251</v>
      </c>
    </row>
    <row r="4120" spans="1:11" x14ac:dyDescent="0.2">
      <c r="A4120" s="2">
        <v>3304.84</v>
      </c>
      <c r="B4120" s="2">
        <v>39.031100000000002</v>
      </c>
      <c r="D4120" s="2">
        <v>3126.14</v>
      </c>
      <c r="E4120" s="2">
        <v>195.26</v>
      </c>
      <c r="J4120" s="2">
        <v>3126.14</v>
      </c>
      <c r="K4120" s="2">
        <v>163.87299999999999</v>
      </c>
    </row>
    <row r="4121" spans="1:11" x14ac:dyDescent="0.2">
      <c r="A4121" s="2">
        <v>3305.38</v>
      </c>
      <c r="B4121" s="2">
        <v>110.617</v>
      </c>
      <c r="D4121" s="2">
        <v>3126.87</v>
      </c>
      <c r="E4121" s="2">
        <v>198.55600000000001</v>
      </c>
      <c r="J4121" s="2">
        <v>3126.87</v>
      </c>
      <c r="K4121" s="2">
        <v>163.68</v>
      </c>
    </row>
    <row r="4122" spans="1:11" x14ac:dyDescent="0.2">
      <c r="A4122" s="2">
        <v>3305.93</v>
      </c>
      <c r="B4122" s="2">
        <v>128.202</v>
      </c>
      <c r="D4122" s="2">
        <v>3127.61</v>
      </c>
      <c r="E4122" s="2">
        <v>199.80600000000001</v>
      </c>
      <c r="J4122" s="2">
        <v>3127.61</v>
      </c>
      <c r="K4122" s="2">
        <v>162.56800000000001</v>
      </c>
    </row>
    <row r="4123" spans="1:11" x14ac:dyDescent="0.2">
      <c r="A4123" s="2">
        <v>3306.47</v>
      </c>
      <c r="B4123" s="2">
        <v>-32.213500000000003</v>
      </c>
      <c r="D4123" s="2">
        <v>3128.34</v>
      </c>
      <c r="E4123" s="2">
        <v>196.02199999999999</v>
      </c>
      <c r="J4123" s="2">
        <v>3128.34</v>
      </c>
      <c r="K4123" s="2">
        <v>166.102</v>
      </c>
    </row>
    <row r="4124" spans="1:11" x14ac:dyDescent="0.2">
      <c r="A4124" s="2">
        <v>3307.02</v>
      </c>
      <c r="B4124" s="2">
        <v>81.373000000000005</v>
      </c>
      <c r="D4124" s="2">
        <v>3129.08</v>
      </c>
      <c r="E4124" s="2">
        <v>200.11</v>
      </c>
      <c r="J4124" s="2">
        <v>3129.08</v>
      </c>
      <c r="K4124" s="2">
        <v>165.9</v>
      </c>
    </row>
    <row r="4125" spans="1:11" x14ac:dyDescent="0.2">
      <c r="A4125" s="2">
        <v>3307.56</v>
      </c>
      <c r="B4125" s="2">
        <v>56.957999999999998</v>
      </c>
      <c r="D4125" s="2">
        <v>3129.81</v>
      </c>
      <c r="E4125" s="2">
        <v>197.483</v>
      </c>
      <c r="J4125" s="2">
        <v>3129.81</v>
      </c>
      <c r="K4125" s="2">
        <v>160.37200000000001</v>
      </c>
    </row>
    <row r="4126" spans="1:11" x14ac:dyDescent="0.2">
      <c r="A4126" s="2">
        <v>3308.11</v>
      </c>
      <c r="B4126" s="2">
        <v>44.5443</v>
      </c>
      <c r="D4126" s="2">
        <v>3130.55</v>
      </c>
      <c r="E4126" s="2">
        <v>196.29499999999999</v>
      </c>
      <c r="J4126" s="2">
        <v>3130.55</v>
      </c>
      <c r="K4126" s="2">
        <v>159.59700000000001</v>
      </c>
    </row>
    <row r="4127" spans="1:11" x14ac:dyDescent="0.2">
      <c r="A4127" s="2">
        <v>3308.65</v>
      </c>
      <c r="B4127" s="2">
        <v>56.130499999999998</v>
      </c>
      <c r="D4127" s="2">
        <v>3131.28</v>
      </c>
      <c r="E4127" s="2">
        <v>197.82300000000001</v>
      </c>
      <c r="J4127" s="2">
        <v>3131.28</v>
      </c>
      <c r="K4127" s="2">
        <v>160.34100000000001</v>
      </c>
    </row>
    <row r="4128" spans="1:11" x14ac:dyDescent="0.2">
      <c r="A4128" s="2">
        <v>3309.19</v>
      </c>
      <c r="B4128" s="2">
        <v>21.717099999999999</v>
      </c>
      <c r="D4128" s="2">
        <v>3132.02</v>
      </c>
      <c r="E4128" s="2">
        <v>196.44200000000001</v>
      </c>
      <c r="J4128" s="2">
        <v>3132.02</v>
      </c>
      <c r="K4128" s="2">
        <v>163.97800000000001</v>
      </c>
    </row>
    <row r="4129" spans="1:11" x14ac:dyDescent="0.2">
      <c r="A4129" s="2">
        <v>3309.74</v>
      </c>
      <c r="B4129" s="2">
        <v>45.3035</v>
      </c>
      <c r="D4129" s="2">
        <v>3132.75</v>
      </c>
      <c r="E4129" s="2">
        <v>198.03700000000001</v>
      </c>
      <c r="J4129" s="2">
        <v>3132.75</v>
      </c>
      <c r="K4129" s="2">
        <v>163.19499999999999</v>
      </c>
    </row>
    <row r="4130" spans="1:11" x14ac:dyDescent="0.2">
      <c r="A4130" s="2">
        <v>3310.28</v>
      </c>
      <c r="B4130" s="2">
        <v>40.8904</v>
      </c>
      <c r="D4130" s="2">
        <v>3133.49</v>
      </c>
      <c r="E4130" s="2">
        <v>197.12799999999999</v>
      </c>
      <c r="J4130" s="2">
        <v>3133.49</v>
      </c>
      <c r="K4130" s="2">
        <v>162.65299999999999</v>
      </c>
    </row>
    <row r="4131" spans="1:11" x14ac:dyDescent="0.2">
      <c r="A4131" s="2">
        <v>3310.83</v>
      </c>
      <c r="B4131" s="2">
        <v>48.476900000000001</v>
      </c>
      <c r="D4131" s="2">
        <v>3134.22</v>
      </c>
      <c r="E4131" s="2">
        <v>197.24700000000001</v>
      </c>
      <c r="J4131" s="2">
        <v>3134.22</v>
      </c>
      <c r="K4131" s="2">
        <v>162.99</v>
      </c>
    </row>
    <row r="4132" spans="1:11" x14ac:dyDescent="0.2">
      <c r="A4132" s="2">
        <v>3311.37</v>
      </c>
      <c r="B4132" s="2">
        <v>44.063099999999999</v>
      </c>
      <c r="D4132" s="2">
        <v>3134.96</v>
      </c>
      <c r="E4132" s="2">
        <v>197.14400000000001</v>
      </c>
      <c r="J4132" s="2">
        <v>3134.96</v>
      </c>
      <c r="K4132" s="2">
        <v>164.53</v>
      </c>
    </row>
    <row r="4133" spans="1:11" x14ac:dyDescent="0.2">
      <c r="A4133" s="2">
        <v>3311.91</v>
      </c>
      <c r="B4133" s="2">
        <v>47.650100000000002</v>
      </c>
      <c r="D4133" s="2">
        <v>3135.69</v>
      </c>
      <c r="E4133" s="2">
        <v>196.321</v>
      </c>
      <c r="J4133" s="2">
        <v>3135.69</v>
      </c>
      <c r="K4133" s="2">
        <v>164.572</v>
      </c>
    </row>
    <row r="4134" spans="1:11" x14ac:dyDescent="0.2">
      <c r="A4134" s="2">
        <v>3312.46</v>
      </c>
      <c r="B4134" s="2">
        <v>-4.76145</v>
      </c>
      <c r="D4134" s="2">
        <v>3136.43</v>
      </c>
      <c r="E4134" s="2">
        <v>199.27</v>
      </c>
      <c r="J4134" s="2">
        <v>3136.43</v>
      </c>
      <c r="K4134" s="2">
        <v>163.61699999999999</v>
      </c>
    </row>
    <row r="4135" spans="1:11" x14ac:dyDescent="0.2">
      <c r="A4135" s="2">
        <v>3313</v>
      </c>
      <c r="B4135" s="2">
        <v>148.82499999999999</v>
      </c>
      <c r="D4135" s="2">
        <v>3137.16</v>
      </c>
      <c r="E4135" s="2">
        <v>197.761</v>
      </c>
      <c r="J4135" s="2">
        <v>3137.16</v>
      </c>
      <c r="K4135" s="2">
        <v>163.96899999999999</v>
      </c>
    </row>
    <row r="4136" spans="1:11" x14ac:dyDescent="0.2">
      <c r="A4136" s="2">
        <v>3313.54</v>
      </c>
      <c r="B4136" s="2">
        <v>48.4133</v>
      </c>
      <c r="D4136" s="2">
        <v>3137.89</v>
      </c>
      <c r="E4136" s="2">
        <v>196.46199999999999</v>
      </c>
      <c r="J4136" s="2">
        <v>3137.89</v>
      </c>
      <c r="K4136" s="2">
        <v>161.49600000000001</v>
      </c>
    </row>
    <row r="4137" spans="1:11" x14ac:dyDescent="0.2">
      <c r="A4137" s="2">
        <v>3314.09</v>
      </c>
      <c r="B4137" s="2">
        <v>44.000599999999999</v>
      </c>
      <c r="D4137" s="2">
        <v>3138.63</v>
      </c>
      <c r="E4137" s="2">
        <v>197.69800000000001</v>
      </c>
      <c r="J4137" s="2">
        <v>3138.63</v>
      </c>
      <c r="K4137" s="2">
        <v>165.30799999999999</v>
      </c>
    </row>
    <row r="4138" spans="1:11" x14ac:dyDescent="0.2">
      <c r="A4138" s="2">
        <v>3314.63</v>
      </c>
      <c r="B4138" s="2">
        <v>89.589200000000005</v>
      </c>
      <c r="D4138" s="2">
        <v>3139.36</v>
      </c>
      <c r="E4138" s="2">
        <v>195.20500000000001</v>
      </c>
      <c r="J4138" s="2">
        <v>3139.36</v>
      </c>
      <c r="K4138" s="2">
        <v>165.80699999999999</v>
      </c>
    </row>
    <row r="4139" spans="1:11" x14ac:dyDescent="0.2">
      <c r="A4139" s="2">
        <v>3315.17</v>
      </c>
      <c r="B4139" s="2">
        <v>133.17699999999999</v>
      </c>
      <c r="D4139" s="2">
        <v>3140.1</v>
      </c>
      <c r="E4139" s="2">
        <v>196.19800000000001</v>
      </c>
      <c r="J4139" s="2">
        <v>3140.1</v>
      </c>
      <c r="K4139" s="2">
        <v>160.58500000000001</v>
      </c>
    </row>
    <row r="4140" spans="1:11" x14ac:dyDescent="0.2">
      <c r="A4140" s="2">
        <v>3315.71</v>
      </c>
      <c r="B4140" s="2">
        <v>114.76600000000001</v>
      </c>
      <c r="D4140" s="2">
        <v>3140.83</v>
      </c>
      <c r="E4140" s="2">
        <v>197.084</v>
      </c>
      <c r="J4140" s="2">
        <v>3140.83</v>
      </c>
      <c r="K4140" s="2">
        <v>160.52199999999999</v>
      </c>
    </row>
    <row r="4141" spans="1:11" x14ac:dyDescent="0.2">
      <c r="A4141" s="2">
        <v>3316.26</v>
      </c>
      <c r="B4141" s="2">
        <v>114.355</v>
      </c>
      <c r="D4141" s="2">
        <v>3141.57</v>
      </c>
      <c r="E4141" s="2">
        <v>196.93899999999999</v>
      </c>
      <c r="J4141" s="2">
        <v>3141.57</v>
      </c>
      <c r="K4141" s="2">
        <v>161.47499999999999</v>
      </c>
    </row>
    <row r="4142" spans="1:11" x14ac:dyDescent="0.2">
      <c r="A4142" s="2">
        <v>3316.8</v>
      </c>
      <c r="B4142" s="2">
        <v>129.94300000000001</v>
      </c>
      <c r="D4142" s="2">
        <v>3142.3</v>
      </c>
      <c r="E4142" s="2">
        <v>198.11</v>
      </c>
      <c r="J4142" s="2">
        <v>3142.3</v>
      </c>
      <c r="K4142" s="2">
        <v>164.708</v>
      </c>
    </row>
    <row r="4143" spans="1:11" x14ac:dyDescent="0.2">
      <c r="A4143" s="2">
        <v>3317.34</v>
      </c>
      <c r="B4143" s="2">
        <v>47.531799999999997</v>
      </c>
      <c r="D4143" s="2">
        <v>3143.04</v>
      </c>
      <c r="E4143" s="2">
        <v>199.62799999999999</v>
      </c>
      <c r="J4143" s="2">
        <v>3143.04</v>
      </c>
      <c r="K4143" s="2">
        <v>161.59899999999999</v>
      </c>
    </row>
    <row r="4144" spans="1:11" x14ac:dyDescent="0.2">
      <c r="A4144" s="2">
        <v>3317.88</v>
      </c>
      <c r="B4144" s="2">
        <v>67.122100000000003</v>
      </c>
      <c r="D4144" s="2">
        <v>3143.77</v>
      </c>
      <c r="E4144" s="2">
        <v>198.33</v>
      </c>
      <c r="J4144" s="2">
        <v>3143.77</v>
      </c>
      <c r="K4144" s="2">
        <v>163.17099999999999</v>
      </c>
    </row>
    <row r="4145" spans="1:11" x14ac:dyDescent="0.2">
      <c r="A4145" s="2">
        <v>3318.42</v>
      </c>
      <c r="B4145" s="2">
        <v>52.710500000000003</v>
      </c>
      <c r="D4145" s="2">
        <v>3144.51</v>
      </c>
      <c r="E4145" s="2">
        <v>197.62299999999999</v>
      </c>
      <c r="J4145" s="2">
        <v>3144.51</v>
      </c>
      <c r="K4145" s="2">
        <v>164.16800000000001</v>
      </c>
    </row>
    <row r="4146" spans="1:11" x14ac:dyDescent="0.2">
      <c r="A4146" s="2">
        <v>3318.96</v>
      </c>
      <c r="B4146" s="2">
        <v>82.299499999999995</v>
      </c>
      <c r="D4146" s="2">
        <v>3145.24</v>
      </c>
      <c r="E4146" s="2">
        <v>195.673</v>
      </c>
      <c r="J4146" s="2">
        <v>3145.24</v>
      </c>
      <c r="K4146" s="2">
        <v>164.61699999999999</v>
      </c>
    </row>
    <row r="4147" spans="1:11" x14ac:dyDescent="0.2">
      <c r="A4147" s="2">
        <v>3319.5</v>
      </c>
      <c r="B4147" s="2">
        <v>93.890199999999993</v>
      </c>
      <c r="D4147" s="2">
        <v>3145.98</v>
      </c>
      <c r="E4147" s="2">
        <v>196.24799999999999</v>
      </c>
      <c r="J4147" s="2">
        <v>3145.98</v>
      </c>
      <c r="K4147" s="2">
        <v>163.17599999999999</v>
      </c>
    </row>
    <row r="4148" spans="1:11" x14ac:dyDescent="0.2">
      <c r="A4148" s="2">
        <v>3320.04</v>
      </c>
      <c r="B4148" s="2">
        <v>83.480199999999996</v>
      </c>
      <c r="D4148" s="2">
        <v>3146.71</v>
      </c>
      <c r="E4148" s="2">
        <v>197.18799999999999</v>
      </c>
      <c r="J4148" s="2">
        <v>3146.71</v>
      </c>
      <c r="K4148" s="2">
        <v>160.99199999999999</v>
      </c>
    </row>
    <row r="4149" spans="1:11" x14ac:dyDescent="0.2">
      <c r="A4149" s="2">
        <v>3320.59</v>
      </c>
      <c r="B4149" s="2">
        <v>97.069299999999998</v>
      </c>
      <c r="D4149" s="2">
        <v>3147.45</v>
      </c>
      <c r="E4149" s="2">
        <v>196.85300000000001</v>
      </c>
      <c r="J4149" s="2">
        <v>3147.45</v>
      </c>
      <c r="K4149" s="2">
        <v>162.96600000000001</v>
      </c>
    </row>
    <row r="4150" spans="1:11" x14ac:dyDescent="0.2">
      <c r="A4150" s="2">
        <v>3321.13</v>
      </c>
      <c r="B4150" s="2">
        <v>56.6601</v>
      </c>
      <c r="D4150" s="2">
        <v>3148.18</v>
      </c>
      <c r="E4150" s="2">
        <v>198.709</v>
      </c>
      <c r="J4150" s="2">
        <v>3148.18</v>
      </c>
      <c r="K4150" s="2">
        <v>159.75800000000001</v>
      </c>
    </row>
    <row r="4151" spans="1:11" x14ac:dyDescent="0.2">
      <c r="A4151" s="2">
        <v>3321.67</v>
      </c>
      <c r="B4151" s="2">
        <v>158.25</v>
      </c>
      <c r="D4151" s="2">
        <v>3148.92</v>
      </c>
      <c r="E4151" s="2">
        <v>197.114</v>
      </c>
      <c r="J4151" s="2">
        <v>3148.92</v>
      </c>
      <c r="K4151" s="2">
        <v>163.874</v>
      </c>
    </row>
    <row r="4152" spans="1:11" x14ac:dyDescent="0.2">
      <c r="A4152" s="2">
        <v>3322.21</v>
      </c>
      <c r="B4152" s="2">
        <v>117.84099999999999</v>
      </c>
      <c r="D4152" s="2">
        <v>3149.65</v>
      </c>
      <c r="E4152" s="2">
        <v>198.58099999999999</v>
      </c>
      <c r="J4152" s="2">
        <v>3149.65</v>
      </c>
      <c r="K4152" s="2">
        <v>166.63399999999999</v>
      </c>
    </row>
    <row r="4153" spans="1:11" x14ac:dyDescent="0.2">
      <c r="A4153" s="2">
        <v>3322.75</v>
      </c>
      <c r="B4153" s="2">
        <v>75.432000000000002</v>
      </c>
      <c r="D4153" s="2">
        <v>3150.39</v>
      </c>
      <c r="E4153" s="2">
        <v>196.923</v>
      </c>
      <c r="J4153" s="2">
        <v>3150.39</v>
      </c>
      <c r="K4153" s="2">
        <v>164.08699999999999</v>
      </c>
    </row>
    <row r="4154" spans="1:11" x14ac:dyDescent="0.2">
      <c r="A4154" s="2">
        <v>3323.29</v>
      </c>
      <c r="B4154" s="2">
        <v>43.023899999999998</v>
      </c>
      <c r="D4154" s="2">
        <v>3151.12</v>
      </c>
      <c r="E4154" s="2">
        <v>199.99199999999999</v>
      </c>
      <c r="J4154" s="2">
        <v>3151.12</v>
      </c>
      <c r="K4154" s="2">
        <v>165.72800000000001</v>
      </c>
    </row>
    <row r="4155" spans="1:11" x14ac:dyDescent="0.2">
      <c r="A4155" s="2">
        <v>3323.83</v>
      </c>
      <c r="B4155" s="2">
        <v>88.614599999999996</v>
      </c>
      <c r="D4155" s="2">
        <v>3151.86</v>
      </c>
      <c r="E4155" s="2">
        <v>198.429</v>
      </c>
      <c r="J4155" s="2">
        <v>3151.86</v>
      </c>
      <c r="K4155" s="2">
        <v>168.40700000000001</v>
      </c>
    </row>
    <row r="4156" spans="1:11" x14ac:dyDescent="0.2">
      <c r="A4156" s="2">
        <v>3324.37</v>
      </c>
      <c r="B4156" s="2">
        <v>48.205399999999997</v>
      </c>
      <c r="D4156" s="2">
        <v>3152.59</v>
      </c>
      <c r="E4156" s="2">
        <v>202.91300000000001</v>
      </c>
      <c r="J4156" s="2">
        <v>3152.59</v>
      </c>
      <c r="K4156" s="2">
        <v>163.453</v>
      </c>
    </row>
    <row r="4157" spans="1:11" x14ac:dyDescent="0.2">
      <c r="A4157" s="2">
        <v>3324.91</v>
      </c>
      <c r="B4157" s="2">
        <v>79.797700000000006</v>
      </c>
      <c r="D4157" s="2">
        <v>3153.33</v>
      </c>
      <c r="E4157" s="2">
        <v>200.958</v>
      </c>
      <c r="J4157" s="2">
        <v>3153.33</v>
      </c>
      <c r="K4157" s="2">
        <v>162.83699999999999</v>
      </c>
    </row>
    <row r="4158" spans="1:11" x14ac:dyDescent="0.2">
      <c r="A4158" s="2">
        <v>3325.45</v>
      </c>
      <c r="B4158" s="2">
        <v>111.389</v>
      </c>
      <c r="D4158" s="2">
        <v>3154.06</v>
      </c>
      <c r="E4158" s="2">
        <v>202.50899999999999</v>
      </c>
      <c r="J4158" s="2">
        <v>3154.06</v>
      </c>
      <c r="K4158" s="2">
        <v>163.95400000000001</v>
      </c>
    </row>
    <row r="4159" spans="1:11" x14ac:dyDescent="0.2">
      <c r="A4159" s="2">
        <v>3325.98</v>
      </c>
      <c r="B4159" s="2">
        <v>16.981400000000001</v>
      </c>
      <c r="D4159" s="2">
        <v>3154.8</v>
      </c>
      <c r="E4159" s="2">
        <v>203.14</v>
      </c>
      <c r="J4159" s="2">
        <v>3154.8</v>
      </c>
      <c r="K4159" s="2">
        <v>165.768</v>
      </c>
    </row>
    <row r="4160" spans="1:11" x14ac:dyDescent="0.2">
      <c r="A4160" s="2">
        <v>3326.52</v>
      </c>
      <c r="B4160" s="2">
        <v>138.57400000000001</v>
      </c>
      <c r="D4160" s="2">
        <v>3155.53</v>
      </c>
      <c r="E4160" s="2">
        <v>198.16300000000001</v>
      </c>
      <c r="J4160" s="2">
        <v>3155.53</v>
      </c>
      <c r="K4160" s="2">
        <v>166.23500000000001</v>
      </c>
    </row>
    <row r="4161" spans="1:11" x14ac:dyDescent="0.2">
      <c r="A4161" s="2">
        <v>3327.06</v>
      </c>
      <c r="B4161" s="2">
        <v>84.166200000000003</v>
      </c>
      <c r="D4161" s="2">
        <v>3156.27</v>
      </c>
      <c r="E4161" s="2">
        <v>198.59899999999999</v>
      </c>
      <c r="J4161" s="2">
        <v>3156.27</v>
      </c>
      <c r="K4161" s="2">
        <v>164.43899999999999</v>
      </c>
    </row>
    <row r="4162" spans="1:11" x14ac:dyDescent="0.2">
      <c r="A4162" s="2">
        <v>3327.6</v>
      </c>
      <c r="B4162" s="2">
        <v>109.759</v>
      </c>
      <c r="D4162" s="2">
        <v>3157</v>
      </c>
      <c r="E4162" s="2">
        <v>200.477</v>
      </c>
      <c r="J4162" s="2">
        <v>3157</v>
      </c>
      <c r="K4162" s="2">
        <v>164.93</v>
      </c>
    </row>
    <row r="4163" spans="1:11" x14ac:dyDescent="0.2">
      <c r="A4163" s="2">
        <v>3328.14</v>
      </c>
      <c r="B4163" s="2">
        <v>91.351799999999997</v>
      </c>
      <c r="D4163" s="2">
        <v>3157.74</v>
      </c>
      <c r="E4163" s="2">
        <v>203.654</v>
      </c>
      <c r="J4163" s="2">
        <v>3157.74</v>
      </c>
      <c r="K4163" s="2">
        <v>164.625</v>
      </c>
    </row>
    <row r="4164" spans="1:11" x14ac:dyDescent="0.2">
      <c r="A4164" s="2">
        <v>3328.68</v>
      </c>
      <c r="B4164" s="2">
        <v>72.944000000000003</v>
      </c>
      <c r="D4164" s="2">
        <v>3158.47</v>
      </c>
      <c r="E4164" s="2">
        <v>201.90799999999999</v>
      </c>
      <c r="J4164" s="2">
        <v>3158.47</v>
      </c>
      <c r="K4164" s="2">
        <v>167.20500000000001</v>
      </c>
    </row>
    <row r="4165" spans="1:11" x14ac:dyDescent="0.2">
      <c r="A4165" s="2">
        <v>3329.21</v>
      </c>
      <c r="B4165" s="2">
        <v>126.53700000000001</v>
      </c>
      <c r="D4165" s="2">
        <v>3159.21</v>
      </c>
      <c r="E4165" s="2">
        <v>201.649</v>
      </c>
      <c r="J4165" s="2">
        <v>3159.21</v>
      </c>
      <c r="K4165" s="2">
        <v>163.23699999999999</v>
      </c>
    </row>
    <row r="4166" spans="1:11" x14ac:dyDescent="0.2">
      <c r="A4166" s="2">
        <v>3329.75</v>
      </c>
      <c r="B4166" s="2">
        <v>100.13</v>
      </c>
      <c r="D4166" s="2">
        <v>3159.94</v>
      </c>
      <c r="E4166" s="2">
        <v>202.239</v>
      </c>
      <c r="J4166" s="2">
        <v>3159.94</v>
      </c>
      <c r="K4166" s="2">
        <v>161.67599999999999</v>
      </c>
    </row>
    <row r="4167" spans="1:11" x14ac:dyDescent="0.2">
      <c r="A4167" s="2">
        <v>3330.29</v>
      </c>
      <c r="B4167" s="2">
        <v>119.724</v>
      </c>
      <c r="D4167" s="2">
        <v>3160.68</v>
      </c>
      <c r="E4167" s="2">
        <v>202.11600000000001</v>
      </c>
      <c r="J4167" s="2">
        <v>3160.68</v>
      </c>
      <c r="K4167" s="2">
        <v>164.55799999999999</v>
      </c>
    </row>
    <row r="4168" spans="1:11" x14ac:dyDescent="0.2">
      <c r="A4168" s="2">
        <v>3330.83</v>
      </c>
      <c r="B4168" s="2">
        <v>87.317099999999996</v>
      </c>
      <c r="D4168" s="2">
        <v>3161.41</v>
      </c>
      <c r="E4168" s="2">
        <v>196.501</v>
      </c>
      <c r="J4168" s="2">
        <v>3161.41</v>
      </c>
      <c r="K4168" s="2">
        <v>165.02199999999999</v>
      </c>
    </row>
    <row r="4169" spans="1:11" x14ac:dyDescent="0.2">
      <c r="A4169" s="2">
        <v>3331.36</v>
      </c>
      <c r="B4169" s="2">
        <v>100.91200000000001</v>
      </c>
      <c r="D4169" s="2">
        <v>3162.15</v>
      </c>
      <c r="E4169" s="2">
        <v>201.40899999999999</v>
      </c>
      <c r="J4169" s="2">
        <v>3162.15</v>
      </c>
      <c r="K4169" s="2">
        <v>162.238</v>
      </c>
    </row>
    <row r="4170" spans="1:11" x14ac:dyDescent="0.2">
      <c r="A4170" s="2">
        <v>3331.9</v>
      </c>
      <c r="B4170" s="2">
        <v>174.506</v>
      </c>
      <c r="D4170" s="2">
        <v>3162.88</v>
      </c>
      <c r="E4170" s="2">
        <v>198.53200000000001</v>
      </c>
      <c r="J4170" s="2">
        <v>3162.88</v>
      </c>
      <c r="K4170" s="2">
        <v>161.03700000000001</v>
      </c>
    </row>
    <row r="4171" spans="1:11" x14ac:dyDescent="0.2">
      <c r="A4171" s="2">
        <v>3332.44</v>
      </c>
      <c r="B4171" s="2">
        <v>130.09899999999999</v>
      </c>
      <c r="D4171" s="2">
        <v>3163.61</v>
      </c>
      <c r="E4171" s="2">
        <v>199.958</v>
      </c>
      <c r="J4171" s="2">
        <v>3163.61</v>
      </c>
      <c r="K4171" s="2">
        <v>162.17400000000001</v>
      </c>
    </row>
    <row r="4172" spans="1:11" x14ac:dyDescent="0.2">
      <c r="A4172" s="2">
        <v>3332.98</v>
      </c>
      <c r="B4172" s="2">
        <v>111.694</v>
      </c>
      <c r="D4172" s="2">
        <v>3164.35</v>
      </c>
      <c r="E4172" s="2">
        <v>202.762</v>
      </c>
      <c r="J4172" s="2">
        <v>3164.35</v>
      </c>
      <c r="K4172" s="2">
        <v>160.97999999999999</v>
      </c>
    </row>
    <row r="4173" spans="1:11" x14ac:dyDescent="0.2">
      <c r="A4173" s="2">
        <v>3333.51</v>
      </c>
      <c r="B4173" s="2">
        <v>137.28800000000001</v>
      </c>
      <c r="D4173" s="2">
        <v>3165.08</v>
      </c>
      <c r="E4173" s="2">
        <v>202.15299999999999</v>
      </c>
      <c r="J4173" s="2">
        <v>3165.08</v>
      </c>
      <c r="K4173" s="2">
        <v>168.315</v>
      </c>
    </row>
    <row r="4174" spans="1:11" x14ac:dyDescent="0.2">
      <c r="A4174" s="2">
        <v>3334.05</v>
      </c>
      <c r="B4174" s="2">
        <v>114.883</v>
      </c>
      <c r="D4174" s="2">
        <v>3165.82</v>
      </c>
      <c r="E4174" s="2">
        <v>200.428</v>
      </c>
      <c r="J4174" s="2">
        <v>3165.82</v>
      </c>
      <c r="K4174" s="2">
        <v>165.06200000000001</v>
      </c>
    </row>
    <row r="4175" spans="1:11" x14ac:dyDescent="0.2">
      <c r="A4175" s="2">
        <v>3334.58</v>
      </c>
      <c r="B4175" s="2">
        <v>162.47900000000001</v>
      </c>
      <c r="D4175" s="2">
        <v>3166.55</v>
      </c>
      <c r="E4175" s="2">
        <v>203.07</v>
      </c>
      <c r="J4175" s="2">
        <v>3166.55</v>
      </c>
      <c r="K4175" s="2">
        <v>159.095</v>
      </c>
    </row>
    <row r="4176" spans="1:11" x14ac:dyDescent="0.2">
      <c r="A4176" s="2">
        <v>3335.12</v>
      </c>
      <c r="B4176" s="2">
        <v>28.073599999999999</v>
      </c>
      <c r="D4176" s="2">
        <v>3167.29</v>
      </c>
      <c r="E4176" s="2">
        <v>198.61199999999999</v>
      </c>
      <c r="J4176" s="2">
        <v>3167.29</v>
      </c>
      <c r="K4176" s="2">
        <v>164.666</v>
      </c>
    </row>
    <row r="4177" spans="1:11" x14ac:dyDescent="0.2">
      <c r="A4177" s="2">
        <v>3335.66</v>
      </c>
      <c r="B4177" s="2">
        <v>83.668400000000005</v>
      </c>
      <c r="D4177" s="2">
        <v>3168.02</v>
      </c>
      <c r="E4177" s="2">
        <v>201.024</v>
      </c>
      <c r="J4177" s="2">
        <v>3168.02</v>
      </c>
      <c r="K4177" s="2">
        <v>163.00700000000001</v>
      </c>
    </row>
    <row r="4178" spans="1:11" x14ac:dyDescent="0.2">
      <c r="A4178" s="2">
        <v>3336.19</v>
      </c>
      <c r="B4178" s="2">
        <v>177.26499999999999</v>
      </c>
      <c r="D4178" s="2">
        <v>3168.76</v>
      </c>
      <c r="E4178" s="2">
        <v>200.04900000000001</v>
      </c>
      <c r="J4178" s="2">
        <v>3168.76</v>
      </c>
      <c r="K4178" s="2">
        <v>159.142</v>
      </c>
    </row>
    <row r="4179" spans="1:11" x14ac:dyDescent="0.2">
      <c r="A4179" s="2">
        <v>3336.73</v>
      </c>
      <c r="B4179" s="2">
        <v>96.859800000000007</v>
      </c>
      <c r="D4179" s="2">
        <v>3169.49</v>
      </c>
      <c r="E4179" s="2">
        <v>199.88399999999999</v>
      </c>
      <c r="J4179" s="2">
        <v>3169.49</v>
      </c>
      <c r="K4179" s="2">
        <v>160.32</v>
      </c>
    </row>
    <row r="4180" spans="1:11" x14ac:dyDescent="0.2">
      <c r="A4180" s="2">
        <v>3337.26</v>
      </c>
      <c r="B4180" s="2">
        <v>142.45599999999999</v>
      </c>
      <c r="D4180" s="2">
        <v>3170.23</v>
      </c>
      <c r="E4180" s="2">
        <v>200.00899999999999</v>
      </c>
      <c r="J4180" s="2">
        <v>3170.23</v>
      </c>
      <c r="K4180" s="2">
        <v>158.62</v>
      </c>
    </row>
    <row r="4181" spans="1:11" x14ac:dyDescent="0.2">
      <c r="A4181" s="2">
        <v>3337.8</v>
      </c>
      <c r="B4181" s="2">
        <v>96.051400000000001</v>
      </c>
      <c r="D4181" s="2">
        <v>3170.96</v>
      </c>
      <c r="E4181" s="2">
        <v>203.27199999999999</v>
      </c>
      <c r="J4181" s="2">
        <v>3170.96</v>
      </c>
      <c r="K4181" s="2">
        <v>159.279</v>
      </c>
    </row>
    <row r="4182" spans="1:11" x14ac:dyDescent="0.2">
      <c r="A4182" s="2">
        <v>3338.33</v>
      </c>
      <c r="B4182" s="2">
        <v>27.648299999999999</v>
      </c>
      <c r="D4182" s="2">
        <v>3171.7</v>
      </c>
      <c r="E4182" s="2">
        <v>202.76300000000001</v>
      </c>
      <c r="J4182" s="2">
        <v>3171.7</v>
      </c>
      <c r="K4182" s="2">
        <v>161.279</v>
      </c>
    </row>
    <row r="4183" spans="1:11" x14ac:dyDescent="0.2">
      <c r="A4183" s="2">
        <v>3338.87</v>
      </c>
      <c r="B4183" s="2">
        <v>107.244</v>
      </c>
      <c r="D4183" s="2">
        <v>3172.43</v>
      </c>
      <c r="E4183" s="2">
        <v>202.458</v>
      </c>
      <c r="J4183" s="2">
        <v>3172.43</v>
      </c>
      <c r="K4183" s="2">
        <v>163.38900000000001</v>
      </c>
    </row>
    <row r="4184" spans="1:11" x14ac:dyDescent="0.2">
      <c r="A4184" s="2">
        <v>3339.4</v>
      </c>
      <c r="B4184" s="2">
        <v>80.841200000000001</v>
      </c>
      <c r="D4184" s="2">
        <v>3173.17</v>
      </c>
      <c r="E4184" s="2">
        <v>203.24299999999999</v>
      </c>
      <c r="J4184" s="2">
        <v>3173.17</v>
      </c>
      <c r="K4184" s="2">
        <v>155.976</v>
      </c>
    </row>
    <row r="4185" spans="1:11" x14ac:dyDescent="0.2">
      <c r="A4185" s="2">
        <v>3339.94</v>
      </c>
      <c r="B4185" s="2">
        <v>102.438</v>
      </c>
      <c r="D4185" s="2">
        <v>3173.9</v>
      </c>
      <c r="E4185" s="2">
        <v>202.60599999999999</v>
      </c>
      <c r="J4185" s="2">
        <v>3173.9</v>
      </c>
      <c r="K4185" s="2">
        <v>158.53700000000001</v>
      </c>
    </row>
    <row r="4186" spans="1:11" x14ac:dyDescent="0.2">
      <c r="A4186" s="2">
        <v>3340.47</v>
      </c>
      <c r="B4186" s="2">
        <v>102.03400000000001</v>
      </c>
      <c r="D4186" s="2">
        <v>3174.64</v>
      </c>
      <c r="E4186" s="2">
        <v>202.15</v>
      </c>
      <c r="J4186" s="2">
        <v>3174.64</v>
      </c>
      <c r="K4186" s="2">
        <v>159.065</v>
      </c>
    </row>
    <row r="4187" spans="1:11" x14ac:dyDescent="0.2">
      <c r="A4187" s="2">
        <v>3341.01</v>
      </c>
      <c r="B4187" s="2">
        <v>47.633099999999999</v>
      </c>
      <c r="D4187" s="2">
        <v>3175.37</v>
      </c>
      <c r="E4187" s="2">
        <v>202.54400000000001</v>
      </c>
      <c r="J4187" s="2">
        <v>3175.37</v>
      </c>
      <c r="K4187" s="2">
        <v>162.679</v>
      </c>
    </row>
    <row r="4188" spans="1:11" x14ac:dyDescent="0.2">
      <c r="A4188" s="2">
        <v>3341.54</v>
      </c>
      <c r="B4188" s="2">
        <v>3.2298100000000001</v>
      </c>
      <c r="D4188" s="2">
        <v>3176.11</v>
      </c>
      <c r="E4188" s="2">
        <v>205.24299999999999</v>
      </c>
      <c r="J4188" s="2">
        <v>3176.11</v>
      </c>
      <c r="K4188" s="2">
        <v>162.36600000000001</v>
      </c>
    </row>
    <row r="4189" spans="1:11" x14ac:dyDescent="0.2">
      <c r="A4189" s="2">
        <v>3342.07</v>
      </c>
      <c r="B4189" s="2">
        <v>44.8264</v>
      </c>
      <c r="D4189" s="2">
        <v>3176.84</v>
      </c>
      <c r="E4189" s="2">
        <v>205.87799999999999</v>
      </c>
      <c r="J4189" s="2">
        <v>3176.84</v>
      </c>
      <c r="K4189" s="2">
        <v>159.328</v>
      </c>
    </row>
    <row r="4190" spans="1:11" x14ac:dyDescent="0.2">
      <c r="A4190" s="2">
        <v>3342.61</v>
      </c>
      <c r="B4190" s="2">
        <v>94.4251</v>
      </c>
      <c r="D4190" s="2">
        <v>3177.58</v>
      </c>
      <c r="E4190" s="2">
        <v>199.459</v>
      </c>
      <c r="J4190" s="2">
        <v>3177.58</v>
      </c>
      <c r="K4190" s="2">
        <v>158.124</v>
      </c>
    </row>
    <row r="4191" spans="1:11" x14ac:dyDescent="0.2">
      <c r="A4191" s="2">
        <v>3343.14</v>
      </c>
      <c r="B4191" s="2">
        <v>132.02199999999999</v>
      </c>
      <c r="D4191" s="2">
        <v>3178.31</v>
      </c>
      <c r="E4191" s="2">
        <v>204.04300000000001</v>
      </c>
      <c r="J4191" s="2">
        <v>3178.31</v>
      </c>
      <c r="K4191" s="2">
        <v>156.816</v>
      </c>
    </row>
    <row r="4192" spans="1:11" x14ac:dyDescent="0.2">
      <c r="A4192" s="2">
        <v>3343.68</v>
      </c>
      <c r="B4192" s="2">
        <v>37.620399999999997</v>
      </c>
      <c r="D4192" s="2">
        <v>3179.05</v>
      </c>
      <c r="E4192" s="2">
        <v>202.57400000000001</v>
      </c>
      <c r="J4192" s="2">
        <v>3179.05</v>
      </c>
      <c r="K4192" s="2">
        <v>155.185</v>
      </c>
    </row>
    <row r="4193" spans="1:11" x14ac:dyDescent="0.2">
      <c r="A4193" s="2">
        <v>3344.21</v>
      </c>
      <c r="B4193" s="2">
        <v>83.219099999999997</v>
      </c>
      <c r="D4193" s="2">
        <v>3179.78</v>
      </c>
      <c r="E4193" s="2">
        <v>203.15799999999999</v>
      </c>
      <c r="J4193" s="2">
        <v>3179.78</v>
      </c>
      <c r="K4193" s="2">
        <v>159.70400000000001</v>
      </c>
    </row>
    <row r="4194" spans="1:11" x14ac:dyDescent="0.2">
      <c r="A4194" s="2">
        <v>3344.74</v>
      </c>
      <c r="B4194" s="2">
        <v>118.818</v>
      </c>
      <c r="D4194" s="2">
        <v>3180.52</v>
      </c>
      <c r="E4194" s="2">
        <v>199.476</v>
      </c>
      <c r="J4194" s="2">
        <v>3180.52</v>
      </c>
      <c r="K4194" s="2">
        <v>160.00700000000001</v>
      </c>
    </row>
    <row r="4195" spans="1:11" x14ac:dyDescent="0.2">
      <c r="A4195" s="2">
        <v>3345.27</v>
      </c>
      <c r="B4195" s="2">
        <v>56.4163</v>
      </c>
      <c r="D4195" s="2">
        <v>3181.25</v>
      </c>
      <c r="E4195" s="2">
        <v>202.06</v>
      </c>
      <c r="J4195" s="2">
        <v>3181.25</v>
      </c>
      <c r="K4195" s="2">
        <v>158.68799999999999</v>
      </c>
    </row>
    <row r="4196" spans="1:11" x14ac:dyDescent="0.2">
      <c r="A4196" s="2">
        <v>3345.81</v>
      </c>
      <c r="B4196" s="2">
        <v>126.015</v>
      </c>
      <c r="D4196" s="2">
        <v>3181.99</v>
      </c>
      <c r="E4196" s="2">
        <v>202.458</v>
      </c>
      <c r="J4196" s="2">
        <v>3181.99</v>
      </c>
      <c r="K4196" s="2">
        <v>159.959</v>
      </c>
    </row>
    <row r="4197" spans="1:11" x14ac:dyDescent="0.2">
      <c r="A4197" s="2">
        <v>3346.34</v>
      </c>
      <c r="B4197" s="2">
        <v>103.614</v>
      </c>
      <c r="D4197" s="2">
        <v>3182.72</v>
      </c>
      <c r="E4197" s="2">
        <v>202.69399999999999</v>
      </c>
      <c r="J4197" s="2">
        <v>3182.72</v>
      </c>
      <c r="K4197" s="2">
        <v>156.61099999999999</v>
      </c>
    </row>
    <row r="4198" spans="1:11" x14ac:dyDescent="0.2">
      <c r="A4198" s="2">
        <v>3346.87</v>
      </c>
      <c r="B4198" s="2">
        <v>137.21199999999999</v>
      </c>
      <c r="D4198" s="2">
        <v>3183.46</v>
      </c>
      <c r="E4198" s="2">
        <v>206.56100000000001</v>
      </c>
      <c r="J4198" s="2">
        <v>3183.46</v>
      </c>
      <c r="K4198" s="2">
        <v>155.43600000000001</v>
      </c>
    </row>
    <row r="4199" spans="1:11" x14ac:dyDescent="0.2">
      <c r="A4199" s="2">
        <v>3347.4</v>
      </c>
      <c r="B4199" s="2">
        <v>74.813000000000002</v>
      </c>
      <c r="D4199" s="2">
        <v>3184.19</v>
      </c>
      <c r="E4199" s="2">
        <v>202.251</v>
      </c>
      <c r="J4199" s="2">
        <v>3184.19</v>
      </c>
      <c r="K4199" s="2">
        <v>157.92400000000001</v>
      </c>
    </row>
    <row r="4200" spans="1:11" x14ac:dyDescent="0.2">
      <c r="A4200" s="2">
        <v>3347.94</v>
      </c>
      <c r="B4200" s="2">
        <v>100.41200000000001</v>
      </c>
      <c r="D4200" s="2">
        <v>3184.93</v>
      </c>
      <c r="E4200" s="2">
        <v>204.785</v>
      </c>
      <c r="J4200" s="2">
        <v>3184.93</v>
      </c>
      <c r="K4200" s="2">
        <v>158.09700000000001</v>
      </c>
    </row>
    <row r="4201" spans="1:11" x14ac:dyDescent="0.2">
      <c r="A4201" s="2">
        <v>3348.47</v>
      </c>
      <c r="B4201" s="2">
        <v>72.012</v>
      </c>
      <c r="D4201" s="2">
        <v>3185.66</v>
      </c>
      <c r="E4201" s="2">
        <v>201.322</v>
      </c>
      <c r="J4201" s="2">
        <v>3185.66</v>
      </c>
      <c r="K4201" s="2">
        <v>158.065</v>
      </c>
    </row>
    <row r="4202" spans="1:11" x14ac:dyDescent="0.2">
      <c r="A4202" s="2">
        <v>3349</v>
      </c>
      <c r="B4202" s="2">
        <v>99.6126</v>
      </c>
      <c r="D4202" s="2">
        <v>3186.4</v>
      </c>
      <c r="E4202" s="2">
        <v>202.99600000000001</v>
      </c>
      <c r="J4202" s="2">
        <v>3186.4</v>
      </c>
      <c r="K4202" s="2">
        <v>157.529</v>
      </c>
    </row>
    <row r="4203" spans="1:11" x14ac:dyDescent="0.2">
      <c r="A4203" s="2">
        <v>3349.53</v>
      </c>
      <c r="B4203" s="2">
        <v>77.212100000000007</v>
      </c>
      <c r="D4203" s="2">
        <v>3187.13</v>
      </c>
      <c r="E4203" s="2">
        <v>201.98599999999999</v>
      </c>
      <c r="J4203" s="2">
        <v>3187.13</v>
      </c>
      <c r="K4203" s="2">
        <v>156.35599999999999</v>
      </c>
    </row>
    <row r="4204" spans="1:11" x14ac:dyDescent="0.2">
      <c r="A4204" s="2">
        <v>3350.06</v>
      </c>
      <c r="B4204" s="2">
        <v>30.8125</v>
      </c>
      <c r="D4204" s="2">
        <v>3187.86</v>
      </c>
      <c r="E4204" s="2">
        <v>203.80099999999999</v>
      </c>
      <c r="J4204" s="2">
        <v>3187.86</v>
      </c>
      <c r="K4204" s="2">
        <v>157.63399999999999</v>
      </c>
    </row>
    <row r="4205" spans="1:11" x14ac:dyDescent="0.2">
      <c r="A4205" s="2">
        <v>3350.59</v>
      </c>
      <c r="B4205" s="2">
        <v>84.412800000000004</v>
      </c>
      <c r="D4205" s="2">
        <v>3188.6</v>
      </c>
      <c r="E4205" s="2">
        <v>205.56399999999999</v>
      </c>
      <c r="J4205" s="2">
        <v>3188.6</v>
      </c>
      <c r="K4205" s="2">
        <v>160.38399999999999</v>
      </c>
    </row>
    <row r="4206" spans="1:11" x14ac:dyDescent="0.2">
      <c r="A4206" s="2">
        <v>3351.12</v>
      </c>
      <c r="B4206" s="2">
        <v>90.013800000000003</v>
      </c>
      <c r="D4206" s="2">
        <v>3189.33</v>
      </c>
      <c r="E4206" s="2">
        <v>206.619</v>
      </c>
      <c r="J4206" s="2">
        <v>3189.33</v>
      </c>
      <c r="K4206" s="2">
        <v>158.38999999999999</v>
      </c>
    </row>
    <row r="4207" spans="1:11" x14ac:dyDescent="0.2">
      <c r="A4207" s="2">
        <v>3351.66</v>
      </c>
      <c r="B4207" s="2">
        <v>113.61499999999999</v>
      </c>
      <c r="D4207" s="2">
        <v>3190.07</v>
      </c>
      <c r="E4207" s="2">
        <v>205.666</v>
      </c>
      <c r="J4207" s="2">
        <v>3190.07</v>
      </c>
      <c r="K4207" s="2">
        <v>157.26499999999999</v>
      </c>
    </row>
    <row r="4208" spans="1:11" x14ac:dyDescent="0.2">
      <c r="A4208" s="2">
        <v>3352.19</v>
      </c>
      <c r="B4208" s="2">
        <v>111.215</v>
      </c>
      <c r="D4208" s="2">
        <v>3190.8</v>
      </c>
      <c r="E4208" s="2">
        <v>204.76599999999999</v>
      </c>
      <c r="J4208" s="2">
        <v>3190.8</v>
      </c>
      <c r="K4208" s="2">
        <v>157.89099999999999</v>
      </c>
    </row>
    <row r="4209" spans="1:11" x14ac:dyDescent="0.2">
      <c r="A4209" s="2">
        <v>3352.72</v>
      </c>
      <c r="B4209" s="2">
        <v>98.8172</v>
      </c>
      <c r="D4209" s="2">
        <v>3191.54</v>
      </c>
      <c r="E4209" s="2">
        <v>204.696</v>
      </c>
      <c r="J4209" s="2">
        <v>3191.54</v>
      </c>
      <c r="K4209" s="2">
        <v>158.791</v>
      </c>
    </row>
    <row r="4210" spans="1:11" x14ac:dyDescent="0.2">
      <c r="A4210" s="2">
        <v>3353.25</v>
      </c>
      <c r="B4210" s="2">
        <v>106.419</v>
      </c>
      <c r="D4210" s="2">
        <v>3192.27</v>
      </c>
      <c r="E4210" s="2">
        <v>206.86799999999999</v>
      </c>
      <c r="J4210" s="2">
        <v>3192.27</v>
      </c>
      <c r="K4210" s="2">
        <v>159.69800000000001</v>
      </c>
    </row>
    <row r="4211" spans="1:11" x14ac:dyDescent="0.2">
      <c r="A4211" s="2">
        <v>3353.78</v>
      </c>
      <c r="B4211" s="2">
        <v>104.021</v>
      </c>
      <c r="D4211" s="2">
        <v>3193.01</v>
      </c>
      <c r="E4211" s="2">
        <v>205.767</v>
      </c>
      <c r="J4211" s="2">
        <v>3193.01</v>
      </c>
      <c r="K4211" s="2">
        <v>158.41200000000001</v>
      </c>
    </row>
    <row r="4212" spans="1:11" x14ac:dyDescent="0.2">
      <c r="A4212" s="2">
        <v>3354.31</v>
      </c>
      <c r="B4212" s="2">
        <v>155.62200000000001</v>
      </c>
      <c r="D4212" s="2">
        <v>3193.74</v>
      </c>
      <c r="E4212" s="2">
        <v>202.69300000000001</v>
      </c>
      <c r="J4212" s="2">
        <v>3193.74</v>
      </c>
      <c r="K4212" s="2">
        <v>158.65600000000001</v>
      </c>
    </row>
    <row r="4213" spans="1:11" x14ac:dyDescent="0.2">
      <c r="A4213" s="2">
        <v>3354.84</v>
      </c>
      <c r="B4213" s="2">
        <v>61.224299999999999</v>
      </c>
      <c r="D4213" s="2">
        <v>3194.48</v>
      </c>
      <c r="E4213" s="2">
        <v>204.262</v>
      </c>
      <c r="J4213" s="2">
        <v>3194.48</v>
      </c>
      <c r="K4213" s="2">
        <v>158.697</v>
      </c>
    </row>
    <row r="4214" spans="1:11" x14ac:dyDescent="0.2">
      <c r="A4214" s="2">
        <v>3355.36</v>
      </c>
      <c r="B4214" s="2">
        <v>124.82599999999999</v>
      </c>
      <c r="D4214" s="2">
        <v>3195.21</v>
      </c>
      <c r="E4214" s="2">
        <v>207.08799999999999</v>
      </c>
      <c r="J4214" s="2">
        <v>3195.21</v>
      </c>
      <c r="K4214" s="2">
        <v>158.821</v>
      </c>
    </row>
    <row r="4215" spans="1:11" x14ac:dyDescent="0.2">
      <c r="A4215" s="2">
        <v>3355.9</v>
      </c>
      <c r="B4215" s="2">
        <v>60.427599999999998</v>
      </c>
      <c r="D4215" s="2">
        <v>3195.95</v>
      </c>
      <c r="E4215" s="2">
        <v>203.61099999999999</v>
      </c>
      <c r="J4215" s="2">
        <v>3195.95</v>
      </c>
      <c r="K4215" s="2">
        <v>159.583</v>
      </c>
    </row>
    <row r="4216" spans="1:11" x14ac:dyDescent="0.2">
      <c r="A4216" s="2">
        <v>3356.42</v>
      </c>
      <c r="B4216" s="2">
        <v>100.03</v>
      </c>
      <c r="D4216" s="2">
        <v>3196.68</v>
      </c>
      <c r="E4216" s="2">
        <v>205.90899999999999</v>
      </c>
      <c r="J4216" s="2">
        <v>3196.68</v>
      </c>
      <c r="K4216" s="2">
        <v>157.291</v>
      </c>
    </row>
    <row r="4217" spans="1:11" x14ac:dyDescent="0.2">
      <c r="A4217" s="2">
        <v>3356.95</v>
      </c>
      <c r="B4217" s="2">
        <v>83.632800000000003</v>
      </c>
      <c r="D4217" s="2">
        <v>3197.42</v>
      </c>
      <c r="E4217" s="2">
        <v>207.298</v>
      </c>
      <c r="J4217" s="2">
        <v>3197.42</v>
      </c>
      <c r="K4217" s="2">
        <v>158.255</v>
      </c>
    </row>
    <row r="4218" spans="1:11" x14ac:dyDescent="0.2">
      <c r="A4218" s="2">
        <v>3357.48</v>
      </c>
      <c r="B4218" s="2">
        <v>119.23699999999999</v>
      </c>
      <c r="D4218" s="2">
        <v>3198.15</v>
      </c>
      <c r="E4218" s="2">
        <v>203.95699999999999</v>
      </c>
      <c r="J4218" s="2">
        <v>3198.15</v>
      </c>
      <c r="K4218" s="2">
        <v>159.12899999999999</v>
      </c>
    </row>
    <row r="4219" spans="1:11" x14ac:dyDescent="0.2">
      <c r="A4219" s="2">
        <v>3358.01</v>
      </c>
      <c r="B4219" s="2">
        <v>30.840399999999999</v>
      </c>
      <c r="D4219" s="2">
        <v>3198.89</v>
      </c>
      <c r="E4219" s="2">
        <v>205.333</v>
      </c>
      <c r="J4219" s="2">
        <v>3198.89</v>
      </c>
      <c r="K4219" s="2">
        <v>155.31700000000001</v>
      </c>
    </row>
    <row r="4220" spans="1:11" x14ac:dyDescent="0.2">
      <c r="A4220" s="2">
        <v>3358.54</v>
      </c>
      <c r="B4220" s="2">
        <v>122.443</v>
      </c>
      <c r="D4220" s="2">
        <v>3199.62</v>
      </c>
      <c r="E4220" s="2">
        <v>206.96100000000001</v>
      </c>
      <c r="J4220" s="2">
        <v>3199.62</v>
      </c>
      <c r="K4220" s="2">
        <v>159.387</v>
      </c>
    </row>
    <row r="4221" spans="1:11" x14ac:dyDescent="0.2">
      <c r="A4221" s="2">
        <v>3359.07</v>
      </c>
      <c r="B4221" s="2">
        <v>80.047300000000007</v>
      </c>
      <c r="D4221" s="2">
        <v>3200.36</v>
      </c>
      <c r="E4221" s="2">
        <v>204.029</v>
      </c>
      <c r="J4221" s="2">
        <v>3200.36</v>
      </c>
      <c r="K4221" s="2">
        <v>161.27000000000001</v>
      </c>
    </row>
    <row r="4222" spans="1:11" x14ac:dyDescent="0.2">
      <c r="A4222" s="2">
        <v>3359.6</v>
      </c>
      <c r="B4222" s="2">
        <v>101.65</v>
      </c>
      <c r="D4222" s="2">
        <v>3201.09</v>
      </c>
      <c r="E4222" s="2">
        <v>204.595</v>
      </c>
      <c r="J4222" s="2">
        <v>3201.09</v>
      </c>
      <c r="K4222" s="2">
        <v>153.32300000000001</v>
      </c>
    </row>
    <row r="4223" spans="1:11" x14ac:dyDescent="0.2">
      <c r="A4223" s="2">
        <v>3360.12</v>
      </c>
      <c r="B4223" s="2">
        <v>133.25399999999999</v>
      </c>
      <c r="D4223" s="2">
        <v>3201.83</v>
      </c>
      <c r="E4223" s="2">
        <v>199.13300000000001</v>
      </c>
      <c r="J4223" s="2">
        <v>3201.83</v>
      </c>
      <c r="K4223" s="2">
        <v>156.53399999999999</v>
      </c>
    </row>
    <row r="4224" spans="1:11" x14ac:dyDescent="0.2">
      <c r="A4224" s="2">
        <v>3360.65</v>
      </c>
      <c r="B4224" s="2">
        <v>76.857600000000005</v>
      </c>
      <c r="D4224" s="2">
        <v>3202.56</v>
      </c>
      <c r="E4224" s="2">
        <v>206.92599999999999</v>
      </c>
      <c r="J4224" s="2">
        <v>3202.56</v>
      </c>
      <c r="K4224" s="2">
        <v>159.00200000000001</v>
      </c>
    </row>
    <row r="4225" spans="1:11" x14ac:dyDescent="0.2">
      <c r="A4225" s="2">
        <v>3361.18</v>
      </c>
      <c r="B4225" s="2">
        <v>62.462299999999999</v>
      </c>
      <c r="D4225" s="2">
        <v>3203.3</v>
      </c>
      <c r="E4225" s="2">
        <v>208.11500000000001</v>
      </c>
      <c r="J4225" s="2">
        <v>3203.3</v>
      </c>
      <c r="K4225" s="2">
        <v>157.88800000000001</v>
      </c>
    </row>
    <row r="4226" spans="1:11" x14ac:dyDescent="0.2">
      <c r="A4226" s="2">
        <v>3361.71</v>
      </c>
      <c r="B4226" s="2">
        <v>212.06700000000001</v>
      </c>
      <c r="D4226" s="2">
        <v>3204.03</v>
      </c>
      <c r="E4226" s="2">
        <v>204.09</v>
      </c>
      <c r="J4226" s="2">
        <v>3204.03</v>
      </c>
      <c r="K4226" s="2">
        <v>154.86000000000001</v>
      </c>
    </row>
    <row r="4227" spans="1:11" x14ac:dyDescent="0.2">
      <c r="A4227" s="2">
        <v>3362.23</v>
      </c>
      <c r="B4227" s="2">
        <v>-2.32864</v>
      </c>
      <c r="D4227" s="2">
        <v>3204.77</v>
      </c>
      <c r="E4227" s="2">
        <v>203.98</v>
      </c>
      <c r="J4227" s="2">
        <v>3204.77</v>
      </c>
      <c r="K4227" s="2">
        <v>154.774</v>
      </c>
    </row>
    <row r="4228" spans="1:11" x14ac:dyDescent="0.2">
      <c r="A4228" s="2">
        <v>3362.76</v>
      </c>
      <c r="B4228" s="2">
        <v>105.276</v>
      </c>
      <c r="D4228" s="2">
        <v>3205.5</v>
      </c>
      <c r="E4228" s="2">
        <v>204.048</v>
      </c>
      <c r="J4228" s="2">
        <v>3205.5</v>
      </c>
      <c r="K4228" s="2">
        <v>153.59100000000001</v>
      </c>
    </row>
    <row r="4229" spans="1:11" x14ac:dyDescent="0.2">
      <c r="A4229" s="2">
        <v>3363.29</v>
      </c>
      <c r="B4229" s="2">
        <v>114.881</v>
      </c>
      <c r="D4229" s="2">
        <v>3206.24</v>
      </c>
      <c r="E4229" s="2">
        <v>203.91399999999999</v>
      </c>
      <c r="J4229" s="2">
        <v>3206.24</v>
      </c>
      <c r="K4229" s="2">
        <v>155.80000000000001</v>
      </c>
    </row>
    <row r="4230" spans="1:11" x14ac:dyDescent="0.2">
      <c r="A4230" s="2">
        <v>3363.81</v>
      </c>
      <c r="B4230" s="2">
        <v>100.48699999999999</v>
      </c>
      <c r="D4230" s="2">
        <v>3206.97</v>
      </c>
      <c r="E4230" s="2">
        <v>203.79900000000001</v>
      </c>
      <c r="J4230" s="2">
        <v>3206.97</v>
      </c>
      <c r="K4230" s="2">
        <v>154.774</v>
      </c>
    </row>
    <row r="4231" spans="1:11" x14ac:dyDescent="0.2">
      <c r="A4231" s="2">
        <v>3364.34</v>
      </c>
      <c r="B4231" s="2">
        <v>114.092</v>
      </c>
      <c r="D4231" s="2">
        <v>3207.71</v>
      </c>
      <c r="E4231" s="2">
        <v>203.57</v>
      </c>
      <c r="J4231" s="2">
        <v>3207.71</v>
      </c>
      <c r="K4231" s="2">
        <v>154.625</v>
      </c>
    </row>
    <row r="4232" spans="1:11" x14ac:dyDescent="0.2">
      <c r="A4232" s="2">
        <v>3364.87</v>
      </c>
      <c r="B4232" s="2">
        <v>33.697000000000003</v>
      </c>
      <c r="D4232" s="2">
        <v>3208.44</v>
      </c>
      <c r="E4232" s="2">
        <v>206.56899999999999</v>
      </c>
      <c r="J4232" s="2">
        <v>3208.44</v>
      </c>
      <c r="K4232" s="2">
        <v>154.78800000000001</v>
      </c>
    </row>
    <row r="4233" spans="1:11" x14ac:dyDescent="0.2">
      <c r="A4233" s="2">
        <v>3365.39</v>
      </c>
      <c r="B4233" s="2">
        <v>151.303</v>
      </c>
      <c r="D4233" s="2">
        <v>3209.18</v>
      </c>
      <c r="E4233" s="2">
        <v>207.184</v>
      </c>
      <c r="J4233" s="2">
        <v>3209.18</v>
      </c>
      <c r="K4233" s="2">
        <v>158.36600000000001</v>
      </c>
    </row>
    <row r="4234" spans="1:11" x14ac:dyDescent="0.2">
      <c r="A4234" s="2">
        <v>3365.92</v>
      </c>
      <c r="B4234" s="2">
        <v>86.909700000000001</v>
      </c>
      <c r="D4234" s="2">
        <v>3209.91</v>
      </c>
      <c r="E4234" s="2">
        <v>205.471</v>
      </c>
      <c r="J4234" s="2">
        <v>3209.91</v>
      </c>
      <c r="K4234" s="2">
        <v>156.857</v>
      </c>
    </row>
    <row r="4235" spans="1:11" x14ac:dyDescent="0.2">
      <c r="A4235" s="2">
        <v>3366.45</v>
      </c>
      <c r="B4235" s="2">
        <v>64.514799999999994</v>
      </c>
      <c r="D4235" s="2">
        <v>3210.65</v>
      </c>
      <c r="E4235" s="2">
        <v>204.364</v>
      </c>
      <c r="J4235" s="2">
        <v>3210.65</v>
      </c>
      <c r="K4235" s="2">
        <v>157.87899999999999</v>
      </c>
    </row>
    <row r="4236" spans="1:11" x14ac:dyDescent="0.2">
      <c r="A4236" s="2">
        <v>3366.97</v>
      </c>
      <c r="B4236" s="2">
        <v>100.121</v>
      </c>
      <c r="D4236" s="2">
        <v>3211.38</v>
      </c>
      <c r="E4236" s="2">
        <v>211.35</v>
      </c>
      <c r="J4236" s="2">
        <v>3211.38</v>
      </c>
      <c r="K4236" s="2">
        <v>156.56200000000001</v>
      </c>
    </row>
    <row r="4237" spans="1:11" x14ac:dyDescent="0.2">
      <c r="A4237" s="2">
        <v>3367.5</v>
      </c>
      <c r="B4237" s="2">
        <v>55.727800000000002</v>
      </c>
      <c r="D4237" s="2">
        <v>3212.12</v>
      </c>
      <c r="E4237" s="2">
        <v>208.75</v>
      </c>
      <c r="J4237" s="2">
        <v>3212.12</v>
      </c>
      <c r="K4237" s="2">
        <v>154.892</v>
      </c>
    </row>
    <row r="4238" spans="1:11" x14ac:dyDescent="0.2">
      <c r="A4238" s="2">
        <v>3368.02</v>
      </c>
      <c r="B4238" s="2">
        <v>147.334</v>
      </c>
      <c r="D4238" s="2">
        <v>3212.85</v>
      </c>
      <c r="E4238" s="2">
        <v>210.702</v>
      </c>
      <c r="J4238" s="2">
        <v>3212.85</v>
      </c>
      <c r="K4238" s="2">
        <v>157.24799999999999</v>
      </c>
    </row>
    <row r="4239" spans="1:11" x14ac:dyDescent="0.2">
      <c r="A4239" s="2">
        <v>3368.55</v>
      </c>
      <c r="B4239" s="2">
        <v>144.941</v>
      </c>
      <c r="D4239" s="2">
        <v>3213.58</v>
      </c>
      <c r="E4239" s="2">
        <v>207.99199999999999</v>
      </c>
      <c r="J4239" s="2">
        <v>3213.58</v>
      </c>
      <c r="K4239" s="2">
        <v>154.24600000000001</v>
      </c>
    </row>
    <row r="4240" spans="1:11" x14ac:dyDescent="0.2">
      <c r="A4240" s="2">
        <v>3369.07</v>
      </c>
      <c r="B4240" s="2">
        <v>100.548</v>
      </c>
      <c r="D4240" s="2">
        <v>3214.32</v>
      </c>
      <c r="E4240" s="2">
        <v>205.52</v>
      </c>
      <c r="J4240" s="2">
        <v>3214.32</v>
      </c>
      <c r="K4240" s="2">
        <v>156.428</v>
      </c>
    </row>
    <row r="4241" spans="1:11" x14ac:dyDescent="0.2">
      <c r="A4241" s="2">
        <v>3369.6</v>
      </c>
      <c r="B4241" s="2">
        <v>72.156400000000005</v>
      </c>
      <c r="D4241" s="2">
        <v>3215.05</v>
      </c>
      <c r="E4241" s="2">
        <v>209.27699999999999</v>
      </c>
      <c r="J4241" s="2">
        <v>3215.05</v>
      </c>
      <c r="K4241" s="2">
        <v>153.435</v>
      </c>
    </row>
    <row r="4242" spans="1:11" x14ac:dyDescent="0.2">
      <c r="A4242" s="2">
        <v>3370.12</v>
      </c>
      <c r="B4242" s="2">
        <v>81.762500000000003</v>
      </c>
      <c r="D4242" s="2">
        <v>3215.79</v>
      </c>
      <c r="E4242" s="2">
        <v>210.30799999999999</v>
      </c>
      <c r="J4242" s="2">
        <v>3215.79</v>
      </c>
      <c r="K4242" s="2">
        <v>155.245</v>
      </c>
    </row>
    <row r="4243" spans="1:11" x14ac:dyDescent="0.2">
      <c r="A4243" s="2">
        <v>3370.65</v>
      </c>
      <c r="B4243" s="2">
        <v>137.37100000000001</v>
      </c>
      <c r="D4243" s="2">
        <v>3216.52</v>
      </c>
      <c r="E4243" s="2">
        <v>210.279</v>
      </c>
      <c r="J4243" s="2">
        <v>3216.52</v>
      </c>
      <c r="K4243" s="2">
        <v>154.19999999999999</v>
      </c>
    </row>
    <row r="4244" spans="1:11" x14ac:dyDescent="0.2">
      <c r="A4244" s="2">
        <v>3371.17</v>
      </c>
      <c r="B4244" s="2">
        <v>74.978300000000004</v>
      </c>
      <c r="D4244" s="2">
        <v>3217.26</v>
      </c>
      <c r="E4244" s="2">
        <v>211.87100000000001</v>
      </c>
      <c r="J4244" s="2">
        <v>3217.26</v>
      </c>
      <c r="K4244" s="2">
        <v>156.78700000000001</v>
      </c>
    </row>
    <row r="4245" spans="1:11" x14ac:dyDescent="0.2">
      <c r="A4245" s="2">
        <v>3371.7</v>
      </c>
      <c r="B4245" s="2">
        <v>128.58699999999999</v>
      </c>
      <c r="D4245" s="2">
        <v>3217.99</v>
      </c>
      <c r="E4245" s="2">
        <v>210.14599999999999</v>
      </c>
      <c r="J4245" s="2">
        <v>3217.99</v>
      </c>
      <c r="K4245" s="2">
        <v>156.59899999999999</v>
      </c>
    </row>
    <row r="4246" spans="1:11" x14ac:dyDescent="0.2">
      <c r="A4246" s="2">
        <v>3372.22</v>
      </c>
      <c r="B4246" s="2">
        <v>74.194999999999993</v>
      </c>
      <c r="D4246" s="2">
        <v>3218.73</v>
      </c>
      <c r="E4246" s="2">
        <v>210.65199999999999</v>
      </c>
      <c r="J4246" s="2">
        <v>3218.73</v>
      </c>
      <c r="K4246" s="2">
        <v>152.44800000000001</v>
      </c>
    </row>
    <row r="4247" spans="1:11" x14ac:dyDescent="0.2">
      <c r="A4247" s="2">
        <v>3372.75</v>
      </c>
      <c r="B4247" s="2">
        <v>133.80199999999999</v>
      </c>
      <c r="D4247" s="2">
        <v>3219.46</v>
      </c>
      <c r="E4247" s="2">
        <v>208.91399999999999</v>
      </c>
      <c r="J4247" s="2">
        <v>3219.46</v>
      </c>
      <c r="K4247" s="2">
        <v>153.66499999999999</v>
      </c>
    </row>
    <row r="4248" spans="1:11" x14ac:dyDescent="0.2">
      <c r="A4248" s="2">
        <v>3373.27</v>
      </c>
      <c r="B4248" s="2">
        <v>109.411</v>
      </c>
      <c r="D4248" s="2">
        <v>3220.2</v>
      </c>
      <c r="E4248" s="2">
        <v>211.178</v>
      </c>
      <c r="J4248" s="2">
        <v>3220.2</v>
      </c>
      <c r="K4248" s="2">
        <v>155.03</v>
      </c>
    </row>
    <row r="4249" spans="1:11" x14ac:dyDescent="0.2">
      <c r="A4249" s="2">
        <v>3373.79</v>
      </c>
      <c r="B4249" s="2">
        <v>101.01900000000001</v>
      </c>
      <c r="D4249" s="2">
        <v>3220.93</v>
      </c>
      <c r="E4249" s="2">
        <v>212.179</v>
      </c>
      <c r="J4249" s="2">
        <v>3220.93</v>
      </c>
      <c r="K4249" s="2">
        <v>154.423</v>
      </c>
    </row>
    <row r="4250" spans="1:11" x14ac:dyDescent="0.2">
      <c r="A4250" s="2">
        <v>3374.31</v>
      </c>
      <c r="B4250" s="2">
        <v>180.62899999999999</v>
      </c>
      <c r="D4250" s="2">
        <v>3221.67</v>
      </c>
      <c r="E4250" s="2">
        <v>211.49</v>
      </c>
      <c r="J4250" s="2">
        <v>3221.67</v>
      </c>
      <c r="K4250" s="2">
        <v>154.518</v>
      </c>
    </row>
    <row r="4251" spans="1:11" x14ac:dyDescent="0.2">
      <c r="A4251" s="2">
        <v>3374.84</v>
      </c>
      <c r="B4251" s="2">
        <v>42.238399999999999</v>
      </c>
      <c r="D4251" s="2">
        <v>3222.4</v>
      </c>
      <c r="E4251" s="2">
        <v>208.02600000000001</v>
      </c>
      <c r="J4251" s="2">
        <v>3222.4</v>
      </c>
      <c r="K4251" s="2">
        <v>156.755</v>
      </c>
    </row>
    <row r="4252" spans="1:11" x14ac:dyDescent="0.2">
      <c r="A4252" s="2">
        <v>3375.36</v>
      </c>
      <c r="B4252" s="2">
        <v>65.847099999999998</v>
      </c>
      <c r="D4252" s="2">
        <v>3223.14</v>
      </c>
      <c r="E4252" s="2">
        <v>211.971</v>
      </c>
      <c r="J4252" s="2">
        <v>3223.14</v>
      </c>
      <c r="K4252" s="2">
        <v>159.791</v>
      </c>
    </row>
    <row r="4253" spans="1:11" x14ac:dyDescent="0.2">
      <c r="A4253" s="2">
        <v>3375.88</v>
      </c>
      <c r="B4253" s="2">
        <v>97.457400000000007</v>
      </c>
      <c r="D4253" s="2">
        <v>3223.87</v>
      </c>
      <c r="E4253" s="2">
        <v>212.16900000000001</v>
      </c>
      <c r="J4253" s="2">
        <v>3223.87</v>
      </c>
      <c r="K4253" s="2">
        <v>156.887</v>
      </c>
    </row>
    <row r="4254" spans="1:11" x14ac:dyDescent="0.2">
      <c r="A4254" s="2">
        <v>3376.41</v>
      </c>
      <c r="B4254" s="2">
        <v>93.066299999999998</v>
      </c>
      <c r="D4254" s="2">
        <v>3224.61</v>
      </c>
      <c r="E4254" s="2">
        <v>210.20699999999999</v>
      </c>
      <c r="J4254" s="2">
        <v>3224.61</v>
      </c>
      <c r="K4254" s="2">
        <v>154.04599999999999</v>
      </c>
    </row>
    <row r="4255" spans="1:11" x14ac:dyDescent="0.2">
      <c r="A4255" s="2">
        <v>3376.93</v>
      </c>
      <c r="B4255" s="2">
        <v>98.676599999999993</v>
      </c>
      <c r="D4255" s="2">
        <v>3225.34</v>
      </c>
      <c r="E4255" s="2">
        <v>212.21700000000001</v>
      </c>
      <c r="J4255" s="2">
        <v>3225.34</v>
      </c>
      <c r="K4255" s="2">
        <v>153.977</v>
      </c>
    </row>
    <row r="4256" spans="1:11" x14ac:dyDescent="0.2">
      <c r="A4256" s="2">
        <v>3377.45</v>
      </c>
      <c r="B4256" s="2">
        <v>78.285700000000006</v>
      </c>
      <c r="D4256" s="2">
        <v>3226.08</v>
      </c>
      <c r="E4256" s="2">
        <v>216.22300000000001</v>
      </c>
      <c r="J4256" s="2">
        <v>3226.08</v>
      </c>
      <c r="K4256" s="2">
        <v>155.42099999999999</v>
      </c>
    </row>
    <row r="4257" spans="1:11" x14ac:dyDescent="0.2">
      <c r="A4257" s="2">
        <v>3377.97</v>
      </c>
      <c r="B4257" s="2">
        <v>121.896</v>
      </c>
      <c r="D4257" s="2">
        <v>3226.81</v>
      </c>
      <c r="E4257" s="2">
        <v>210.44900000000001</v>
      </c>
      <c r="J4257" s="2">
        <v>3226.81</v>
      </c>
      <c r="K4257" s="2">
        <v>154.744</v>
      </c>
    </row>
    <row r="4258" spans="1:11" x14ac:dyDescent="0.2">
      <c r="A4258" s="2">
        <v>3378.5</v>
      </c>
      <c r="B4258" s="2">
        <v>109.506</v>
      </c>
      <c r="D4258" s="2">
        <v>3227.55</v>
      </c>
      <c r="E4258" s="2">
        <v>209.44</v>
      </c>
      <c r="J4258" s="2">
        <v>3227.55</v>
      </c>
      <c r="K4258" s="2">
        <v>154.964</v>
      </c>
    </row>
    <row r="4259" spans="1:11" x14ac:dyDescent="0.2">
      <c r="A4259" s="2">
        <v>3379.02</v>
      </c>
      <c r="B4259" s="2">
        <v>133.11699999999999</v>
      </c>
      <c r="D4259" s="2">
        <v>3228.28</v>
      </c>
      <c r="E4259" s="2">
        <v>208.05</v>
      </c>
      <c r="J4259" s="2">
        <v>3228.28</v>
      </c>
      <c r="K4259" s="2">
        <v>153.98599999999999</v>
      </c>
    </row>
    <row r="4260" spans="1:11" x14ac:dyDescent="0.2">
      <c r="A4260" s="2">
        <v>3379.54</v>
      </c>
      <c r="B4260" s="2">
        <v>22.728000000000002</v>
      </c>
      <c r="D4260" s="2">
        <v>3229.02</v>
      </c>
      <c r="E4260" s="2">
        <v>211.04300000000001</v>
      </c>
      <c r="J4260" s="2">
        <v>3229.02</v>
      </c>
      <c r="K4260" s="2">
        <v>161.274</v>
      </c>
    </row>
    <row r="4261" spans="1:11" x14ac:dyDescent="0.2">
      <c r="A4261" s="2">
        <v>3380.06</v>
      </c>
      <c r="B4261" s="2">
        <v>62.338099999999997</v>
      </c>
      <c r="D4261" s="2">
        <v>3229.75</v>
      </c>
      <c r="E4261" s="2">
        <v>209.82400000000001</v>
      </c>
      <c r="J4261" s="2">
        <v>3229.75</v>
      </c>
      <c r="K4261" s="2">
        <v>159.19</v>
      </c>
    </row>
    <row r="4262" spans="1:11" x14ac:dyDescent="0.2">
      <c r="A4262" s="2">
        <v>3380.58</v>
      </c>
      <c r="B4262" s="2">
        <v>77.950500000000005</v>
      </c>
      <c r="D4262" s="2">
        <v>3230.49</v>
      </c>
      <c r="E4262" s="2">
        <v>214.17400000000001</v>
      </c>
      <c r="J4262" s="2">
        <v>3230.49</v>
      </c>
      <c r="K4262" s="2">
        <v>155.27199999999999</v>
      </c>
    </row>
    <row r="4263" spans="1:11" x14ac:dyDescent="0.2">
      <c r="A4263" s="2">
        <v>3381.1</v>
      </c>
      <c r="B4263" s="2">
        <v>69.561499999999995</v>
      </c>
      <c r="D4263" s="2">
        <v>3231.22</v>
      </c>
      <c r="E4263" s="2">
        <v>212.72499999999999</v>
      </c>
      <c r="J4263" s="2">
        <v>3231.22</v>
      </c>
      <c r="K4263" s="2">
        <v>156.50899999999999</v>
      </c>
    </row>
    <row r="4264" spans="1:11" x14ac:dyDescent="0.2">
      <c r="A4264" s="2">
        <v>3381.62</v>
      </c>
      <c r="B4264" s="2">
        <v>97.1738</v>
      </c>
      <c r="D4264" s="2">
        <v>3231.96</v>
      </c>
      <c r="E4264" s="2">
        <v>214.15</v>
      </c>
      <c r="J4264" s="2">
        <v>3231.96</v>
      </c>
      <c r="K4264" s="2">
        <v>159.58799999999999</v>
      </c>
    </row>
    <row r="4265" spans="1:11" x14ac:dyDescent="0.2">
      <c r="A4265" s="2">
        <v>3382.15</v>
      </c>
      <c r="B4265" s="2">
        <v>158.78399999999999</v>
      </c>
      <c r="D4265" s="2">
        <v>3232.69</v>
      </c>
      <c r="E4265" s="2">
        <v>212.84299999999999</v>
      </c>
      <c r="J4265" s="2">
        <v>3232.69</v>
      </c>
      <c r="K4265" s="2">
        <v>155.655</v>
      </c>
    </row>
    <row r="4266" spans="1:11" x14ac:dyDescent="0.2">
      <c r="A4266" s="2">
        <v>3382.67</v>
      </c>
      <c r="B4266" s="2">
        <v>108.39700000000001</v>
      </c>
      <c r="D4266" s="2">
        <v>3233.43</v>
      </c>
      <c r="E4266" s="2">
        <v>212.37</v>
      </c>
      <c r="J4266" s="2">
        <v>3233.43</v>
      </c>
      <c r="K4266" s="2">
        <v>154.88300000000001</v>
      </c>
    </row>
    <row r="4267" spans="1:11" x14ac:dyDescent="0.2">
      <c r="A4267" s="2">
        <v>3383.19</v>
      </c>
      <c r="B4267" s="2">
        <v>132.00899999999999</v>
      </c>
      <c r="D4267" s="2">
        <v>3234.16</v>
      </c>
      <c r="E4267" s="2">
        <v>214.89099999999999</v>
      </c>
      <c r="J4267" s="2">
        <v>3234.16</v>
      </c>
      <c r="K4267" s="2">
        <v>156.637</v>
      </c>
    </row>
    <row r="4268" spans="1:11" x14ac:dyDescent="0.2">
      <c r="A4268" s="2">
        <v>3383.71</v>
      </c>
      <c r="B4268" s="2">
        <v>157.62100000000001</v>
      </c>
      <c r="D4268" s="2">
        <v>3234.9</v>
      </c>
      <c r="E4268" s="2">
        <v>210.595</v>
      </c>
      <c r="J4268" s="2">
        <v>3234.9</v>
      </c>
      <c r="K4268" s="2">
        <v>158.596</v>
      </c>
    </row>
    <row r="4269" spans="1:11" x14ac:dyDescent="0.2">
      <c r="A4269" s="2">
        <v>3384.23</v>
      </c>
      <c r="B4269" s="2">
        <v>149.233</v>
      </c>
      <c r="D4269" s="2">
        <v>3235.63</v>
      </c>
      <c r="E4269" s="2">
        <v>212.80799999999999</v>
      </c>
      <c r="J4269" s="2">
        <v>3235.63</v>
      </c>
      <c r="K4269" s="2">
        <v>161.52099999999999</v>
      </c>
    </row>
    <row r="4270" spans="1:11" x14ac:dyDescent="0.2">
      <c r="A4270" s="2">
        <v>3384.75</v>
      </c>
      <c r="B4270" s="2">
        <v>112.846</v>
      </c>
      <c r="D4270" s="2">
        <v>3236.37</v>
      </c>
      <c r="E4270" s="2">
        <v>216.3</v>
      </c>
      <c r="J4270" s="2">
        <v>3236.37</v>
      </c>
      <c r="K4270" s="2">
        <v>157.78200000000001</v>
      </c>
    </row>
    <row r="4271" spans="1:11" x14ac:dyDescent="0.2">
      <c r="A4271" s="2">
        <v>3385.27</v>
      </c>
      <c r="B4271" s="2">
        <v>92.457899999999995</v>
      </c>
      <c r="D4271" s="2">
        <v>3237.1</v>
      </c>
      <c r="E4271" s="2">
        <v>214.589</v>
      </c>
      <c r="J4271" s="2">
        <v>3237.1</v>
      </c>
      <c r="K4271" s="2">
        <v>159.12799999999999</v>
      </c>
    </row>
    <row r="4272" spans="1:11" x14ac:dyDescent="0.2">
      <c r="A4272" s="2">
        <v>3385.79</v>
      </c>
      <c r="B4272" s="2">
        <v>154.072</v>
      </c>
      <c r="D4272" s="2">
        <v>3237.84</v>
      </c>
      <c r="E4272" s="2">
        <v>215.50399999999999</v>
      </c>
      <c r="J4272" s="2">
        <v>3237.84</v>
      </c>
      <c r="K4272" s="2">
        <v>155.893</v>
      </c>
    </row>
    <row r="4273" spans="1:11" x14ac:dyDescent="0.2">
      <c r="A4273" s="2">
        <v>3386.31</v>
      </c>
      <c r="B4273" s="2">
        <v>23.685099999999998</v>
      </c>
      <c r="D4273" s="2">
        <v>3238.57</v>
      </c>
      <c r="E4273" s="2">
        <v>216.19</v>
      </c>
      <c r="J4273" s="2">
        <v>3238.57</v>
      </c>
      <c r="K4273" s="2">
        <v>156.91</v>
      </c>
    </row>
    <row r="4274" spans="1:11" x14ac:dyDescent="0.2">
      <c r="A4274" s="2">
        <v>3386.82</v>
      </c>
      <c r="B4274" s="2">
        <v>103.298</v>
      </c>
      <c r="D4274" s="2">
        <v>3239.3</v>
      </c>
      <c r="E4274" s="2">
        <v>215.54900000000001</v>
      </c>
      <c r="J4274" s="2">
        <v>3239.3</v>
      </c>
      <c r="K4274" s="2">
        <v>157.68799999999999</v>
      </c>
    </row>
    <row r="4275" spans="1:11" x14ac:dyDescent="0.2">
      <c r="A4275" s="2">
        <v>3387.34</v>
      </c>
      <c r="B4275" s="2">
        <v>96.912199999999999</v>
      </c>
      <c r="D4275" s="2">
        <v>3240.04</v>
      </c>
      <c r="E4275" s="2">
        <v>212.524</v>
      </c>
      <c r="J4275" s="2">
        <v>3240.04</v>
      </c>
      <c r="K4275" s="2">
        <v>155.82</v>
      </c>
    </row>
    <row r="4276" spans="1:11" x14ac:dyDescent="0.2">
      <c r="A4276" s="2">
        <v>3387.86</v>
      </c>
      <c r="B4276" s="2">
        <v>106.527</v>
      </c>
      <c r="D4276" s="2">
        <v>3240.77</v>
      </c>
      <c r="E4276" s="2">
        <v>214.273</v>
      </c>
      <c r="J4276" s="2">
        <v>3240.77</v>
      </c>
      <c r="K4276" s="2">
        <v>154.39099999999999</v>
      </c>
    </row>
    <row r="4277" spans="1:11" x14ac:dyDescent="0.2">
      <c r="A4277" s="2">
        <v>3388.38</v>
      </c>
      <c r="B4277" s="2">
        <v>94.139200000000002</v>
      </c>
      <c r="D4277" s="2">
        <v>3241.51</v>
      </c>
      <c r="E4277" s="2">
        <v>214.42500000000001</v>
      </c>
      <c r="J4277" s="2">
        <v>3241.51</v>
      </c>
      <c r="K4277" s="2">
        <v>156.83199999999999</v>
      </c>
    </row>
    <row r="4278" spans="1:11" x14ac:dyDescent="0.2">
      <c r="A4278" s="2">
        <v>3388.9</v>
      </c>
      <c r="B4278" s="2">
        <v>129.75399999999999</v>
      </c>
      <c r="D4278" s="2">
        <v>3242.24</v>
      </c>
      <c r="E4278" s="2">
        <v>216.221</v>
      </c>
      <c r="J4278" s="2">
        <v>3242.24</v>
      </c>
      <c r="K4278" s="2">
        <v>158.715</v>
      </c>
    </row>
    <row r="4279" spans="1:11" x14ac:dyDescent="0.2">
      <c r="A4279" s="2">
        <v>3389.42</v>
      </c>
      <c r="B4279" s="2">
        <v>125.36799999999999</v>
      </c>
      <c r="D4279" s="2">
        <v>3242.98</v>
      </c>
      <c r="E4279" s="2">
        <v>213.90799999999999</v>
      </c>
      <c r="J4279" s="2">
        <v>3242.98</v>
      </c>
      <c r="K4279" s="2">
        <v>158.42500000000001</v>
      </c>
    </row>
    <row r="4280" spans="1:11" x14ac:dyDescent="0.2">
      <c r="A4280" s="2">
        <v>3389.94</v>
      </c>
      <c r="B4280" s="2">
        <v>-1.01753</v>
      </c>
      <c r="D4280" s="2">
        <v>3243.71</v>
      </c>
      <c r="E4280" s="2">
        <v>213.60400000000001</v>
      </c>
      <c r="J4280" s="2">
        <v>3243.71</v>
      </c>
      <c r="K4280" s="2">
        <v>157.249</v>
      </c>
    </row>
    <row r="4281" spans="1:11" x14ac:dyDescent="0.2">
      <c r="A4281" s="2">
        <v>3390.45</v>
      </c>
      <c r="B4281" s="2">
        <v>112.598</v>
      </c>
      <c r="D4281" s="2">
        <v>3244.45</v>
      </c>
      <c r="E4281" s="2">
        <v>214.39</v>
      </c>
      <c r="J4281" s="2">
        <v>3244.45</v>
      </c>
      <c r="K4281" s="2">
        <v>154.679</v>
      </c>
    </row>
    <row r="4282" spans="1:11" x14ac:dyDescent="0.2">
      <c r="A4282" s="2">
        <v>3390.97</v>
      </c>
      <c r="B4282" s="2">
        <v>58.2121</v>
      </c>
      <c r="D4282" s="2">
        <v>3245.18</v>
      </c>
      <c r="E4282" s="2">
        <v>213.51599999999999</v>
      </c>
      <c r="J4282" s="2">
        <v>3245.18</v>
      </c>
      <c r="K4282" s="2">
        <v>157.46600000000001</v>
      </c>
    </row>
    <row r="4283" spans="1:11" x14ac:dyDescent="0.2">
      <c r="A4283" s="2">
        <v>3391.49</v>
      </c>
      <c r="B4283" s="2">
        <v>75.826099999999997</v>
      </c>
      <c r="D4283" s="2">
        <v>3245.92</v>
      </c>
      <c r="E4283" s="2">
        <v>213.46600000000001</v>
      </c>
      <c r="J4283" s="2">
        <v>3245.92</v>
      </c>
      <c r="K4283" s="2">
        <v>159.16800000000001</v>
      </c>
    </row>
    <row r="4284" spans="1:11" x14ac:dyDescent="0.2">
      <c r="A4284" s="2">
        <v>3392.01</v>
      </c>
      <c r="B4284" s="2">
        <v>145.44300000000001</v>
      </c>
      <c r="D4284" s="2">
        <v>3246.65</v>
      </c>
      <c r="E4284" s="2">
        <v>214.232</v>
      </c>
      <c r="J4284" s="2">
        <v>3246.65</v>
      </c>
      <c r="K4284" s="2">
        <v>158.85599999999999</v>
      </c>
    </row>
    <row r="4285" spans="1:11" x14ac:dyDescent="0.2">
      <c r="A4285" s="2">
        <v>3392.52</v>
      </c>
      <c r="B4285" s="2">
        <v>157.05799999999999</v>
      </c>
      <c r="D4285" s="2">
        <v>3247.39</v>
      </c>
      <c r="E4285" s="2">
        <v>215.44800000000001</v>
      </c>
      <c r="J4285" s="2">
        <v>3247.39</v>
      </c>
      <c r="K4285" s="2">
        <v>160.12</v>
      </c>
    </row>
    <row r="4286" spans="1:11" x14ac:dyDescent="0.2">
      <c r="A4286" s="2">
        <v>3393.04</v>
      </c>
      <c r="B4286" s="2">
        <v>66.673500000000004</v>
      </c>
      <c r="D4286" s="2">
        <v>3248.12</v>
      </c>
      <c r="E4286" s="2">
        <v>215.68299999999999</v>
      </c>
      <c r="J4286" s="2">
        <v>3248.12</v>
      </c>
      <c r="K4286" s="2">
        <v>163.95400000000001</v>
      </c>
    </row>
    <row r="4287" spans="1:11" x14ac:dyDescent="0.2">
      <c r="A4287" s="2">
        <v>3393.56</v>
      </c>
      <c r="B4287" s="2">
        <v>110.288</v>
      </c>
      <c r="D4287" s="2">
        <v>3248.86</v>
      </c>
      <c r="E4287" s="2">
        <v>215.63399999999999</v>
      </c>
      <c r="J4287" s="2">
        <v>3248.86</v>
      </c>
      <c r="K4287" s="2">
        <v>159.858</v>
      </c>
    </row>
    <row r="4288" spans="1:11" x14ac:dyDescent="0.2">
      <c r="A4288" s="2">
        <v>3394.08</v>
      </c>
      <c r="B4288" s="2">
        <v>111.905</v>
      </c>
      <c r="D4288" s="2">
        <v>3249.59</v>
      </c>
      <c r="E4288" s="2">
        <v>219.232</v>
      </c>
      <c r="J4288" s="2">
        <v>3249.59</v>
      </c>
      <c r="K4288" s="2">
        <v>155.72399999999999</v>
      </c>
    </row>
    <row r="4289" spans="1:11" x14ac:dyDescent="0.2">
      <c r="A4289" s="2">
        <v>3394.59</v>
      </c>
      <c r="B4289" s="2">
        <v>167.52099999999999</v>
      </c>
      <c r="D4289" s="2">
        <v>3250.33</v>
      </c>
      <c r="E4289" s="2">
        <v>213.357</v>
      </c>
      <c r="J4289" s="2">
        <v>3250.33</v>
      </c>
      <c r="K4289" s="2">
        <v>154.15700000000001</v>
      </c>
    </row>
    <row r="4290" spans="1:11" x14ac:dyDescent="0.2">
      <c r="A4290" s="2">
        <v>3395.11</v>
      </c>
      <c r="B4290" s="2">
        <v>67.137699999999995</v>
      </c>
      <c r="D4290" s="2">
        <v>3251.06</v>
      </c>
      <c r="E4290" s="2">
        <v>214.762</v>
      </c>
      <c r="J4290" s="2">
        <v>3251.06</v>
      </c>
      <c r="K4290" s="2">
        <v>155.36099999999999</v>
      </c>
    </row>
    <row r="4291" spans="1:11" x14ac:dyDescent="0.2">
      <c r="A4291" s="2">
        <v>3395.63</v>
      </c>
      <c r="B4291" s="2">
        <v>122.754</v>
      </c>
      <c r="D4291" s="2">
        <v>3251.8</v>
      </c>
      <c r="E4291" s="2">
        <v>214.48500000000001</v>
      </c>
      <c r="J4291" s="2">
        <v>3251.8</v>
      </c>
      <c r="K4291" s="2">
        <v>156.595</v>
      </c>
    </row>
    <row r="4292" spans="1:11" x14ac:dyDescent="0.2">
      <c r="A4292" s="2">
        <v>3396.14</v>
      </c>
      <c r="B4292" s="2">
        <v>52.370899999999999</v>
      </c>
      <c r="D4292" s="2">
        <v>3252.53</v>
      </c>
      <c r="E4292" s="2">
        <v>216.23699999999999</v>
      </c>
      <c r="J4292" s="2">
        <v>3252.53</v>
      </c>
      <c r="K4292" s="2">
        <v>155.80099999999999</v>
      </c>
    </row>
    <row r="4293" spans="1:11" x14ac:dyDescent="0.2">
      <c r="A4293" s="2">
        <v>3396.66</v>
      </c>
      <c r="B4293" s="2">
        <v>85.987200000000001</v>
      </c>
      <c r="D4293" s="2">
        <v>3253.27</v>
      </c>
      <c r="E4293" s="2">
        <v>212.64</v>
      </c>
      <c r="J4293" s="2">
        <v>3253.27</v>
      </c>
      <c r="K4293" s="2">
        <v>155.72800000000001</v>
      </c>
    </row>
    <row r="4294" spans="1:11" x14ac:dyDescent="0.2">
      <c r="A4294" s="2">
        <v>3397.17</v>
      </c>
      <c r="B4294" s="2">
        <v>65.605400000000003</v>
      </c>
      <c r="D4294" s="2">
        <v>3254</v>
      </c>
      <c r="E4294" s="2">
        <v>213.54900000000001</v>
      </c>
      <c r="J4294" s="2">
        <v>3254</v>
      </c>
      <c r="K4294" s="2">
        <v>158.696</v>
      </c>
    </row>
    <row r="4295" spans="1:11" x14ac:dyDescent="0.2">
      <c r="A4295" s="2">
        <v>3397.69</v>
      </c>
      <c r="B4295" s="2">
        <v>127.22199999999999</v>
      </c>
      <c r="D4295" s="2">
        <v>3254.74</v>
      </c>
      <c r="E4295" s="2">
        <v>211.67699999999999</v>
      </c>
      <c r="J4295" s="2">
        <v>3254.74</v>
      </c>
      <c r="K4295" s="2">
        <v>158.97300000000001</v>
      </c>
    </row>
    <row r="4296" spans="1:11" x14ac:dyDescent="0.2">
      <c r="A4296" s="2">
        <v>3398.2</v>
      </c>
      <c r="B4296" s="2">
        <v>90.840100000000007</v>
      </c>
      <c r="D4296" s="2">
        <v>3255.47</v>
      </c>
      <c r="E4296" s="2">
        <v>217.51900000000001</v>
      </c>
      <c r="J4296" s="2">
        <v>3255.47</v>
      </c>
      <c r="K4296" s="2">
        <v>154.39599999999999</v>
      </c>
    </row>
    <row r="4297" spans="1:11" x14ac:dyDescent="0.2">
      <c r="A4297" s="2">
        <v>3398.72</v>
      </c>
      <c r="B4297" s="2">
        <v>110.45699999999999</v>
      </c>
      <c r="D4297" s="2">
        <v>3256.21</v>
      </c>
      <c r="E4297" s="2">
        <v>213.37200000000001</v>
      </c>
      <c r="J4297" s="2">
        <v>3256.21</v>
      </c>
      <c r="K4297" s="2">
        <v>156.09399999999999</v>
      </c>
    </row>
    <row r="4298" spans="1:11" x14ac:dyDescent="0.2">
      <c r="A4298" s="2">
        <v>3399.23</v>
      </c>
      <c r="B4298" s="2">
        <v>80.075500000000005</v>
      </c>
      <c r="D4298" s="2">
        <v>3256.94</v>
      </c>
      <c r="E4298" s="2">
        <v>214.75399999999999</v>
      </c>
      <c r="J4298" s="2">
        <v>3256.94</v>
      </c>
      <c r="K4298" s="2">
        <v>157.33199999999999</v>
      </c>
    </row>
    <row r="4299" spans="1:11" x14ac:dyDescent="0.2">
      <c r="A4299" s="2">
        <v>3399.75</v>
      </c>
      <c r="B4299" s="2">
        <v>117.693</v>
      </c>
      <c r="D4299" s="2">
        <v>3257.68</v>
      </c>
      <c r="E4299" s="2">
        <v>216.03299999999999</v>
      </c>
      <c r="J4299" s="2">
        <v>3257.68</v>
      </c>
      <c r="K4299" s="2">
        <v>155.32</v>
      </c>
    </row>
    <row r="4300" spans="1:11" x14ac:dyDescent="0.2">
      <c r="D4300" s="2">
        <v>3258.41</v>
      </c>
      <c r="E4300" s="2">
        <v>213.70699999999999</v>
      </c>
      <c r="J4300" s="2">
        <v>3258.41</v>
      </c>
      <c r="K4300" s="2">
        <v>157.37</v>
      </c>
    </row>
    <row r="4301" spans="1:11" x14ac:dyDescent="0.2">
      <c r="D4301" s="2">
        <v>3259.15</v>
      </c>
      <c r="E4301" s="2">
        <v>211.53899999999999</v>
      </c>
      <c r="J4301" s="2">
        <v>3259.15</v>
      </c>
      <c r="K4301" s="2">
        <v>155.15100000000001</v>
      </c>
    </row>
    <row r="4302" spans="1:11" x14ac:dyDescent="0.2">
      <c r="D4302" s="2">
        <v>3259.88</v>
      </c>
      <c r="E4302" s="2">
        <v>213.965</v>
      </c>
      <c r="J4302" s="2">
        <v>3259.88</v>
      </c>
      <c r="K4302" s="2">
        <v>153.47800000000001</v>
      </c>
    </row>
    <row r="4303" spans="1:11" x14ac:dyDescent="0.2">
      <c r="D4303" s="2">
        <v>3260.62</v>
      </c>
      <c r="E4303" s="2">
        <v>212.535</v>
      </c>
      <c r="J4303" s="2">
        <v>3260.62</v>
      </c>
      <c r="K4303" s="2">
        <v>154.45500000000001</v>
      </c>
    </row>
    <row r="4304" spans="1:11" x14ac:dyDescent="0.2">
      <c r="D4304" s="2">
        <v>3261.35</v>
      </c>
      <c r="E4304" s="2">
        <v>214.75200000000001</v>
      </c>
      <c r="J4304" s="2">
        <v>3261.35</v>
      </c>
      <c r="K4304" s="2">
        <v>155.001</v>
      </c>
    </row>
    <row r="4305" spans="4:11" x14ac:dyDescent="0.2">
      <c r="D4305" s="2">
        <v>3262.09</v>
      </c>
      <c r="E4305" s="2">
        <v>215.154</v>
      </c>
      <c r="J4305" s="2">
        <v>3262.09</v>
      </c>
      <c r="K4305" s="2">
        <v>158.59100000000001</v>
      </c>
    </row>
    <row r="4306" spans="4:11" x14ac:dyDescent="0.2">
      <c r="D4306" s="2">
        <v>3262.82</v>
      </c>
      <c r="E4306" s="2">
        <v>214.51400000000001</v>
      </c>
      <c r="J4306" s="2">
        <v>3262.82</v>
      </c>
      <c r="K4306" s="2">
        <v>154.23099999999999</v>
      </c>
    </row>
    <row r="4307" spans="4:11" x14ac:dyDescent="0.2">
      <c r="D4307" s="2">
        <v>3263.56</v>
      </c>
      <c r="E4307" s="2">
        <v>213.19900000000001</v>
      </c>
      <c r="J4307" s="2">
        <v>3263.56</v>
      </c>
      <c r="K4307" s="2">
        <v>152.30199999999999</v>
      </c>
    </row>
    <row r="4308" spans="4:11" x14ac:dyDescent="0.2">
      <c r="D4308" s="2">
        <v>3264.29</v>
      </c>
      <c r="E4308" s="2">
        <v>217.36099999999999</v>
      </c>
      <c r="J4308" s="2">
        <v>3264.29</v>
      </c>
      <c r="K4308" s="2">
        <v>151.904</v>
      </c>
    </row>
    <row r="4309" spans="4:11" x14ac:dyDescent="0.2">
      <c r="D4309" s="2">
        <v>3265.02</v>
      </c>
      <c r="E4309" s="2">
        <v>212.673</v>
      </c>
      <c r="J4309" s="2">
        <v>3265.02</v>
      </c>
      <c r="K4309" s="2">
        <v>154.29300000000001</v>
      </c>
    </row>
    <row r="4310" spans="4:11" x14ac:dyDescent="0.2">
      <c r="D4310" s="2">
        <v>3265.76</v>
      </c>
      <c r="E4310" s="2">
        <v>210.08600000000001</v>
      </c>
      <c r="J4310" s="2">
        <v>3265.76</v>
      </c>
      <c r="K4310" s="2">
        <v>157.369</v>
      </c>
    </row>
    <row r="4311" spans="4:11" x14ac:dyDescent="0.2">
      <c r="D4311" s="2">
        <v>3266.49</v>
      </c>
      <c r="E4311" s="2">
        <v>213.12899999999999</v>
      </c>
      <c r="J4311" s="2">
        <v>3266.49</v>
      </c>
      <c r="K4311" s="2">
        <v>157.88800000000001</v>
      </c>
    </row>
    <row r="4312" spans="4:11" x14ac:dyDescent="0.2">
      <c r="D4312" s="2">
        <v>3267.23</v>
      </c>
      <c r="E4312" s="2">
        <v>214.892</v>
      </c>
      <c r="J4312" s="2">
        <v>3267.23</v>
      </c>
      <c r="K4312" s="2">
        <v>156.28299999999999</v>
      </c>
    </row>
    <row r="4313" spans="4:11" x14ac:dyDescent="0.2">
      <c r="D4313" s="2">
        <v>3267.96</v>
      </c>
      <c r="E4313" s="2">
        <v>214.25399999999999</v>
      </c>
      <c r="J4313" s="2">
        <v>3267.96</v>
      </c>
      <c r="K4313" s="2">
        <v>154.63999999999999</v>
      </c>
    </row>
    <row r="4314" spans="4:11" x14ac:dyDescent="0.2">
      <c r="D4314" s="2">
        <v>3268.7</v>
      </c>
      <c r="E4314" s="2">
        <v>215.27699999999999</v>
      </c>
      <c r="J4314" s="2">
        <v>3268.7</v>
      </c>
      <c r="K4314" s="2">
        <v>157.16499999999999</v>
      </c>
    </row>
    <row r="4315" spans="4:11" x14ac:dyDescent="0.2">
      <c r="D4315" s="2">
        <v>3269.43</v>
      </c>
      <c r="E4315" s="2">
        <v>212.626</v>
      </c>
      <c r="J4315" s="2">
        <v>3269.43</v>
      </c>
      <c r="K4315" s="2">
        <v>154.62799999999999</v>
      </c>
    </row>
    <row r="4316" spans="4:11" x14ac:dyDescent="0.2">
      <c r="D4316" s="2">
        <v>3270.17</v>
      </c>
      <c r="E4316" s="2">
        <v>210.72399999999999</v>
      </c>
      <c r="J4316" s="2">
        <v>3270.17</v>
      </c>
      <c r="K4316" s="2">
        <v>152.77099999999999</v>
      </c>
    </row>
    <row r="4317" spans="4:11" x14ac:dyDescent="0.2">
      <c r="D4317" s="2">
        <v>3270.9</v>
      </c>
      <c r="E4317" s="2">
        <v>213.49799999999999</v>
      </c>
      <c r="J4317" s="2">
        <v>3270.9</v>
      </c>
      <c r="K4317" s="2">
        <v>156.03200000000001</v>
      </c>
    </row>
    <row r="4318" spans="4:11" x14ac:dyDescent="0.2">
      <c r="D4318" s="2">
        <v>3271.64</v>
      </c>
      <c r="E4318" s="2">
        <v>213.27799999999999</v>
      </c>
      <c r="J4318" s="2">
        <v>3271.64</v>
      </c>
      <c r="K4318" s="2">
        <v>153.97800000000001</v>
      </c>
    </row>
    <row r="4319" spans="4:11" x14ac:dyDescent="0.2">
      <c r="D4319" s="2">
        <v>3272.37</v>
      </c>
      <c r="E4319" s="2">
        <v>213.86</v>
      </c>
      <c r="J4319" s="2">
        <v>3272.37</v>
      </c>
      <c r="K4319" s="2">
        <v>155.476</v>
      </c>
    </row>
    <row r="4320" spans="4:11" x14ac:dyDescent="0.2">
      <c r="D4320" s="2">
        <v>3273.11</v>
      </c>
      <c r="E4320" s="2">
        <v>211.93899999999999</v>
      </c>
      <c r="J4320" s="2">
        <v>3273.11</v>
      </c>
      <c r="K4320" s="2">
        <v>155.34399999999999</v>
      </c>
    </row>
    <row r="4321" spans="4:11" x14ac:dyDescent="0.2">
      <c r="D4321" s="2">
        <v>3273.84</v>
      </c>
      <c r="E4321" s="2">
        <v>210.42599999999999</v>
      </c>
      <c r="J4321" s="2">
        <v>3273.84</v>
      </c>
      <c r="K4321" s="2">
        <v>157.87200000000001</v>
      </c>
    </row>
    <row r="4322" spans="4:11" x14ac:dyDescent="0.2">
      <c r="D4322" s="2">
        <v>3274.58</v>
      </c>
      <c r="E4322" s="2">
        <v>210.285</v>
      </c>
      <c r="J4322" s="2">
        <v>3274.58</v>
      </c>
      <c r="K4322" s="2">
        <v>157.435</v>
      </c>
    </row>
    <row r="4323" spans="4:11" x14ac:dyDescent="0.2">
      <c r="D4323" s="2">
        <v>3275.31</v>
      </c>
      <c r="E4323" s="2">
        <v>211.43799999999999</v>
      </c>
      <c r="J4323" s="2">
        <v>3275.31</v>
      </c>
      <c r="K4323" s="2">
        <v>157.71799999999999</v>
      </c>
    </row>
    <row r="4324" spans="4:11" x14ac:dyDescent="0.2">
      <c r="D4324" s="2">
        <v>3276.05</v>
      </c>
      <c r="E4324" s="2">
        <v>212.126</v>
      </c>
      <c r="J4324" s="2">
        <v>3276.05</v>
      </c>
      <c r="K4324" s="2">
        <v>157.03399999999999</v>
      </c>
    </row>
    <row r="4325" spans="4:11" x14ac:dyDescent="0.2">
      <c r="D4325" s="2">
        <v>3276.78</v>
      </c>
      <c r="E4325" s="2">
        <v>215.65199999999999</v>
      </c>
      <c r="J4325" s="2">
        <v>3276.78</v>
      </c>
      <c r="K4325" s="2">
        <v>161.43700000000001</v>
      </c>
    </row>
    <row r="4326" spans="4:11" x14ac:dyDescent="0.2">
      <c r="D4326" s="2">
        <v>3277.52</v>
      </c>
      <c r="E4326" s="2">
        <v>212.947</v>
      </c>
      <c r="J4326" s="2">
        <v>3277.52</v>
      </c>
      <c r="K4326" s="2">
        <v>157.10400000000001</v>
      </c>
    </row>
    <row r="4327" spans="4:11" x14ac:dyDescent="0.2">
      <c r="D4327" s="2">
        <v>3278.25</v>
      </c>
      <c r="E4327" s="2">
        <v>216.286</v>
      </c>
      <c r="J4327" s="2">
        <v>3278.25</v>
      </c>
      <c r="K4327" s="2">
        <v>157.34100000000001</v>
      </c>
    </row>
    <row r="4328" spans="4:11" x14ac:dyDescent="0.2">
      <c r="D4328" s="2">
        <v>3278.99</v>
      </c>
      <c r="E4328" s="2">
        <v>213.22200000000001</v>
      </c>
      <c r="J4328" s="2">
        <v>3278.99</v>
      </c>
      <c r="K4328" s="2">
        <v>159.37</v>
      </c>
    </row>
    <row r="4329" spans="4:11" x14ac:dyDescent="0.2">
      <c r="D4329" s="2">
        <v>3279.72</v>
      </c>
      <c r="E4329" s="2">
        <v>213.566</v>
      </c>
      <c r="J4329" s="2">
        <v>3279.72</v>
      </c>
      <c r="K4329" s="2">
        <v>158.19300000000001</v>
      </c>
    </row>
    <row r="4330" spans="4:11" x14ac:dyDescent="0.2">
      <c r="D4330" s="2">
        <v>3280.46</v>
      </c>
      <c r="E4330" s="2">
        <v>218.02099999999999</v>
      </c>
      <c r="J4330" s="2">
        <v>3280.46</v>
      </c>
      <c r="K4330" s="2">
        <v>157.18799999999999</v>
      </c>
    </row>
    <row r="4331" spans="4:11" x14ac:dyDescent="0.2">
      <c r="D4331" s="2">
        <v>3281.19</v>
      </c>
      <c r="E4331" s="2">
        <v>211.149</v>
      </c>
      <c r="J4331" s="2">
        <v>3281.19</v>
      </c>
      <c r="K4331" s="2">
        <v>160.09</v>
      </c>
    </row>
    <row r="4332" spans="4:11" x14ac:dyDescent="0.2">
      <c r="D4332" s="2">
        <v>3281.93</v>
      </c>
      <c r="E4332" s="2">
        <v>212.96700000000001</v>
      </c>
      <c r="J4332" s="2">
        <v>3281.93</v>
      </c>
      <c r="K4332" s="2">
        <v>156.892</v>
      </c>
    </row>
    <row r="4333" spans="4:11" x14ac:dyDescent="0.2">
      <c r="D4333" s="2">
        <v>3282.66</v>
      </c>
      <c r="E4333" s="2">
        <v>214.13300000000001</v>
      </c>
      <c r="J4333" s="2">
        <v>3282.66</v>
      </c>
      <c r="K4333" s="2">
        <v>159.58600000000001</v>
      </c>
    </row>
    <row r="4334" spans="4:11" x14ac:dyDescent="0.2">
      <c r="D4334" s="2">
        <v>3283.4</v>
      </c>
      <c r="E4334" s="2">
        <v>213.10900000000001</v>
      </c>
      <c r="J4334" s="2">
        <v>3283.4</v>
      </c>
      <c r="K4334" s="2">
        <v>160.50700000000001</v>
      </c>
    </row>
    <row r="4335" spans="4:11" x14ac:dyDescent="0.2">
      <c r="D4335" s="2">
        <v>3284.13</v>
      </c>
      <c r="E4335" s="2">
        <v>212.114</v>
      </c>
      <c r="J4335" s="2">
        <v>3284.13</v>
      </c>
      <c r="K4335" s="2">
        <v>159.297</v>
      </c>
    </row>
    <row r="4336" spans="4:11" x14ac:dyDescent="0.2">
      <c r="D4336" s="2">
        <v>3284.87</v>
      </c>
      <c r="E4336" s="2">
        <v>210.577</v>
      </c>
      <c r="J4336" s="2">
        <v>3284.87</v>
      </c>
      <c r="K4336" s="2">
        <v>156.37799999999999</v>
      </c>
    </row>
    <row r="4337" spans="4:11" x14ac:dyDescent="0.2">
      <c r="D4337" s="2">
        <v>3285.6</v>
      </c>
      <c r="E4337" s="2">
        <v>212.715</v>
      </c>
      <c r="J4337" s="2">
        <v>3285.6</v>
      </c>
      <c r="K4337" s="2">
        <v>159.09299999999999</v>
      </c>
    </row>
    <row r="4338" spans="4:11" x14ac:dyDescent="0.2">
      <c r="D4338" s="2">
        <v>3286.34</v>
      </c>
      <c r="E4338" s="2">
        <v>207.99199999999999</v>
      </c>
      <c r="J4338" s="2">
        <v>3286.34</v>
      </c>
      <c r="K4338" s="2">
        <v>157.24</v>
      </c>
    </row>
    <row r="4339" spans="4:11" x14ac:dyDescent="0.2">
      <c r="D4339" s="2">
        <v>3287.07</v>
      </c>
      <c r="E4339" s="2">
        <v>211.94200000000001</v>
      </c>
      <c r="J4339" s="2">
        <v>3287.07</v>
      </c>
      <c r="K4339" s="2">
        <v>159.89400000000001</v>
      </c>
    </row>
    <row r="4340" spans="4:11" x14ac:dyDescent="0.2">
      <c r="D4340" s="2">
        <v>3287.81</v>
      </c>
      <c r="E4340" s="2">
        <v>215.15600000000001</v>
      </c>
      <c r="J4340" s="2">
        <v>3287.81</v>
      </c>
      <c r="K4340" s="2">
        <v>161.02000000000001</v>
      </c>
    </row>
    <row r="4341" spans="4:11" x14ac:dyDescent="0.2">
      <c r="D4341" s="2">
        <v>3288.54</v>
      </c>
      <c r="E4341" s="2">
        <v>209.554</v>
      </c>
      <c r="J4341" s="2">
        <v>3288.54</v>
      </c>
      <c r="K4341" s="2">
        <v>161.51499999999999</v>
      </c>
    </row>
    <row r="4342" spans="4:11" x14ac:dyDescent="0.2">
      <c r="D4342" s="2">
        <v>3289.28</v>
      </c>
      <c r="E4342" s="2">
        <v>211.95699999999999</v>
      </c>
      <c r="J4342" s="2">
        <v>3289.28</v>
      </c>
      <c r="K4342" s="2">
        <v>164.65</v>
      </c>
    </row>
    <row r="4343" spans="4:11" x14ac:dyDescent="0.2">
      <c r="D4343" s="2">
        <v>3290.01</v>
      </c>
      <c r="E4343" s="2">
        <v>212.489</v>
      </c>
      <c r="J4343" s="2">
        <v>3290.01</v>
      </c>
      <c r="K4343" s="2">
        <v>158.74799999999999</v>
      </c>
    </row>
    <row r="4344" spans="4:11" x14ac:dyDescent="0.2">
      <c r="D4344" s="2">
        <v>3290.74</v>
      </c>
      <c r="E4344" s="2">
        <v>208.809</v>
      </c>
      <c r="J4344" s="2">
        <v>3290.74</v>
      </c>
      <c r="K4344" s="2">
        <v>163.05799999999999</v>
      </c>
    </row>
    <row r="4345" spans="4:11" x14ac:dyDescent="0.2">
      <c r="D4345" s="2">
        <v>3291.48</v>
      </c>
      <c r="E4345" s="2">
        <v>211.11199999999999</v>
      </c>
      <c r="J4345" s="2">
        <v>3291.48</v>
      </c>
      <c r="K4345" s="2">
        <v>164.255</v>
      </c>
    </row>
    <row r="4346" spans="4:11" x14ac:dyDescent="0.2">
      <c r="D4346" s="2">
        <v>3292.21</v>
      </c>
      <c r="E4346" s="2">
        <v>209.232</v>
      </c>
      <c r="J4346" s="2">
        <v>3292.21</v>
      </c>
      <c r="K4346" s="2">
        <v>167.03399999999999</v>
      </c>
    </row>
    <row r="4347" spans="4:11" x14ac:dyDescent="0.2">
      <c r="D4347" s="2">
        <v>3292.95</v>
      </c>
      <c r="E4347" s="2">
        <v>211.63300000000001</v>
      </c>
      <c r="J4347" s="2">
        <v>3292.95</v>
      </c>
      <c r="K4347" s="2">
        <v>162.27799999999999</v>
      </c>
    </row>
    <row r="4348" spans="4:11" x14ac:dyDescent="0.2">
      <c r="D4348" s="2">
        <v>3293.68</v>
      </c>
      <c r="E4348" s="2">
        <v>209.042</v>
      </c>
      <c r="J4348" s="2">
        <v>3293.68</v>
      </c>
      <c r="K4348" s="2">
        <v>168.45</v>
      </c>
    </row>
    <row r="4349" spans="4:11" x14ac:dyDescent="0.2">
      <c r="D4349" s="2">
        <v>3294.42</v>
      </c>
      <c r="E4349" s="2">
        <v>209.86799999999999</v>
      </c>
      <c r="J4349" s="2">
        <v>3294.42</v>
      </c>
      <c r="K4349" s="2">
        <v>167.983</v>
      </c>
    </row>
    <row r="4350" spans="4:11" x14ac:dyDescent="0.2">
      <c r="D4350" s="2">
        <v>3295.15</v>
      </c>
      <c r="E4350" s="2">
        <v>210.178</v>
      </c>
      <c r="J4350" s="2">
        <v>3295.15</v>
      </c>
      <c r="K4350" s="2">
        <v>169.05500000000001</v>
      </c>
    </row>
    <row r="4351" spans="4:11" x14ac:dyDescent="0.2">
      <c r="D4351" s="2">
        <v>3295.89</v>
      </c>
      <c r="E4351" s="2">
        <v>207.501</v>
      </c>
      <c r="J4351" s="2">
        <v>3295.89</v>
      </c>
      <c r="K4351" s="2">
        <v>177.14699999999999</v>
      </c>
    </row>
    <row r="4352" spans="4:11" x14ac:dyDescent="0.2">
      <c r="D4352" s="2">
        <v>3296.62</v>
      </c>
      <c r="E4352" s="2">
        <v>208.05699999999999</v>
      </c>
      <c r="J4352" s="2">
        <v>3296.62</v>
      </c>
      <c r="K4352" s="2">
        <v>179.92099999999999</v>
      </c>
    </row>
    <row r="4353" spans="4:11" x14ac:dyDescent="0.2">
      <c r="D4353" s="2">
        <v>3297.36</v>
      </c>
      <c r="E4353" s="2">
        <v>209.95699999999999</v>
      </c>
      <c r="J4353" s="2">
        <v>3297.36</v>
      </c>
      <c r="K4353" s="2">
        <v>178.03399999999999</v>
      </c>
    </row>
    <row r="4354" spans="4:11" x14ac:dyDescent="0.2">
      <c r="D4354" s="2">
        <v>3298.09</v>
      </c>
      <c r="E4354" s="2">
        <v>208.232</v>
      </c>
      <c r="J4354" s="2">
        <v>3298.09</v>
      </c>
      <c r="K4354" s="2">
        <v>185.483</v>
      </c>
    </row>
    <row r="4355" spans="4:11" x14ac:dyDescent="0.2">
      <c r="D4355" s="2">
        <v>3298.83</v>
      </c>
      <c r="E4355" s="2">
        <v>211.262</v>
      </c>
      <c r="J4355" s="2">
        <v>3298.83</v>
      </c>
      <c r="K4355" s="2">
        <v>190.41499999999999</v>
      </c>
    </row>
    <row r="4356" spans="4:11" x14ac:dyDescent="0.2">
      <c r="D4356" s="2">
        <v>3299.56</v>
      </c>
      <c r="E4356" s="2">
        <v>207.81</v>
      </c>
      <c r="J4356" s="2">
        <v>3299.56</v>
      </c>
      <c r="K4356" s="2">
        <v>194.07599999999999</v>
      </c>
    </row>
    <row r="4357" spans="4:11" x14ac:dyDescent="0.2">
      <c r="D4357" s="2">
        <v>3300.3</v>
      </c>
      <c r="E4357" s="2">
        <v>212.35599999999999</v>
      </c>
      <c r="J4357" s="2">
        <v>3300.3</v>
      </c>
      <c r="K4357" s="2">
        <v>196.88900000000001</v>
      </c>
    </row>
    <row r="4358" spans="4:11" x14ac:dyDescent="0.2">
      <c r="D4358" s="2">
        <v>3301.03</v>
      </c>
      <c r="E4358" s="2">
        <v>212.45599999999999</v>
      </c>
      <c r="J4358" s="2">
        <v>3301.03</v>
      </c>
      <c r="K4358" s="2">
        <v>204.76</v>
      </c>
    </row>
    <row r="4359" spans="4:11" x14ac:dyDescent="0.2">
      <c r="D4359" s="2">
        <v>3301.77</v>
      </c>
      <c r="E4359" s="2">
        <v>207.68199999999999</v>
      </c>
      <c r="J4359" s="2">
        <v>3301.77</v>
      </c>
      <c r="K4359" s="2">
        <v>224.23</v>
      </c>
    </row>
    <row r="4360" spans="4:11" x14ac:dyDescent="0.2">
      <c r="D4360" s="2">
        <v>3302.5</v>
      </c>
      <c r="E4360" s="2">
        <v>211.857</v>
      </c>
      <c r="J4360" s="2">
        <v>3302.5</v>
      </c>
      <c r="K4360" s="2">
        <v>234.476</v>
      </c>
    </row>
    <row r="4361" spans="4:11" x14ac:dyDescent="0.2">
      <c r="D4361" s="2">
        <v>3303.24</v>
      </c>
      <c r="E4361" s="2">
        <v>208.21199999999999</v>
      </c>
      <c r="J4361" s="2">
        <v>3303.24</v>
      </c>
      <c r="K4361" s="2">
        <v>248.00399999999999</v>
      </c>
    </row>
    <row r="4362" spans="4:11" x14ac:dyDescent="0.2">
      <c r="D4362" s="2">
        <v>3303.97</v>
      </c>
      <c r="E4362" s="2">
        <v>211.52</v>
      </c>
      <c r="J4362" s="2">
        <v>3303.97</v>
      </c>
      <c r="K4362" s="2">
        <v>253.304</v>
      </c>
    </row>
    <row r="4363" spans="4:11" x14ac:dyDescent="0.2">
      <c r="D4363" s="2">
        <v>3304.71</v>
      </c>
      <c r="E4363" s="2">
        <v>211.672</v>
      </c>
      <c r="J4363" s="2">
        <v>3304.71</v>
      </c>
      <c r="K4363" s="2">
        <v>268.666</v>
      </c>
    </row>
    <row r="4364" spans="4:11" x14ac:dyDescent="0.2">
      <c r="D4364" s="2">
        <v>3305.44</v>
      </c>
      <c r="E4364" s="2">
        <v>210.68</v>
      </c>
      <c r="J4364" s="2">
        <v>3305.44</v>
      </c>
      <c r="K4364" s="2">
        <v>278.82900000000001</v>
      </c>
    </row>
    <row r="4365" spans="4:11" x14ac:dyDescent="0.2">
      <c r="D4365" s="2">
        <v>3306.18</v>
      </c>
      <c r="E4365" s="2">
        <v>210.91399999999999</v>
      </c>
      <c r="J4365" s="2">
        <v>3306.18</v>
      </c>
      <c r="K4365" s="2">
        <v>293.78500000000003</v>
      </c>
    </row>
    <row r="4366" spans="4:11" x14ac:dyDescent="0.2">
      <c r="D4366" s="2">
        <v>3306.91</v>
      </c>
      <c r="E4366" s="2">
        <v>210.57400000000001</v>
      </c>
      <c r="J4366" s="2">
        <v>3306.91</v>
      </c>
      <c r="K4366" s="2">
        <v>297.041</v>
      </c>
    </row>
    <row r="4367" spans="4:11" x14ac:dyDescent="0.2">
      <c r="D4367" s="2">
        <v>3307.65</v>
      </c>
      <c r="E4367" s="2">
        <v>210.435</v>
      </c>
      <c r="J4367" s="2">
        <v>3307.65</v>
      </c>
      <c r="K4367" s="2">
        <v>294.21699999999998</v>
      </c>
    </row>
    <row r="4368" spans="4:11" x14ac:dyDescent="0.2">
      <c r="D4368" s="2">
        <v>3308.38</v>
      </c>
      <c r="E4368" s="2">
        <v>214.22499999999999</v>
      </c>
      <c r="J4368" s="2">
        <v>3308.38</v>
      </c>
      <c r="K4368" s="2">
        <v>297.87099999999998</v>
      </c>
    </row>
    <row r="4369" spans="4:11" x14ac:dyDescent="0.2">
      <c r="D4369" s="2">
        <v>3309.12</v>
      </c>
      <c r="E4369" s="2">
        <v>212.06200000000001</v>
      </c>
      <c r="J4369" s="2">
        <v>3309.12</v>
      </c>
      <c r="K4369" s="2">
        <v>284.25</v>
      </c>
    </row>
    <row r="4370" spans="4:11" x14ac:dyDescent="0.2">
      <c r="D4370" s="2">
        <v>3309.85</v>
      </c>
      <c r="E4370" s="2">
        <v>210.62799999999999</v>
      </c>
      <c r="J4370" s="2">
        <v>3309.85</v>
      </c>
      <c r="K4370" s="2">
        <v>275.077</v>
      </c>
    </row>
    <row r="4371" spans="4:11" x14ac:dyDescent="0.2">
      <c r="D4371" s="2">
        <v>3310.59</v>
      </c>
      <c r="E4371" s="2">
        <v>210.27799999999999</v>
      </c>
      <c r="J4371" s="2">
        <v>3310.59</v>
      </c>
      <c r="K4371" s="2">
        <v>260.52199999999999</v>
      </c>
    </row>
    <row r="4372" spans="4:11" x14ac:dyDescent="0.2">
      <c r="D4372" s="2">
        <v>3311.32</v>
      </c>
      <c r="E4372" s="2">
        <v>205</v>
      </c>
      <c r="J4372" s="2">
        <v>3311.32</v>
      </c>
      <c r="K4372" s="2">
        <v>243.88200000000001</v>
      </c>
    </row>
    <row r="4373" spans="4:11" x14ac:dyDescent="0.2">
      <c r="D4373" s="2">
        <v>3312.06</v>
      </c>
      <c r="E4373" s="2">
        <v>206.596</v>
      </c>
      <c r="J4373" s="2">
        <v>3312.06</v>
      </c>
      <c r="K4373" s="2">
        <v>227.572</v>
      </c>
    </row>
    <row r="4374" spans="4:11" x14ac:dyDescent="0.2">
      <c r="D4374" s="2">
        <v>3312.79</v>
      </c>
      <c r="E4374" s="2">
        <v>210.11199999999999</v>
      </c>
      <c r="J4374" s="2">
        <v>3312.79</v>
      </c>
      <c r="K4374" s="2">
        <v>218.791</v>
      </c>
    </row>
    <row r="4375" spans="4:11" x14ac:dyDescent="0.2">
      <c r="D4375" s="2">
        <v>3313.53</v>
      </c>
      <c r="E4375" s="2">
        <v>208.16900000000001</v>
      </c>
      <c r="J4375" s="2">
        <v>3313.53</v>
      </c>
      <c r="K4375" s="2">
        <v>207.56</v>
      </c>
    </row>
    <row r="4376" spans="4:11" x14ac:dyDescent="0.2">
      <c r="D4376" s="2">
        <v>3314.26</v>
      </c>
      <c r="E4376" s="2">
        <v>208.084</v>
      </c>
      <c r="J4376" s="2">
        <v>3314.26</v>
      </c>
      <c r="K4376" s="2">
        <v>199.26</v>
      </c>
    </row>
    <row r="4377" spans="4:11" x14ac:dyDescent="0.2">
      <c r="D4377" s="2">
        <v>3315</v>
      </c>
      <c r="E4377" s="2">
        <v>208.494</v>
      </c>
      <c r="J4377" s="2">
        <v>3315</v>
      </c>
      <c r="K4377" s="2">
        <v>187.09200000000001</v>
      </c>
    </row>
    <row r="4378" spans="4:11" x14ac:dyDescent="0.2">
      <c r="D4378" s="2">
        <v>3315.73</v>
      </c>
      <c r="E4378" s="2">
        <v>207.107</v>
      </c>
      <c r="J4378" s="2">
        <v>3315.73</v>
      </c>
      <c r="K4378" s="2">
        <v>183.99</v>
      </c>
    </row>
    <row r="4379" spans="4:11" x14ac:dyDescent="0.2">
      <c r="D4379" s="2">
        <v>3316.46</v>
      </c>
      <c r="E4379" s="2">
        <v>205.328</v>
      </c>
      <c r="J4379" s="2">
        <v>3316.46</v>
      </c>
      <c r="K4379" s="2">
        <v>177.86099999999999</v>
      </c>
    </row>
    <row r="4380" spans="4:11" x14ac:dyDescent="0.2">
      <c r="D4380" s="2">
        <v>3317.2</v>
      </c>
      <c r="E4380" s="2">
        <v>209.239</v>
      </c>
      <c r="J4380" s="2">
        <v>3317.2</v>
      </c>
      <c r="K4380" s="2">
        <v>173.12200000000001</v>
      </c>
    </row>
    <row r="4381" spans="4:11" x14ac:dyDescent="0.2">
      <c r="D4381" s="2">
        <v>3317.93</v>
      </c>
      <c r="E4381" s="2">
        <v>205.24</v>
      </c>
      <c r="J4381" s="2">
        <v>3317.93</v>
      </c>
      <c r="K4381" s="2">
        <v>172.988</v>
      </c>
    </row>
    <row r="4382" spans="4:11" x14ac:dyDescent="0.2">
      <c r="D4382" s="2">
        <v>3318.67</v>
      </c>
      <c r="E4382" s="2">
        <v>207.291</v>
      </c>
      <c r="J4382" s="2">
        <v>3318.67</v>
      </c>
      <c r="K4382" s="2">
        <v>168.21</v>
      </c>
    </row>
    <row r="4383" spans="4:11" x14ac:dyDescent="0.2">
      <c r="D4383" s="2">
        <v>3319.4</v>
      </c>
      <c r="E4383" s="2">
        <v>206.81399999999999</v>
      </c>
      <c r="J4383" s="2">
        <v>3319.4</v>
      </c>
      <c r="K4383" s="2">
        <v>168.40100000000001</v>
      </c>
    </row>
    <row r="4384" spans="4:11" x14ac:dyDescent="0.2">
      <c r="D4384" s="2">
        <v>3320.14</v>
      </c>
      <c r="E4384" s="2">
        <v>213.203</v>
      </c>
      <c r="J4384" s="2">
        <v>3320.14</v>
      </c>
      <c r="K4384" s="2">
        <v>163.58500000000001</v>
      </c>
    </row>
    <row r="4385" spans="4:11" x14ac:dyDescent="0.2">
      <c r="D4385" s="2">
        <v>3320.87</v>
      </c>
      <c r="E4385" s="2">
        <v>209.25200000000001</v>
      </c>
      <c r="J4385" s="2">
        <v>3320.87</v>
      </c>
      <c r="K4385" s="2">
        <v>162.863</v>
      </c>
    </row>
    <row r="4386" spans="4:11" x14ac:dyDescent="0.2">
      <c r="D4386" s="2">
        <v>3321.61</v>
      </c>
      <c r="E4386" s="2">
        <v>209.666</v>
      </c>
      <c r="J4386" s="2">
        <v>3321.61</v>
      </c>
      <c r="K4386" s="2">
        <v>162.06800000000001</v>
      </c>
    </row>
    <row r="4387" spans="4:11" x14ac:dyDescent="0.2">
      <c r="D4387" s="2">
        <v>3322.34</v>
      </c>
      <c r="E4387" s="2">
        <v>207.315</v>
      </c>
      <c r="J4387" s="2">
        <v>3322.34</v>
      </c>
      <c r="K4387" s="2">
        <v>158.661</v>
      </c>
    </row>
    <row r="4388" spans="4:11" x14ac:dyDescent="0.2">
      <c r="D4388" s="2">
        <v>3323.08</v>
      </c>
      <c r="E4388" s="2">
        <v>204.34899999999999</v>
      </c>
      <c r="J4388" s="2">
        <v>3323.08</v>
      </c>
      <c r="K4388" s="2">
        <v>158.79</v>
      </c>
    </row>
    <row r="4389" spans="4:11" x14ac:dyDescent="0.2">
      <c r="D4389" s="2">
        <v>3323.81</v>
      </c>
      <c r="E4389" s="2">
        <v>207.102</v>
      </c>
      <c r="J4389" s="2">
        <v>3323.81</v>
      </c>
      <c r="K4389" s="2">
        <v>157.876</v>
      </c>
    </row>
    <row r="4390" spans="4:11" x14ac:dyDescent="0.2">
      <c r="D4390" s="2">
        <v>3324.55</v>
      </c>
      <c r="E4390" s="2">
        <v>209.767</v>
      </c>
      <c r="J4390" s="2">
        <v>3324.55</v>
      </c>
      <c r="K4390" s="2">
        <v>156.58500000000001</v>
      </c>
    </row>
    <row r="4391" spans="4:11" x14ac:dyDescent="0.2">
      <c r="D4391" s="2">
        <v>3325.28</v>
      </c>
      <c r="E4391" s="2">
        <v>210.70500000000001</v>
      </c>
      <c r="J4391" s="2">
        <v>3325.28</v>
      </c>
      <c r="K4391" s="2">
        <v>156.06</v>
      </c>
    </row>
    <row r="4392" spans="4:11" x14ac:dyDescent="0.2">
      <c r="D4392" s="2">
        <v>3326.02</v>
      </c>
      <c r="E4392" s="2">
        <v>205.28800000000001</v>
      </c>
      <c r="J4392" s="2">
        <v>3326.02</v>
      </c>
      <c r="K4392" s="2">
        <v>155.35599999999999</v>
      </c>
    </row>
    <row r="4393" spans="4:11" x14ac:dyDescent="0.2">
      <c r="D4393" s="2">
        <v>3326.75</v>
      </c>
      <c r="E4393" s="2">
        <v>212.12799999999999</v>
      </c>
      <c r="J4393" s="2">
        <v>3326.75</v>
      </c>
      <c r="K4393" s="2">
        <v>153.91200000000001</v>
      </c>
    </row>
    <row r="4394" spans="4:11" x14ac:dyDescent="0.2">
      <c r="D4394" s="2">
        <v>3327.49</v>
      </c>
      <c r="E4394" s="2">
        <v>210.82599999999999</v>
      </c>
      <c r="J4394" s="2">
        <v>3327.49</v>
      </c>
      <c r="K4394" s="2">
        <v>154.25299999999999</v>
      </c>
    </row>
    <row r="4395" spans="4:11" x14ac:dyDescent="0.2">
      <c r="D4395" s="2">
        <v>3328.22</v>
      </c>
      <c r="E4395" s="2">
        <v>210.57400000000001</v>
      </c>
      <c r="J4395" s="2">
        <v>3328.22</v>
      </c>
      <c r="K4395" s="2">
        <v>154.59399999999999</v>
      </c>
    </row>
    <row r="4396" spans="4:11" x14ac:dyDescent="0.2">
      <c r="D4396" s="2">
        <v>3328.96</v>
      </c>
      <c r="E4396" s="2">
        <v>209.209</v>
      </c>
      <c r="J4396" s="2">
        <v>3328.96</v>
      </c>
      <c r="K4396" s="2">
        <v>156.05099999999999</v>
      </c>
    </row>
    <row r="4397" spans="4:11" x14ac:dyDescent="0.2">
      <c r="D4397" s="2">
        <v>3329.69</v>
      </c>
      <c r="E4397" s="2">
        <v>205.56</v>
      </c>
      <c r="J4397" s="2">
        <v>3329.69</v>
      </c>
      <c r="K4397" s="2">
        <v>152.04900000000001</v>
      </c>
    </row>
    <row r="4398" spans="4:11" x14ac:dyDescent="0.2">
      <c r="D4398" s="2">
        <v>3330.43</v>
      </c>
      <c r="E4398" s="2">
        <v>205.72399999999999</v>
      </c>
      <c r="J4398" s="2">
        <v>3330.43</v>
      </c>
      <c r="K4398" s="2">
        <v>154.982</v>
      </c>
    </row>
    <row r="4399" spans="4:11" x14ac:dyDescent="0.2">
      <c r="D4399" s="2">
        <v>3331.16</v>
      </c>
      <c r="E4399" s="2">
        <v>208.26499999999999</v>
      </c>
      <c r="J4399" s="2">
        <v>3331.16</v>
      </c>
      <c r="K4399" s="2">
        <v>152.79300000000001</v>
      </c>
    </row>
    <row r="4400" spans="4:11" x14ac:dyDescent="0.2">
      <c r="D4400" s="2">
        <v>3331.9</v>
      </c>
      <c r="E4400" s="2">
        <v>209.15</v>
      </c>
      <c r="J4400" s="2">
        <v>3331.9</v>
      </c>
      <c r="K4400" s="2">
        <v>151.494</v>
      </c>
    </row>
    <row r="4401" spans="4:11" x14ac:dyDescent="0.2">
      <c r="D4401" s="2">
        <v>3332.63</v>
      </c>
      <c r="E4401" s="2">
        <v>208.524</v>
      </c>
      <c r="J4401" s="2">
        <v>3332.63</v>
      </c>
      <c r="K4401" s="2">
        <v>155.63900000000001</v>
      </c>
    </row>
    <row r="4402" spans="4:11" x14ac:dyDescent="0.2">
      <c r="D4402" s="2">
        <v>3333.37</v>
      </c>
      <c r="E4402" s="2">
        <v>204.94</v>
      </c>
      <c r="J4402" s="2">
        <v>3333.37</v>
      </c>
      <c r="K4402" s="2">
        <v>154.20599999999999</v>
      </c>
    </row>
    <row r="4403" spans="4:11" x14ac:dyDescent="0.2">
      <c r="D4403" s="2">
        <v>3334.1</v>
      </c>
      <c r="E4403" s="2">
        <v>205.333</v>
      </c>
      <c r="J4403" s="2">
        <v>3334.1</v>
      </c>
      <c r="K4403" s="2">
        <v>151.88499999999999</v>
      </c>
    </row>
    <row r="4404" spans="4:11" x14ac:dyDescent="0.2">
      <c r="D4404" s="2">
        <v>3334.84</v>
      </c>
      <c r="E4404" s="2">
        <v>203.90299999999999</v>
      </c>
      <c r="J4404" s="2">
        <v>3334.84</v>
      </c>
      <c r="K4404" s="2">
        <v>147.655</v>
      </c>
    </row>
    <row r="4405" spans="4:11" x14ac:dyDescent="0.2">
      <c r="D4405" s="2">
        <v>3335.57</v>
      </c>
      <c r="E4405" s="2">
        <v>206.61600000000001</v>
      </c>
      <c r="J4405" s="2">
        <v>3335.57</v>
      </c>
      <c r="K4405" s="2">
        <v>153.23099999999999</v>
      </c>
    </row>
    <row r="4406" spans="4:11" x14ac:dyDescent="0.2">
      <c r="D4406" s="2">
        <v>3336.31</v>
      </c>
      <c r="E4406" s="2">
        <v>208.12700000000001</v>
      </c>
      <c r="J4406" s="2">
        <v>3336.31</v>
      </c>
      <c r="K4406" s="2">
        <v>148.16499999999999</v>
      </c>
    </row>
    <row r="4407" spans="4:11" x14ac:dyDescent="0.2">
      <c r="D4407" s="2">
        <v>3337.04</v>
      </c>
      <c r="E4407" s="2">
        <v>205.108</v>
      </c>
      <c r="J4407" s="2">
        <v>3337.04</v>
      </c>
      <c r="K4407" s="2">
        <v>147.91300000000001</v>
      </c>
    </row>
    <row r="4408" spans="4:11" x14ac:dyDescent="0.2">
      <c r="D4408" s="2">
        <v>3337.78</v>
      </c>
      <c r="E4408" s="2">
        <v>205.458</v>
      </c>
      <c r="J4408" s="2">
        <v>3337.78</v>
      </c>
      <c r="K4408" s="2">
        <v>144.88</v>
      </c>
    </row>
    <row r="4409" spans="4:11" x14ac:dyDescent="0.2">
      <c r="D4409" s="2">
        <v>3338.51</v>
      </c>
      <c r="E4409" s="2">
        <v>205.82599999999999</v>
      </c>
      <c r="J4409" s="2">
        <v>3338.51</v>
      </c>
      <c r="K4409" s="2">
        <v>149.93600000000001</v>
      </c>
    </row>
    <row r="4410" spans="4:11" x14ac:dyDescent="0.2">
      <c r="D4410" s="2">
        <v>3339.25</v>
      </c>
      <c r="E4410" s="2">
        <v>204.13200000000001</v>
      </c>
      <c r="J4410" s="2">
        <v>3339.25</v>
      </c>
      <c r="K4410" s="2">
        <v>148.99799999999999</v>
      </c>
    </row>
    <row r="4411" spans="4:11" x14ac:dyDescent="0.2">
      <c r="D4411" s="2">
        <v>3339.98</v>
      </c>
      <c r="E4411" s="2">
        <v>203.69499999999999</v>
      </c>
      <c r="J4411" s="2">
        <v>3339.98</v>
      </c>
      <c r="K4411" s="2">
        <v>150.36199999999999</v>
      </c>
    </row>
    <row r="4412" spans="4:11" x14ac:dyDescent="0.2">
      <c r="D4412" s="2">
        <v>3340.72</v>
      </c>
      <c r="E4412" s="2">
        <v>205.20500000000001</v>
      </c>
      <c r="J4412" s="2">
        <v>3340.72</v>
      </c>
      <c r="K4412" s="2">
        <v>147.94800000000001</v>
      </c>
    </row>
    <row r="4413" spans="4:11" x14ac:dyDescent="0.2">
      <c r="D4413" s="2">
        <v>3341.45</v>
      </c>
      <c r="E4413" s="2">
        <v>203.58799999999999</v>
      </c>
      <c r="J4413" s="2">
        <v>3341.45</v>
      </c>
      <c r="K4413" s="2">
        <v>145.77000000000001</v>
      </c>
    </row>
    <row r="4414" spans="4:11" x14ac:dyDescent="0.2">
      <c r="D4414" s="2">
        <v>3342.18</v>
      </c>
      <c r="E4414" s="2">
        <v>203.405</v>
      </c>
      <c r="J4414" s="2">
        <v>3342.18</v>
      </c>
      <c r="K4414" s="2">
        <v>148.22200000000001</v>
      </c>
    </row>
    <row r="4415" spans="4:11" x14ac:dyDescent="0.2">
      <c r="D4415" s="2">
        <v>3342.92</v>
      </c>
      <c r="E4415" s="2">
        <v>204.29499999999999</v>
      </c>
      <c r="J4415" s="2">
        <v>3342.92</v>
      </c>
      <c r="K4415" s="2">
        <v>143.57599999999999</v>
      </c>
    </row>
    <row r="4416" spans="4:11" x14ac:dyDescent="0.2">
      <c r="D4416" s="2">
        <v>3343.65</v>
      </c>
      <c r="E4416" s="2">
        <v>207.68299999999999</v>
      </c>
      <c r="J4416" s="2">
        <v>3343.65</v>
      </c>
      <c r="K4416" s="2">
        <v>146.13</v>
      </c>
    </row>
    <row r="4417" spans="4:11" x14ac:dyDescent="0.2">
      <c r="D4417" s="2">
        <v>3344.39</v>
      </c>
      <c r="E4417" s="2">
        <v>204.09700000000001</v>
      </c>
      <c r="J4417" s="2">
        <v>3344.39</v>
      </c>
      <c r="K4417" s="2">
        <v>147.15899999999999</v>
      </c>
    </row>
    <row r="4418" spans="4:11" x14ac:dyDescent="0.2">
      <c r="D4418" s="2">
        <v>3345.12</v>
      </c>
      <c r="E4418" s="2">
        <v>203.58</v>
      </c>
      <c r="J4418" s="2">
        <v>3345.12</v>
      </c>
      <c r="K4418" s="2">
        <v>146.32599999999999</v>
      </c>
    </row>
    <row r="4419" spans="4:11" x14ac:dyDescent="0.2">
      <c r="D4419" s="2">
        <v>3345.86</v>
      </c>
      <c r="E4419" s="2">
        <v>202.13399999999999</v>
      </c>
      <c r="J4419" s="2">
        <v>3345.86</v>
      </c>
      <c r="K4419" s="2">
        <v>147.30699999999999</v>
      </c>
    </row>
    <row r="4420" spans="4:11" x14ac:dyDescent="0.2">
      <c r="D4420" s="2">
        <v>3346.59</v>
      </c>
      <c r="E4420" s="2">
        <v>202.57499999999999</v>
      </c>
      <c r="J4420" s="2">
        <v>3346.59</v>
      </c>
      <c r="K4420" s="2">
        <v>143.47499999999999</v>
      </c>
    </row>
    <row r="4421" spans="4:11" x14ac:dyDescent="0.2">
      <c r="D4421" s="2">
        <v>3347.33</v>
      </c>
      <c r="E4421" s="2">
        <v>203.042</v>
      </c>
      <c r="J4421" s="2">
        <v>3347.33</v>
      </c>
      <c r="K4421" s="2">
        <v>149.00299999999999</v>
      </c>
    </row>
    <row r="4422" spans="4:11" x14ac:dyDescent="0.2">
      <c r="D4422" s="2">
        <v>3348.06</v>
      </c>
      <c r="E4422" s="2">
        <v>202.352</v>
      </c>
      <c r="J4422" s="2">
        <v>3348.06</v>
      </c>
      <c r="K4422" s="2">
        <v>143.851</v>
      </c>
    </row>
    <row r="4423" spans="4:11" x14ac:dyDescent="0.2">
      <c r="D4423" s="2">
        <v>3348.8</v>
      </c>
      <c r="E4423" s="2">
        <v>202.20599999999999</v>
      </c>
      <c r="J4423" s="2">
        <v>3348.8</v>
      </c>
      <c r="K4423" s="2">
        <v>143.35400000000001</v>
      </c>
    </row>
    <row r="4424" spans="4:11" x14ac:dyDescent="0.2">
      <c r="D4424" s="2">
        <v>3349.53</v>
      </c>
      <c r="E4424" s="2">
        <v>202.578</v>
      </c>
      <c r="J4424" s="2">
        <v>3349.53</v>
      </c>
      <c r="K4424" s="2">
        <v>147.346</v>
      </c>
    </row>
    <row r="4425" spans="4:11" x14ac:dyDescent="0.2">
      <c r="D4425" s="2">
        <v>3350.27</v>
      </c>
      <c r="E4425" s="2">
        <v>203.87100000000001</v>
      </c>
      <c r="J4425" s="2">
        <v>3350.27</v>
      </c>
      <c r="K4425" s="2">
        <v>143.51300000000001</v>
      </c>
    </row>
    <row r="4426" spans="4:11" x14ac:dyDescent="0.2">
      <c r="D4426" s="2">
        <v>3351</v>
      </c>
      <c r="E4426" s="2">
        <v>202.83699999999999</v>
      </c>
      <c r="J4426" s="2">
        <v>3351</v>
      </c>
      <c r="K4426" s="2">
        <v>144.34700000000001</v>
      </c>
    </row>
    <row r="4427" spans="4:11" x14ac:dyDescent="0.2">
      <c r="D4427" s="2">
        <v>3351.74</v>
      </c>
      <c r="E4427" s="2">
        <v>199.834</v>
      </c>
      <c r="J4427" s="2">
        <v>3351.74</v>
      </c>
      <c r="K4427" s="2">
        <v>146.50299999999999</v>
      </c>
    </row>
    <row r="4428" spans="4:11" x14ac:dyDescent="0.2">
      <c r="D4428" s="2">
        <v>3352.47</v>
      </c>
      <c r="E4428" s="2">
        <v>199.09700000000001</v>
      </c>
      <c r="J4428" s="2">
        <v>3352.47</v>
      </c>
      <c r="K4428" s="2">
        <v>144.934</v>
      </c>
    </row>
    <row r="4429" spans="4:11" x14ac:dyDescent="0.2">
      <c r="D4429" s="2">
        <v>3353.21</v>
      </c>
      <c r="E4429" s="2">
        <v>199.286</v>
      </c>
      <c r="J4429" s="2">
        <v>3353.21</v>
      </c>
      <c r="K4429" s="2">
        <v>147.87299999999999</v>
      </c>
    </row>
    <row r="4430" spans="4:11" x14ac:dyDescent="0.2">
      <c r="D4430" s="2">
        <v>3353.94</v>
      </c>
      <c r="E4430" s="2">
        <v>197.816</v>
      </c>
      <c r="J4430" s="2">
        <v>3353.94</v>
      </c>
      <c r="K4430" s="2">
        <v>146.64599999999999</v>
      </c>
    </row>
    <row r="4431" spans="4:11" x14ac:dyDescent="0.2">
      <c r="D4431" s="2">
        <v>3354.68</v>
      </c>
      <c r="E4431" s="2">
        <v>198.25200000000001</v>
      </c>
      <c r="J4431" s="2">
        <v>3354.68</v>
      </c>
      <c r="K4431" s="2">
        <v>146.54400000000001</v>
      </c>
    </row>
    <row r="4432" spans="4:11" x14ac:dyDescent="0.2">
      <c r="D4432" s="2">
        <v>3355.41</v>
      </c>
      <c r="E4432" s="2">
        <v>200.73500000000001</v>
      </c>
      <c r="J4432" s="2">
        <v>3355.41</v>
      </c>
      <c r="K4432" s="2">
        <v>149.34100000000001</v>
      </c>
    </row>
    <row r="4433" spans="4:11" x14ac:dyDescent="0.2">
      <c r="D4433" s="2">
        <v>3356.15</v>
      </c>
      <c r="E4433" s="2">
        <v>201.22200000000001</v>
      </c>
      <c r="J4433" s="2">
        <v>3356.15</v>
      </c>
      <c r="K4433" s="2">
        <v>146.87700000000001</v>
      </c>
    </row>
    <row r="4434" spans="4:11" x14ac:dyDescent="0.2">
      <c r="D4434" s="2">
        <v>3356.88</v>
      </c>
      <c r="E4434" s="2">
        <v>203.65700000000001</v>
      </c>
      <c r="J4434" s="2">
        <v>3356.88</v>
      </c>
      <c r="K4434" s="2">
        <v>151.07599999999999</v>
      </c>
    </row>
    <row r="4435" spans="4:11" x14ac:dyDescent="0.2">
      <c r="D4435" s="2">
        <v>3357.62</v>
      </c>
      <c r="E4435" s="2">
        <v>201.55699999999999</v>
      </c>
      <c r="J4435" s="2">
        <v>3357.62</v>
      </c>
      <c r="K4435" s="2">
        <v>149.54599999999999</v>
      </c>
    </row>
    <row r="4436" spans="4:11" x14ac:dyDescent="0.2">
      <c r="D4436" s="2">
        <v>3358.35</v>
      </c>
      <c r="E4436" s="2">
        <v>196.393</v>
      </c>
      <c r="J4436" s="2">
        <v>3358.35</v>
      </c>
      <c r="K4436" s="2">
        <v>151.65199999999999</v>
      </c>
    </row>
    <row r="4437" spans="4:11" x14ac:dyDescent="0.2">
      <c r="D4437" s="2">
        <v>3359.09</v>
      </c>
      <c r="E4437" s="2">
        <v>201.80799999999999</v>
      </c>
      <c r="J4437" s="2">
        <v>3359.09</v>
      </c>
      <c r="K4437" s="2">
        <v>151.77699999999999</v>
      </c>
    </row>
    <row r="4438" spans="4:11" x14ac:dyDescent="0.2">
      <c r="D4438" s="2">
        <v>3359.82</v>
      </c>
      <c r="E4438" s="2">
        <v>201.654</v>
      </c>
      <c r="J4438" s="2">
        <v>3359.82</v>
      </c>
      <c r="K4438" s="2">
        <v>160.80099999999999</v>
      </c>
    </row>
    <row r="4439" spans="4:11" x14ac:dyDescent="0.2">
      <c r="D4439" s="2">
        <v>3360.56</v>
      </c>
      <c r="E4439" s="2">
        <v>195.75899999999999</v>
      </c>
      <c r="J4439" s="2">
        <v>3360.56</v>
      </c>
      <c r="K4439" s="2">
        <v>168.96</v>
      </c>
    </row>
    <row r="4440" spans="4:11" x14ac:dyDescent="0.2">
      <c r="D4440" s="2">
        <v>3361.29</v>
      </c>
      <c r="E4440" s="2">
        <v>197.876</v>
      </c>
      <c r="J4440" s="2">
        <v>3361.29</v>
      </c>
      <c r="K4440" s="2">
        <v>181.37799999999999</v>
      </c>
    </row>
    <row r="4441" spans="4:11" x14ac:dyDescent="0.2">
      <c r="D4441" s="2">
        <v>3362.03</v>
      </c>
      <c r="E4441" s="2">
        <v>197.95099999999999</v>
      </c>
      <c r="J4441" s="2">
        <v>3362.03</v>
      </c>
      <c r="K4441" s="2">
        <v>191.02500000000001</v>
      </c>
    </row>
    <row r="4442" spans="4:11" x14ac:dyDescent="0.2">
      <c r="D4442" s="2">
        <v>3362.76</v>
      </c>
      <c r="E4442" s="2">
        <v>196.89500000000001</v>
      </c>
      <c r="J4442" s="2">
        <v>3362.76</v>
      </c>
      <c r="K4442" s="2">
        <v>197.458</v>
      </c>
    </row>
    <row r="4443" spans="4:11" x14ac:dyDescent="0.2">
      <c r="D4443" s="2">
        <v>3363.5</v>
      </c>
      <c r="E4443" s="2">
        <v>197.36099999999999</v>
      </c>
      <c r="J4443" s="2">
        <v>3363.5</v>
      </c>
      <c r="K4443" s="2">
        <v>195.44900000000001</v>
      </c>
    </row>
    <row r="4444" spans="4:11" x14ac:dyDescent="0.2">
      <c r="D4444" s="2">
        <v>3364.23</v>
      </c>
      <c r="E4444" s="2">
        <v>196.798</v>
      </c>
      <c r="J4444" s="2">
        <v>3364.23</v>
      </c>
      <c r="K4444" s="2">
        <v>198.20500000000001</v>
      </c>
    </row>
    <row r="4445" spans="4:11" x14ac:dyDescent="0.2">
      <c r="D4445" s="2">
        <v>3364.97</v>
      </c>
      <c r="E4445" s="2">
        <v>196.21700000000001</v>
      </c>
      <c r="J4445" s="2">
        <v>3364.97</v>
      </c>
      <c r="K4445" s="2">
        <v>192.38300000000001</v>
      </c>
    </row>
    <row r="4446" spans="4:11" x14ac:dyDescent="0.2">
      <c r="D4446" s="2">
        <v>3365.7</v>
      </c>
      <c r="E4446" s="2">
        <v>194.691</v>
      </c>
      <c r="J4446" s="2">
        <v>3365.7</v>
      </c>
      <c r="K4446" s="2">
        <v>181.69200000000001</v>
      </c>
    </row>
    <row r="4447" spans="4:11" x14ac:dyDescent="0.2">
      <c r="D4447" s="2">
        <v>3366.44</v>
      </c>
      <c r="E4447" s="2">
        <v>194.84100000000001</v>
      </c>
      <c r="J4447" s="2">
        <v>3366.44</v>
      </c>
      <c r="K4447" s="2">
        <v>179.11600000000001</v>
      </c>
    </row>
    <row r="4448" spans="4:11" x14ac:dyDescent="0.2">
      <c r="D4448" s="2">
        <v>3367.17</v>
      </c>
      <c r="E4448" s="2">
        <v>196.26599999999999</v>
      </c>
      <c r="J4448" s="2">
        <v>3367.17</v>
      </c>
      <c r="K4448" s="2">
        <v>173.10900000000001</v>
      </c>
    </row>
    <row r="4449" spans="4:11" x14ac:dyDescent="0.2">
      <c r="D4449" s="2">
        <v>3367.9</v>
      </c>
      <c r="E4449" s="2">
        <v>197.97800000000001</v>
      </c>
      <c r="J4449" s="2">
        <v>3367.9</v>
      </c>
      <c r="K4449" s="2">
        <v>167.04300000000001</v>
      </c>
    </row>
    <row r="4450" spans="4:11" x14ac:dyDescent="0.2">
      <c r="D4450" s="2">
        <v>3368.64</v>
      </c>
      <c r="E4450" s="2">
        <v>197.23099999999999</v>
      </c>
      <c r="J4450" s="2">
        <v>3368.64</v>
      </c>
      <c r="K4450" s="2">
        <v>162.25200000000001</v>
      </c>
    </row>
    <row r="4451" spans="4:11" x14ac:dyDescent="0.2">
      <c r="D4451" s="2">
        <v>3369.37</v>
      </c>
      <c r="E4451" s="2">
        <v>194.40299999999999</v>
      </c>
      <c r="J4451" s="2">
        <v>3369.37</v>
      </c>
      <c r="K4451" s="2">
        <v>156.554</v>
      </c>
    </row>
    <row r="4452" spans="4:11" x14ac:dyDescent="0.2">
      <c r="D4452" s="2">
        <v>3370.11</v>
      </c>
      <c r="E4452" s="2">
        <v>195.70099999999999</v>
      </c>
      <c r="J4452" s="2">
        <v>3370.11</v>
      </c>
      <c r="K4452" s="2">
        <v>158.11600000000001</v>
      </c>
    </row>
    <row r="4453" spans="4:11" x14ac:dyDescent="0.2">
      <c r="D4453" s="2">
        <v>3370.84</v>
      </c>
      <c r="E4453" s="2">
        <v>195.23599999999999</v>
      </c>
      <c r="J4453" s="2">
        <v>3370.84</v>
      </c>
      <c r="K4453" s="2">
        <v>158.15700000000001</v>
      </c>
    </row>
    <row r="4454" spans="4:11" x14ac:dyDescent="0.2">
      <c r="D4454" s="2">
        <v>3371.58</v>
      </c>
      <c r="E4454" s="2">
        <v>198.14699999999999</v>
      </c>
      <c r="J4454" s="2">
        <v>3371.58</v>
      </c>
      <c r="K4454" s="2">
        <v>156.38800000000001</v>
      </c>
    </row>
    <row r="4455" spans="4:11" x14ac:dyDescent="0.2">
      <c r="D4455" s="2">
        <v>3372.31</v>
      </c>
      <c r="E4455" s="2">
        <v>197.803</v>
      </c>
      <c r="J4455" s="2">
        <v>3372.31</v>
      </c>
      <c r="K4455" s="2">
        <v>145.90899999999999</v>
      </c>
    </row>
    <row r="4456" spans="4:11" x14ac:dyDescent="0.2">
      <c r="D4456" s="2">
        <v>3373.05</v>
      </c>
      <c r="E4456" s="2">
        <v>191.64699999999999</v>
      </c>
      <c r="J4456" s="2">
        <v>3373.05</v>
      </c>
      <c r="K4456" s="2">
        <v>148.91</v>
      </c>
    </row>
    <row r="4457" spans="4:11" x14ac:dyDescent="0.2">
      <c r="D4457" s="2">
        <v>3373.78</v>
      </c>
      <c r="E4457" s="2">
        <v>194.845</v>
      </c>
      <c r="J4457" s="2">
        <v>3373.78</v>
      </c>
      <c r="K4457" s="2">
        <v>146.61600000000001</v>
      </c>
    </row>
    <row r="4458" spans="4:11" x14ac:dyDescent="0.2">
      <c r="D4458" s="2">
        <v>3374.52</v>
      </c>
      <c r="E4458" s="2">
        <v>197.11600000000001</v>
      </c>
      <c r="J4458" s="2">
        <v>3374.52</v>
      </c>
      <c r="K4458" s="2">
        <v>147.94999999999999</v>
      </c>
    </row>
    <row r="4459" spans="4:11" x14ac:dyDescent="0.2">
      <c r="D4459" s="2">
        <v>3375.25</v>
      </c>
      <c r="E4459" s="2">
        <v>196.13</v>
      </c>
      <c r="J4459" s="2">
        <v>3375.25</v>
      </c>
      <c r="K4459" s="2">
        <v>142.02199999999999</v>
      </c>
    </row>
    <row r="4460" spans="4:11" x14ac:dyDescent="0.2">
      <c r="D4460" s="2">
        <v>3375.99</v>
      </c>
      <c r="E4460" s="2">
        <v>196.63900000000001</v>
      </c>
      <c r="J4460" s="2">
        <v>3375.99</v>
      </c>
      <c r="K4460" s="2">
        <v>141.94800000000001</v>
      </c>
    </row>
    <row r="4461" spans="4:11" x14ac:dyDescent="0.2">
      <c r="D4461" s="2">
        <v>3376.72</v>
      </c>
      <c r="E4461" s="2">
        <v>193.34100000000001</v>
      </c>
      <c r="J4461" s="2">
        <v>3376.72</v>
      </c>
      <c r="K4461" s="2">
        <v>143.11600000000001</v>
      </c>
    </row>
    <row r="4462" spans="4:11" x14ac:dyDescent="0.2">
      <c r="D4462" s="2">
        <v>3377.46</v>
      </c>
      <c r="E4462" s="2">
        <v>189.922</v>
      </c>
      <c r="J4462" s="2">
        <v>3377.46</v>
      </c>
      <c r="K4462" s="2">
        <v>142.517</v>
      </c>
    </row>
    <row r="4463" spans="4:11" x14ac:dyDescent="0.2">
      <c r="D4463" s="2">
        <v>3378.19</v>
      </c>
      <c r="E4463" s="2">
        <v>191.40700000000001</v>
      </c>
      <c r="J4463" s="2">
        <v>3378.19</v>
      </c>
      <c r="K4463" s="2">
        <v>138.84200000000001</v>
      </c>
    </row>
    <row r="4464" spans="4:11" x14ac:dyDescent="0.2">
      <c r="D4464" s="2">
        <v>3378.93</v>
      </c>
      <c r="E4464" s="2">
        <v>194.70400000000001</v>
      </c>
      <c r="J4464" s="2">
        <v>3378.93</v>
      </c>
      <c r="K4464" s="2">
        <v>140.614</v>
      </c>
    </row>
    <row r="4465" spans="4:11" x14ac:dyDescent="0.2">
      <c r="D4465" s="2">
        <v>3379.66</v>
      </c>
      <c r="E4465" s="2">
        <v>193.767</v>
      </c>
      <c r="J4465" s="2">
        <v>3379.66</v>
      </c>
      <c r="K4465" s="2">
        <v>138.25899999999999</v>
      </c>
    </row>
    <row r="4466" spans="4:11" x14ac:dyDescent="0.2">
      <c r="D4466" s="2">
        <v>3380.4</v>
      </c>
      <c r="E4466" s="2">
        <v>195.42</v>
      </c>
      <c r="J4466" s="2">
        <v>3380.4</v>
      </c>
      <c r="K4466" s="2">
        <v>142.86699999999999</v>
      </c>
    </row>
    <row r="4467" spans="4:11" x14ac:dyDescent="0.2">
      <c r="D4467" s="2">
        <v>3381.13</v>
      </c>
      <c r="E4467" s="2">
        <v>194.261</v>
      </c>
      <c r="J4467" s="2">
        <v>3381.13</v>
      </c>
      <c r="K4467" s="2">
        <v>137.465</v>
      </c>
    </row>
    <row r="4468" spans="4:11" x14ac:dyDescent="0.2">
      <c r="D4468" s="2">
        <v>3381.87</v>
      </c>
      <c r="E4468" s="2">
        <v>195.51</v>
      </c>
      <c r="J4468" s="2">
        <v>3381.87</v>
      </c>
      <c r="K4468" s="2">
        <v>137.68899999999999</v>
      </c>
    </row>
    <row r="4469" spans="4:11" x14ac:dyDescent="0.2">
      <c r="D4469" s="2">
        <v>3382.6</v>
      </c>
      <c r="E4469" s="2">
        <v>193.23</v>
      </c>
      <c r="J4469" s="2">
        <v>3382.6</v>
      </c>
      <c r="K4469" s="2">
        <v>135.63999999999999</v>
      </c>
    </row>
    <row r="4470" spans="4:11" x14ac:dyDescent="0.2">
      <c r="D4470" s="2">
        <v>3383.34</v>
      </c>
      <c r="E4470" s="2">
        <v>191.56100000000001</v>
      </c>
      <c r="J4470" s="2">
        <v>3383.34</v>
      </c>
      <c r="K4470" s="2">
        <v>135.03299999999999</v>
      </c>
    </row>
    <row r="4471" spans="4:11" x14ac:dyDescent="0.2">
      <c r="D4471" s="2">
        <v>3384.07</v>
      </c>
      <c r="E4471" s="2">
        <v>193.62799999999999</v>
      </c>
      <c r="J4471" s="2">
        <v>3384.07</v>
      </c>
      <c r="K4471" s="2">
        <v>137.69300000000001</v>
      </c>
    </row>
    <row r="4472" spans="4:11" x14ac:dyDescent="0.2">
      <c r="D4472" s="2">
        <v>3384.81</v>
      </c>
      <c r="E4472" s="2">
        <v>193.369</v>
      </c>
      <c r="J4472" s="2">
        <v>3384.81</v>
      </c>
      <c r="K4472" s="2">
        <v>138.78200000000001</v>
      </c>
    </row>
    <row r="4473" spans="4:11" x14ac:dyDescent="0.2">
      <c r="D4473" s="2">
        <v>3385.54</v>
      </c>
      <c r="E4473" s="2">
        <v>188.53399999999999</v>
      </c>
      <c r="J4473" s="2">
        <v>3385.54</v>
      </c>
      <c r="K4473" s="2">
        <v>138.83699999999999</v>
      </c>
    </row>
    <row r="4474" spans="4:11" x14ac:dyDescent="0.2">
      <c r="D4474" s="2">
        <v>3386.28</v>
      </c>
      <c r="E4474" s="2">
        <v>190.566</v>
      </c>
      <c r="J4474" s="2">
        <v>3386.28</v>
      </c>
      <c r="K4474" s="2">
        <v>137.916</v>
      </c>
    </row>
    <row r="4475" spans="4:11" x14ac:dyDescent="0.2">
      <c r="D4475" s="2">
        <v>3387.01</v>
      </c>
      <c r="E4475" s="2">
        <v>192.804</v>
      </c>
      <c r="J4475" s="2">
        <v>3387.01</v>
      </c>
      <c r="K4475" s="2">
        <v>133.49299999999999</v>
      </c>
    </row>
    <row r="4476" spans="4:11" x14ac:dyDescent="0.2">
      <c r="D4476" s="2">
        <v>3387.75</v>
      </c>
      <c r="E4476" s="2">
        <v>189.46199999999999</v>
      </c>
      <c r="J4476" s="2">
        <v>3387.75</v>
      </c>
      <c r="K4476" s="2">
        <v>134.94900000000001</v>
      </c>
    </row>
    <row r="4477" spans="4:11" x14ac:dyDescent="0.2">
      <c r="D4477" s="2">
        <v>3388.48</v>
      </c>
      <c r="E4477" s="2">
        <v>188.452</v>
      </c>
      <c r="J4477" s="2">
        <v>3388.48</v>
      </c>
      <c r="K4477" s="2">
        <v>136.155</v>
      </c>
    </row>
    <row r="4478" spans="4:11" x14ac:dyDescent="0.2">
      <c r="D4478" s="2">
        <v>3389.22</v>
      </c>
      <c r="E4478" s="2">
        <v>193.26</v>
      </c>
      <c r="J4478" s="2">
        <v>3389.22</v>
      </c>
      <c r="K4478" s="2">
        <v>133.53700000000001</v>
      </c>
    </row>
    <row r="4479" spans="4:11" x14ac:dyDescent="0.2">
      <c r="D4479" s="2">
        <v>3389.95</v>
      </c>
      <c r="E4479" s="2">
        <v>189.733</v>
      </c>
      <c r="J4479" s="2">
        <v>3389.95</v>
      </c>
      <c r="K4479" s="2">
        <v>137.465</v>
      </c>
    </row>
    <row r="4480" spans="4:11" x14ac:dyDescent="0.2">
      <c r="D4480" s="2">
        <v>3390.69</v>
      </c>
      <c r="E4480" s="2">
        <v>188.012</v>
      </c>
      <c r="J4480" s="2">
        <v>3390.69</v>
      </c>
      <c r="K4480" s="2">
        <v>135.18</v>
      </c>
    </row>
    <row r="4481" spans="4:11" x14ac:dyDescent="0.2">
      <c r="D4481" s="2">
        <v>3391.42</v>
      </c>
      <c r="E4481" s="2">
        <v>191.06800000000001</v>
      </c>
      <c r="J4481" s="2">
        <v>3391.42</v>
      </c>
      <c r="K4481" s="2">
        <v>131.012</v>
      </c>
    </row>
    <row r="4482" spans="4:11" x14ac:dyDescent="0.2">
      <c r="D4482" s="2">
        <v>3392.16</v>
      </c>
      <c r="E4482" s="2">
        <v>188.31299999999999</v>
      </c>
      <c r="J4482" s="2">
        <v>3392.16</v>
      </c>
      <c r="K4482" s="2">
        <v>133.45599999999999</v>
      </c>
    </row>
    <row r="4483" spans="4:11" x14ac:dyDescent="0.2">
      <c r="D4483" s="2">
        <v>3392.89</v>
      </c>
      <c r="E4483" s="2">
        <v>190.001</v>
      </c>
      <c r="J4483" s="2">
        <v>3392.89</v>
      </c>
      <c r="K4483" s="2">
        <v>132.74299999999999</v>
      </c>
    </row>
    <row r="4484" spans="4:11" x14ac:dyDescent="0.2">
      <c r="D4484" s="2">
        <v>3393.62</v>
      </c>
      <c r="E4484" s="2">
        <v>189.739</v>
      </c>
      <c r="J4484" s="2">
        <v>3393.62</v>
      </c>
      <c r="K4484" s="2">
        <v>134.33699999999999</v>
      </c>
    </row>
    <row r="4485" spans="4:11" x14ac:dyDescent="0.2">
      <c r="D4485" s="2">
        <v>3394.36</v>
      </c>
      <c r="E4485" s="2">
        <v>187.80600000000001</v>
      </c>
      <c r="J4485" s="2">
        <v>3394.36</v>
      </c>
      <c r="K4485" s="2">
        <v>131.49</v>
      </c>
    </row>
    <row r="4486" spans="4:11" x14ac:dyDescent="0.2">
      <c r="D4486" s="2">
        <v>3395.09</v>
      </c>
      <c r="E4486" s="2">
        <v>188.59399999999999</v>
      </c>
      <c r="J4486" s="2">
        <v>3395.09</v>
      </c>
      <c r="K4486" s="2">
        <v>135.83199999999999</v>
      </c>
    </row>
    <row r="4487" spans="4:11" x14ac:dyDescent="0.2">
      <c r="D4487" s="2">
        <v>3395.83</v>
      </c>
      <c r="E4487" s="2">
        <v>191.40899999999999</v>
      </c>
      <c r="J4487" s="2">
        <v>3395.83</v>
      </c>
      <c r="K4487" s="2">
        <v>135.70500000000001</v>
      </c>
    </row>
    <row r="4488" spans="4:11" x14ac:dyDescent="0.2">
      <c r="D4488" s="2">
        <v>3396.56</v>
      </c>
      <c r="E4488" s="2">
        <v>190.99299999999999</v>
      </c>
      <c r="J4488" s="2">
        <v>3396.56</v>
      </c>
      <c r="K4488" s="2">
        <v>133.89099999999999</v>
      </c>
    </row>
    <row r="4489" spans="4:11" x14ac:dyDescent="0.2">
      <c r="D4489" s="2">
        <v>3397.3</v>
      </c>
      <c r="E4489" s="2">
        <v>187.96</v>
      </c>
      <c r="J4489" s="2">
        <v>3397.3</v>
      </c>
      <c r="K4489" s="2">
        <v>135.73400000000001</v>
      </c>
    </row>
    <row r="4490" spans="4:11" x14ac:dyDescent="0.2">
      <c r="D4490" s="2">
        <v>3398.03</v>
      </c>
      <c r="E4490" s="2">
        <v>187.00200000000001</v>
      </c>
      <c r="J4490" s="2">
        <v>3398.03</v>
      </c>
      <c r="K4490" s="2">
        <v>133.774</v>
      </c>
    </row>
    <row r="4491" spans="4:11" x14ac:dyDescent="0.2">
      <c r="D4491" s="2">
        <v>3398.77</v>
      </c>
      <c r="E4491" s="2">
        <v>187.971</v>
      </c>
      <c r="J4491" s="2">
        <v>3398.77</v>
      </c>
      <c r="K4491" s="2">
        <v>130.786</v>
      </c>
    </row>
    <row r="4492" spans="4:11" x14ac:dyDescent="0.2">
      <c r="D4492" s="2">
        <v>3399.5</v>
      </c>
      <c r="E4492" s="2">
        <v>187.12200000000001</v>
      </c>
      <c r="J4492" s="2">
        <v>3399.5</v>
      </c>
      <c r="K4492" s="2">
        <v>132.11600000000001</v>
      </c>
    </row>
    <row r="4493" spans="4:11" x14ac:dyDescent="0.2">
      <c r="D4493" s="2">
        <v>3400.24</v>
      </c>
      <c r="E4493" s="2">
        <v>185.834</v>
      </c>
      <c r="J4493" s="2">
        <v>3400.24</v>
      </c>
      <c r="K4493" s="2">
        <v>134.38800000000001</v>
      </c>
    </row>
    <row r="4494" spans="4:11" x14ac:dyDescent="0.2">
      <c r="D4494" s="2">
        <v>3400.97</v>
      </c>
      <c r="E4494" s="2">
        <v>184.53700000000001</v>
      </c>
      <c r="J4494" s="2">
        <v>3400.97</v>
      </c>
      <c r="K4494" s="2">
        <v>130.60400000000001</v>
      </c>
    </row>
    <row r="4495" spans="4:11" x14ac:dyDescent="0.2">
      <c r="D4495" s="2">
        <v>3401.71</v>
      </c>
      <c r="E4495" s="2">
        <v>188.26</v>
      </c>
      <c r="J4495" s="2">
        <v>3401.71</v>
      </c>
      <c r="K4495" s="2">
        <v>131.386</v>
      </c>
    </row>
    <row r="4496" spans="4:11" x14ac:dyDescent="0.2">
      <c r="D4496" s="2">
        <v>3402.44</v>
      </c>
      <c r="E4496" s="2">
        <v>187.649</v>
      </c>
      <c r="J4496" s="2">
        <v>3402.44</v>
      </c>
      <c r="K4496" s="2">
        <v>134.21199999999999</v>
      </c>
    </row>
    <row r="4497" spans="4:11" x14ac:dyDescent="0.2">
      <c r="D4497" s="2">
        <v>3403.18</v>
      </c>
      <c r="E4497" s="2">
        <v>187.691</v>
      </c>
      <c r="J4497" s="2">
        <v>3403.18</v>
      </c>
      <c r="K4497" s="2">
        <v>130.1</v>
      </c>
    </row>
    <row r="4498" spans="4:11" x14ac:dyDescent="0.2">
      <c r="D4498" s="2">
        <v>3403.91</v>
      </c>
      <c r="E4498" s="2">
        <v>185.79</v>
      </c>
      <c r="J4498" s="2">
        <v>3403.91</v>
      </c>
      <c r="K4498" s="2">
        <v>128.91</v>
      </c>
    </row>
    <row r="4499" spans="4:11" x14ac:dyDescent="0.2">
      <c r="D4499" s="2">
        <v>3404.65</v>
      </c>
      <c r="E4499" s="2">
        <v>189.25899999999999</v>
      </c>
      <c r="J4499" s="2">
        <v>3404.65</v>
      </c>
      <c r="K4499" s="2">
        <v>132.96</v>
      </c>
    </row>
    <row r="4500" spans="4:11" x14ac:dyDescent="0.2">
      <c r="D4500" s="2">
        <v>3405.38</v>
      </c>
      <c r="E4500" s="2">
        <v>187.80600000000001</v>
      </c>
      <c r="J4500" s="2">
        <v>3405.38</v>
      </c>
      <c r="K4500" s="2">
        <v>130.88</v>
      </c>
    </row>
    <row r="4501" spans="4:11" x14ac:dyDescent="0.2">
      <c r="D4501" s="2">
        <v>3406.12</v>
      </c>
      <c r="E4501" s="2">
        <v>188.065</v>
      </c>
      <c r="J4501" s="2">
        <v>3406.12</v>
      </c>
      <c r="K4501" s="2">
        <v>131.24799999999999</v>
      </c>
    </row>
    <row r="4502" spans="4:11" x14ac:dyDescent="0.2">
      <c r="D4502" s="2">
        <v>3406.85</v>
      </c>
      <c r="E4502" s="2">
        <v>186.56299999999999</v>
      </c>
      <c r="J4502" s="2">
        <v>3406.85</v>
      </c>
      <c r="K4502" s="2">
        <v>128.27199999999999</v>
      </c>
    </row>
    <row r="4503" spans="4:11" x14ac:dyDescent="0.2">
      <c r="D4503" s="2">
        <v>3407.59</v>
      </c>
      <c r="E4503" s="2">
        <v>183.11799999999999</v>
      </c>
      <c r="J4503" s="2">
        <v>3407.59</v>
      </c>
      <c r="K4503" s="2">
        <v>130.80099999999999</v>
      </c>
    </row>
    <row r="4504" spans="4:11" x14ac:dyDescent="0.2">
      <c r="D4504" s="2">
        <v>3408.32</v>
      </c>
      <c r="E4504" s="2">
        <v>187.571</v>
      </c>
      <c r="J4504" s="2">
        <v>3408.32</v>
      </c>
      <c r="K4504" s="2">
        <v>132.34800000000001</v>
      </c>
    </row>
    <row r="4505" spans="4:11" x14ac:dyDescent="0.2">
      <c r="D4505" s="2">
        <v>3409.06</v>
      </c>
      <c r="E4505" s="2">
        <v>187.75299999999999</v>
      </c>
      <c r="J4505" s="2">
        <v>3409.06</v>
      </c>
      <c r="K4505" s="2">
        <v>131.37700000000001</v>
      </c>
    </row>
    <row r="4506" spans="4:11" x14ac:dyDescent="0.2">
      <c r="D4506" s="2">
        <v>3409.79</v>
      </c>
      <c r="E4506" s="2">
        <v>186.84700000000001</v>
      </c>
      <c r="J4506" s="2">
        <v>3409.79</v>
      </c>
      <c r="K4506" s="2">
        <v>129.852</v>
      </c>
    </row>
    <row r="4507" spans="4:11" x14ac:dyDescent="0.2">
      <c r="D4507" s="2">
        <v>3410.53</v>
      </c>
      <c r="E4507" s="2">
        <v>185.459</v>
      </c>
      <c r="J4507" s="2">
        <v>3410.53</v>
      </c>
      <c r="K4507" s="2">
        <v>133.922</v>
      </c>
    </row>
    <row r="4508" spans="4:11" x14ac:dyDescent="0.2">
      <c r="D4508" s="2">
        <v>3411.26</v>
      </c>
      <c r="E4508" s="2">
        <v>185.13300000000001</v>
      </c>
      <c r="J4508" s="2">
        <v>3411.26</v>
      </c>
      <c r="K4508" s="2">
        <v>130.07</v>
      </c>
    </row>
    <row r="4509" spans="4:11" x14ac:dyDescent="0.2">
      <c r="D4509" s="2">
        <v>3412</v>
      </c>
      <c r="E4509" s="2">
        <v>183.86699999999999</v>
      </c>
      <c r="J4509" s="2">
        <v>3412</v>
      </c>
      <c r="K4509" s="2">
        <v>128.87299999999999</v>
      </c>
    </row>
    <row r="4510" spans="4:11" x14ac:dyDescent="0.2">
      <c r="D4510" s="2">
        <v>3412.73</v>
      </c>
      <c r="E4510" s="2">
        <v>185.50299999999999</v>
      </c>
      <c r="J4510" s="2">
        <v>3412.73</v>
      </c>
      <c r="K4510" s="2">
        <v>131.07499999999999</v>
      </c>
    </row>
    <row r="4511" spans="4:11" x14ac:dyDescent="0.2">
      <c r="D4511" s="2">
        <v>3413.47</v>
      </c>
      <c r="E4511" s="2">
        <v>186.666</v>
      </c>
      <c r="J4511" s="2">
        <v>3413.47</v>
      </c>
      <c r="K4511" s="2">
        <v>128.35300000000001</v>
      </c>
    </row>
    <row r="4512" spans="4:11" x14ac:dyDescent="0.2">
      <c r="D4512" s="2">
        <v>3414.2</v>
      </c>
      <c r="E4512" s="2">
        <v>186.45</v>
      </c>
      <c r="J4512" s="2">
        <v>3414.2</v>
      </c>
      <c r="K4512" s="2">
        <v>129.16300000000001</v>
      </c>
    </row>
    <row r="4513" spans="4:11" x14ac:dyDescent="0.2">
      <c r="D4513" s="2">
        <v>3414.94</v>
      </c>
      <c r="E4513" s="2">
        <v>186.33699999999999</v>
      </c>
      <c r="J4513" s="2">
        <v>3414.94</v>
      </c>
      <c r="K4513" s="2">
        <v>127.917</v>
      </c>
    </row>
    <row r="4514" spans="4:11" x14ac:dyDescent="0.2">
      <c r="D4514" s="2">
        <v>3415.67</v>
      </c>
      <c r="E4514" s="2">
        <v>184.303</v>
      </c>
      <c r="J4514" s="2">
        <v>3415.67</v>
      </c>
      <c r="K4514" s="2">
        <v>128.47499999999999</v>
      </c>
    </row>
    <row r="4515" spans="4:11" x14ac:dyDescent="0.2">
      <c r="D4515" s="2">
        <v>3416.41</v>
      </c>
      <c r="E4515" s="2">
        <v>185.20400000000001</v>
      </c>
      <c r="J4515" s="2">
        <v>3416.41</v>
      </c>
      <c r="K4515" s="2">
        <v>129.33000000000001</v>
      </c>
    </row>
    <row r="4516" spans="4:11" x14ac:dyDescent="0.2">
      <c r="D4516" s="2">
        <v>3417.14</v>
      </c>
      <c r="E4516" s="2">
        <v>182.40600000000001</v>
      </c>
      <c r="J4516" s="2">
        <v>3417.14</v>
      </c>
      <c r="K4516" s="2">
        <v>128.57</v>
      </c>
    </row>
    <row r="4517" spans="4:11" x14ac:dyDescent="0.2">
      <c r="D4517" s="2">
        <v>3417.87</v>
      </c>
      <c r="E4517" s="2">
        <v>185.67400000000001</v>
      </c>
      <c r="J4517" s="2">
        <v>3417.87</v>
      </c>
      <c r="K4517" s="2">
        <v>129.364</v>
      </c>
    </row>
    <row r="4518" spans="4:11" x14ac:dyDescent="0.2">
      <c r="D4518" s="2">
        <v>3418.61</v>
      </c>
      <c r="E4518" s="2">
        <v>186.624</v>
      </c>
      <c r="J4518" s="2">
        <v>3418.61</v>
      </c>
      <c r="K4518" s="2">
        <v>127.881</v>
      </c>
    </row>
    <row r="4519" spans="4:11" x14ac:dyDescent="0.2">
      <c r="D4519" s="2">
        <v>3419.34</v>
      </c>
      <c r="E4519" s="2">
        <v>184.834</v>
      </c>
      <c r="J4519" s="2">
        <v>3419.34</v>
      </c>
      <c r="K4519" s="2">
        <v>127.41800000000001</v>
      </c>
    </row>
    <row r="4520" spans="4:11" x14ac:dyDescent="0.2">
      <c r="D4520" s="2">
        <v>3420.08</v>
      </c>
      <c r="E4520" s="2">
        <v>185.27500000000001</v>
      </c>
      <c r="J4520" s="2">
        <v>3420.08</v>
      </c>
      <c r="K4520" s="2">
        <v>126.83799999999999</v>
      </c>
    </row>
    <row r="4521" spans="4:11" x14ac:dyDescent="0.2">
      <c r="D4521" s="2">
        <v>3420.81</v>
      </c>
      <c r="E4521" s="2">
        <v>185.02</v>
      </c>
      <c r="J4521" s="2">
        <v>3420.81</v>
      </c>
      <c r="K4521" s="2">
        <v>128.73599999999999</v>
      </c>
    </row>
    <row r="4522" spans="4:11" x14ac:dyDescent="0.2">
      <c r="D4522" s="2">
        <v>3421.55</v>
      </c>
      <c r="E4522" s="2">
        <v>184.1</v>
      </c>
      <c r="J4522" s="2">
        <v>3421.55</v>
      </c>
      <c r="K4522" s="2">
        <v>126.45399999999999</v>
      </c>
    </row>
    <row r="4523" spans="4:11" x14ac:dyDescent="0.2">
      <c r="D4523" s="2">
        <v>3422.28</v>
      </c>
      <c r="E4523" s="2">
        <v>186.40899999999999</v>
      </c>
      <c r="J4523" s="2">
        <v>3422.28</v>
      </c>
      <c r="K4523" s="2">
        <v>123.416</v>
      </c>
    </row>
    <row r="4524" spans="4:11" x14ac:dyDescent="0.2">
      <c r="D4524" s="2">
        <v>3423.02</v>
      </c>
      <c r="E4524" s="2">
        <v>185.71299999999999</v>
      </c>
      <c r="J4524" s="2">
        <v>3423.02</v>
      </c>
      <c r="K4524" s="2">
        <v>128.50299999999999</v>
      </c>
    </row>
    <row r="4525" spans="4:11" x14ac:dyDescent="0.2">
      <c r="D4525" s="2">
        <v>3423.75</v>
      </c>
      <c r="E4525" s="2">
        <v>185.417</v>
      </c>
      <c r="J4525" s="2">
        <v>3423.75</v>
      </c>
      <c r="K4525" s="2">
        <v>127.883</v>
      </c>
    </row>
    <row r="4526" spans="4:11" x14ac:dyDescent="0.2">
      <c r="D4526" s="2">
        <v>3424.49</v>
      </c>
      <c r="E4526" s="2">
        <v>183.274</v>
      </c>
      <c r="J4526" s="2">
        <v>3424.49</v>
      </c>
      <c r="K4526" s="2">
        <v>128.756</v>
      </c>
    </row>
    <row r="4527" spans="4:11" x14ac:dyDescent="0.2">
      <c r="D4527" s="2">
        <v>3425.22</v>
      </c>
      <c r="E4527" s="2">
        <v>187.12200000000001</v>
      </c>
      <c r="J4527" s="2">
        <v>3425.22</v>
      </c>
      <c r="K4527" s="2">
        <v>129.21199999999999</v>
      </c>
    </row>
    <row r="4528" spans="4:11" x14ac:dyDescent="0.2">
      <c r="D4528" s="2">
        <v>3425.96</v>
      </c>
      <c r="E4528" s="2">
        <v>183.745</v>
      </c>
      <c r="J4528" s="2">
        <v>3425.96</v>
      </c>
      <c r="K4528" s="2">
        <v>128.69200000000001</v>
      </c>
    </row>
    <row r="4529" spans="4:11" x14ac:dyDescent="0.2">
      <c r="D4529" s="2">
        <v>3426.69</v>
      </c>
      <c r="E4529" s="2">
        <v>182.43600000000001</v>
      </c>
      <c r="J4529" s="2">
        <v>3426.69</v>
      </c>
      <c r="K4529" s="2">
        <v>125.184</v>
      </c>
    </row>
    <row r="4530" spans="4:11" x14ac:dyDescent="0.2">
      <c r="D4530" s="2">
        <v>3427.43</v>
      </c>
      <c r="E4530" s="2">
        <v>183.61799999999999</v>
      </c>
      <c r="J4530" s="2">
        <v>3427.43</v>
      </c>
      <c r="K4530" s="2">
        <v>128.601</v>
      </c>
    </row>
    <row r="4531" spans="4:11" x14ac:dyDescent="0.2">
      <c r="D4531" s="2">
        <v>3428.16</v>
      </c>
      <c r="E4531" s="2">
        <v>184.48699999999999</v>
      </c>
      <c r="J4531" s="2">
        <v>3428.16</v>
      </c>
      <c r="K4531" s="2">
        <v>129.22300000000001</v>
      </c>
    </row>
    <row r="4532" spans="4:11" x14ac:dyDescent="0.2">
      <c r="D4532" s="2">
        <v>3428.9</v>
      </c>
      <c r="E4532" s="2">
        <v>183.28800000000001</v>
      </c>
      <c r="J4532" s="2">
        <v>3428.9</v>
      </c>
      <c r="K4532" s="2">
        <v>128.05699999999999</v>
      </c>
    </row>
    <row r="4533" spans="4:11" x14ac:dyDescent="0.2">
      <c r="D4533" s="2">
        <v>3429.63</v>
      </c>
      <c r="E4533" s="2">
        <v>182.761</v>
      </c>
      <c r="J4533" s="2">
        <v>3429.63</v>
      </c>
      <c r="K4533" s="2">
        <v>129.15700000000001</v>
      </c>
    </row>
    <row r="4534" spans="4:11" x14ac:dyDescent="0.2">
      <c r="D4534" s="2">
        <v>3430.37</v>
      </c>
      <c r="E4534" s="2">
        <v>184.83500000000001</v>
      </c>
      <c r="J4534" s="2">
        <v>3430.37</v>
      </c>
      <c r="K4534" s="2">
        <v>126.929</v>
      </c>
    </row>
    <row r="4535" spans="4:11" x14ac:dyDescent="0.2">
      <c r="D4535" s="2">
        <v>3431.1</v>
      </c>
      <c r="E4535" s="2">
        <v>183.30199999999999</v>
      </c>
      <c r="J4535" s="2">
        <v>3431.1</v>
      </c>
      <c r="K4535" s="2">
        <v>127.508</v>
      </c>
    </row>
    <row r="4536" spans="4:11" x14ac:dyDescent="0.2">
      <c r="D4536" s="2">
        <v>3431.84</v>
      </c>
      <c r="E4536" s="2">
        <v>184.02</v>
      </c>
      <c r="J4536" s="2">
        <v>3431.84</v>
      </c>
      <c r="K4536" s="2">
        <v>127.045</v>
      </c>
    </row>
    <row r="4537" spans="4:11" x14ac:dyDescent="0.2">
      <c r="D4537" s="2">
        <v>3432.57</v>
      </c>
      <c r="E4537" s="2">
        <v>184.36500000000001</v>
      </c>
      <c r="J4537" s="2">
        <v>3432.57</v>
      </c>
      <c r="K4537" s="2">
        <v>130.38499999999999</v>
      </c>
    </row>
    <row r="4538" spans="4:11" x14ac:dyDescent="0.2">
      <c r="D4538" s="2">
        <v>3433.31</v>
      </c>
      <c r="E4538" s="2">
        <v>184.61099999999999</v>
      </c>
      <c r="J4538" s="2">
        <v>3433.31</v>
      </c>
      <c r="K4538" s="2">
        <v>127.416</v>
      </c>
    </row>
    <row r="4539" spans="4:11" x14ac:dyDescent="0.2">
      <c r="D4539" s="2">
        <v>3434.04</v>
      </c>
      <c r="E4539" s="2">
        <v>184.92</v>
      </c>
      <c r="J4539" s="2">
        <v>3434.04</v>
      </c>
      <c r="K4539" s="2">
        <v>129.29300000000001</v>
      </c>
    </row>
    <row r="4540" spans="4:11" x14ac:dyDescent="0.2">
      <c r="D4540" s="2">
        <v>3434.78</v>
      </c>
      <c r="E4540" s="2">
        <v>185.22300000000001</v>
      </c>
      <c r="J4540" s="2">
        <v>3434.78</v>
      </c>
      <c r="K4540" s="2">
        <v>127.849</v>
      </c>
    </row>
    <row r="4541" spans="4:11" x14ac:dyDescent="0.2">
      <c r="D4541" s="2">
        <v>3435.51</v>
      </c>
      <c r="E4541" s="2">
        <v>184.81200000000001</v>
      </c>
      <c r="J4541" s="2">
        <v>3435.51</v>
      </c>
      <c r="K4541" s="2">
        <v>127.29300000000001</v>
      </c>
    </row>
    <row r="4542" spans="4:11" x14ac:dyDescent="0.2">
      <c r="D4542" s="2">
        <v>3436.25</v>
      </c>
      <c r="E4542" s="2">
        <v>183.74799999999999</v>
      </c>
      <c r="J4542" s="2">
        <v>3436.25</v>
      </c>
      <c r="K4542" s="2">
        <v>126.89100000000001</v>
      </c>
    </row>
    <row r="4543" spans="4:11" x14ac:dyDescent="0.2">
      <c r="D4543" s="2">
        <v>3436.98</v>
      </c>
      <c r="E4543" s="2">
        <v>181.773</v>
      </c>
      <c r="J4543" s="2">
        <v>3436.98</v>
      </c>
      <c r="K4543" s="2">
        <v>127.093</v>
      </c>
    </row>
    <row r="4544" spans="4:11" x14ac:dyDescent="0.2">
      <c r="D4544" s="2">
        <v>3437.72</v>
      </c>
      <c r="E4544" s="2">
        <v>182.69800000000001</v>
      </c>
      <c r="J4544" s="2">
        <v>3437.72</v>
      </c>
      <c r="K4544" s="2">
        <v>124.806</v>
      </c>
    </row>
    <row r="4545" spans="4:11" x14ac:dyDescent="0.2">
      <c r="D4545" s="2">
        <v>3438.45</v>
      </c>
      <c r="E4545" s="2">
        <v>182.69900000000001</v>
      </c>
      <c r="J4545" s="2">
        <v>3438.45</v>
      </c>
      <c r="K4545" s="2">
        <v>125.937</v>
      </c>
    </row>
    <row r="4546" spans="4:11" x14ac:dyDescent="0.2">
      <c r="D4546" s="2">
        <v>3439.19</v>
      </c>
      <c r="E4546" s="2">
        <v>182.696</v>
      </c>
      <c r="J4546" s="2">
        <v>3439.19</v>
      </c>
      <c r="K4546" s="2">
        <v>125.711</v>
      </c>
    </row>
    <row r="4547" spans="4:11" x14ac:dyDescent="0.2">
      <c r="D4547" s="2">
        <v>3439.92</v>
      </c>
      <c r="E4547" s="2">
        <v>180.691</v>
      </c>
      <c r="J4547" s="2">
        <v>3439.92</v>
      </c>
      <c r="K4547" s="2">
        <v>126.675</v>
      </c>
    </row>
    <row r="4548" spans="4:11" x14ac:dyDescent="0.2">
      <c r="D4548" s="2">
        <v>3440.66</v>
      </c>
      <c r="E4548" s="2">
        <v>184.13399999999999</v>
      </c>
      <c r="J4548" s="2">
        <v>3440.66</v>
      </c>
      <c r="K4548" s="2">
        <v>124.47</v>
      </c>
    </row>
    <row r="4549" spans="4:11" x14ac:dyDescent="0.2">
      <c r="D4549" s="2">
        <v>3441.39</v>
      </c>
      <c r="E4549" s="2">
        <v>184.679</v>
      </c>
      <c r="J4549" s="2">
        <v>3441.39</v>
      </c>
      <c r="K4549" s="2">
        <v>127.21599999999999</v>
      </c>
    </row>
    <row r="4550" spans="4:11" x14ac:dyDescent="0.2">
      <c r="D4550" s="2">
        <v>3442.13</v>
      </c>
      <c r="E4550" s="2">
        <v>184.28800000000001</v>
      </c>
      <c r="J4550" s="2">
        <v>3442.13</v>
      </c>
      <c r="K4550" s="2">
        <v>125.16800000000001</v>
      </c>
    </row>
    <row r="4551" spans="4:11" x14ac:dyDescent="0.2">
      <c r="D4551" s="2">
        <v>3442.86</v>
      </c>
      <c r="E4551" s="2">
        <v>178.87100000000001</v>
      </c>
      <c r="J4551" s="2">
        <v>3442.86</v>
      </c>
      <c r="K4551" s="2">
        <v>125.47199999999999</v>
      </c>
    </row>
    <row r="4552" spans="4:11" x14ac:dyDescent="0.2">
      <c r="D4552" s="2">
        <v>3443.59</v>
      </c>
      <c r="E4552" s="2">
        <v>179.93</v>
      </c>
      <c r="J4552" s="2">
        <v>3443.59</v>
      </c>
      <c r="K4552" s="2">
        <v>125.709</v>
      </c>
    </row>
    <row r="4553" spans="4:11" x14ac:dyDescent="0.2">
      <c r="D4553" s="2">
        <v>3444.33</v>
      </c>
      <c r="E4553" s="2">
        <v>181.393</v>
      </c>
      <c r="J4553" s="2">
        <v>3444.33</v>
      </c>
      <c r="K4553" s="2">
        <v>124.708</v>
      </c>
    </row>
    <row r="4554" spans="4:11" x14ac:dyDescent="0.2">
      <c r="D4554" s="2">
        <v>3445.06</v>
      </c>
      <c r="E4554" s="2">
        <v>182.35900000000001</v>
      </c>
      <c r="J4554" s="2">
        <v>3445.06</v>
      </c>
      <c r="K4554" s="2">
        <v>124.98099999999999</v>
      </c>
    </row>
    <row r="4555" spans="4:11" x14ac:dyDescent="0.2">
      <c r="D4555" s="2">
        <v>3445.8</v>
      </c>
      <c r="E4555" s="2">
        <v>181.13300000000001</v>
      </c>
      <c r="J4555" s="2">
        <v>3445.8</v>
      </c>
      <c r="K4555" s="2">
        <v>124.515</v>
      </c>
    </row>
    <row r="4556" spans="4:11" x14ac:dyDescent="0.2">
      <c r="D4556" s="2">
        <v>3446.53</v>
      </c>
      <c r="E4556" s="2">
        <v>183.11500000000001</v>
      </c>
      <c r="J4556" s="2">
        <v>3446.53</v>
      </c>
      <c r="K4556" s="2">
        <v>124.116</v>
      </c>
    </row>
    <row r="4557" spans="4:11" x14ac:dyDescent="0.2">
      <c r="D4557" s="2">
        <v>3447.27</v>
      </c>
      <c r="E4557" s="2">
        <v>183.45099999999999</v>
      </c>
      <c r="J4557" s="2">
        <v>3447.27</v>
      </c>
      <c r="K4557" s="2">
        <v>125.038</v>
      </c>
    </row>
    <row r="4558" spans="4:11" x14ac:dyDescent="0.2">
      <c r="D4558" s="2">
        <v>3448</v>
      </c>
      <c r="E4558" s="2">
        <v>181.07900000000001</v>
      </c>
      <c r="J4558" s="2">
        <v>3448</v>
      </c>
      <c r="K4558" s="2">
        <v>124.337</v>
      </c>
    </row>
    <row r="4559" spans="4:11" x14ac:dyDescent="0.2">
      <c r="D4559" s="2">
        <v>3448.74</v>
      </c>
      <c r="E4559" s="2">
        <v>183.59299999999999</v>
      </c>
      <c r="J4559" s="2">
        <v>3448.74</v>
      </c>
      <c r="K4559" s="2">
        <v>124.129</v>
      </c>
    </row>
    <row r="4560" spans="4:11" x14ac:dyDescent="0.2">
      <c r="D4560" s="2">
        <v>3449.47</v>
      </c>
      <c r="E4560" s="2">
        <v>183.60400000000001</v>
      </c>
      <c r="J4560" s="2">
        <v>3449.47</v>
      </c>
      <c r="K4560" s="2">
        <v>125.248</v>
      </c>
    </row>
    <row r="4561" spans="4:11" x14ac:dyDescent="0.2">
      <c r="D4561" s="2">
        <v>3450.21</v>
      </c>
      <c r="E4561" s="2">
        <v>179.61199999999999</v>
      </c>
      <c r="J4561" s="2">
        <v>3450.21</v>
      </c>
      <c r="K4561" s="2">
        <v>123.727</v>
      </c>
    </row>
    <row r="4562" spans="4:11" x14ac:dyDescent="0.2">
      <c r="D4562" s="2">
        <v>3450.94</v>
      </c>
      <c r="E4562" s="2">
        <v>183.29300000000001</v>
      </c>
      <c r="J4562" s="2">
        <v>3450.94</v>
      </c>
      <c r="K4562" s="2">
        <v>122.902</v>
      </c>
    </row>
    <row r="4563" spans="4:11" x14ac:dyDescent="0.2">
      <c r="D4563" s="2">
        <v>3451.68</v>
      </c>
      <c r="E4563" s="2">
        <v>181.042</v>
      </c>
      <c r="J4563" s="2">
        <v>3451.68</v>
      </c>
      <c r="K4563" s="2">
        <v>125.04300000000001</v>
      </c>
    </row>
    <row r="4564" spans="4:11" x14ac:dyDescent="0.2">
      <c r="D4564" s="2">
        <v>3452.41</v>
      </c>
      <c r="E4564" s="2">
        <v>184.78</v>
      </c>
      <c r="J4564" s="2">
        <v>3452.41</v>
      </c>
      <c r="K4564" s="2">
        <v>125.116</v>
      </c>
    </row>
    <row r="4565" spans="4:11" x14ac:dyDescent="0.2">
      <c r="D4565" s="2">
        <v>3453.15</v>
      </c>
      <c r="E4565" s="2">
        <v>181.47499999999999</v>
      </c>
      <c r="J4565" s="2">
        <v>3453.15</v>
      </c>
      <c r="K4565" s="2">
        <v>123.995</v>
      </c>
    </row>
    <row r="4566" spans="4:11" x14ac:dyDescent="0.2">
      <c r="D4566" s="2">
        <v>3453.88</v>
      </c>
      <c r="E4566" s="2">
        <v>181.947</v>
      </c>
      <c r="J4566" s="2">
        <v>3453.88</v>
      </c>
      <c r="K4566" s="2">
        <v>124.13500000000001</v>
      </c>
    </row>
    <row r="4567" spans="4:11" x14ac:dyDescent="0.2">
      <c r="D4567" s="2">
        <v>3454.62</v>
      </c>
      <c r="E4567" s="2">
        <v>181.256</v>
      </c>
      <c r="J4567" s="2">
        <v>3454.62</v>
      </c>
      <c r="K4567" s="2">
        <v>123.551</v>
      </c>
    </row>
    <row r="4568" spans="4:11" x14ac:dyDescent="0.2">
      <c r="D4568" s="2">
        <v>3455.35</v>
      </c>
      <c r="E4568" s="2">
        <v>182.136</v>
      </c>
      <c r="J4568" s="2">
        <v>3455.35</v>
      </c>
      <c r="K4568" s="2">
        <v>124.273</v>
      </c>
    </row>
    <row r="4569" spans="4:11" x14ac:dyDescent="0.2">
      <c r="D4569" s="2">
        <v>3456.09</v>
      </c>
      <c r="E4569" s="2">
        <v>182.113</v>
      </c>
      <c r="J4569" s="2">
        <v>3456.09</v>
      </c>
      <c r="K4569" s="2">
        <v>125.83</v>
      </c>
    </row>
    <row r="4570" spans="4:11" x14ac:dyDescent="0.2">
      <c r="D4570" s="2">
        <v>3456.82</v>
      </c>
      <c r="E4570" s="2">
        <v>184.185</v>
      </c>
      <c r="J4570" s="2">
        <v>3456.82</v>
      </c>
      <c r="K4570" s="2">
        <v>126.40300000000001</v>
      </c>
    </row>
    <row r="4571" spans="4:11" x14ac:dyDescent="0.2">
      <c r="D4571" s="2">
        <v>3457.56</v>
      </c>
      <c r="E4571" s="2">
        <v>182.37299999999999</v>
      </c>
      <c r="J4571" s="2">
        <v>3457.56</v>
      </c>
      <c r="K4571" s="2">
        <v>123.803</v>
      </c>
    </row>
    <row r="4572" spans="4:11" x14ac:dyDescent="0.2">
      <c r="D4572" s="2">
        <v>3458.29</v>
      </c>
      <c r="E4572" s="2">
        <v>182.79599999999999</v>
      </c>
      <c r="J4572" s="2">
        <v>3458.29</v>
      </c>
      <c r="K4572" s="2">
        <v>126.099</v>
      </c>
    </row>
    <row r="4573" spans="4:11" x14ac:dyDescent="0.2">
      <c r="D4573" s="2">
        <v>3459.03</v>
      </c>
      <c r="E4573" s="2">
        <v>181.107</v>
      </c>
      <c r="J4573" s="2">
        <v>3459.03</v>
      </c>
      <c r="K4573" s="2">
        <v>125.867</v>
      </c>
    </row>
    <row r="4574" spans="4:11" x14ac:dyDescent="0.2">
      <c r="D4574" s="2">
        <v>3459.76</v>
      </c>
      <c r="E4574" s="2">
        <v>183.59899999999999</v>
      </c>
      <c r="J4574" s="2">
        <v>3459.76</v>
      </c>
      <c r="K4574" s="2">
        <v>124.864</v>
      </c>
    </row>
    <row r="4575" spans="4:11" x14ac:dyDescent="0.2">
      <c r="D4575" s="2">
        <v>3460.5</v>
      </c>
      <c r="E4575" s="2">
        <v>182.745</v>
      </c>
      <c r="J4575" s="2">
        <v>3460.5</v>
      </c>
      <c r="K4575" s="2">
        <v>124.22799999999999</v>
      </c>
    </row>
    <row r="4576" spans="4:11" x14ac:dyDescent="0.2">
      <c r="D4576" s="2">
        <v>3461.23</v>
      </c>
      <c r="E4576" s="2">
        <v>180.99299999999999</v>
      </c>
      <c r="J4576" s="2">
        <v>3461.23</v>
      </c>
      <c r="K4576" s="2">
        <v>122.732</v>
      </c>
    </row>
    <row r="4577" spans="4:11" x14ac:dyDescent="0.2">
      <c r="D4577" s="2">
        <v>3461.97</v>
      </c>
      <c r="E4577" s="2">
        <v>180.08</v>
      </c>
      <c r="J4577" s="2">
        <v>3461.97</v>
      </c>
      <c r="K4577" s="2">
        <v>124.307</v>
      </c>
    </row>
    <row r="4578" spans="4:11" x14ac:dyDescent="0.2">
      <c r="D4578" s="2">
        <v>3462.7</v>
      </c>
      <c r="E4578" s="2">
        <v>178.255</v>
      </c>
      <c r="J4578" s="2">
        <v>3462.7</v>
      </c>
      <c r="K4578" s="2">
        <v>125.56399999999999</v>
      </c>
    </row>
    <row r="4579" spans="4:11" x14ac:dyDescent="0.2">
      <c r="D4579" s="2">
        <v>3463.44</v>
      </c>
      <c r="E4579" s="2">
        <v>181.78200000000001</v>
      </c>
      <c r="J4579" s="2">
        <v>3463.44</v>
      </c>
      <c r="K4579" s="2">
        <v>123.672</v>
      </c>
    </row>
    <row r="4580" spans="4:11" x14ac:dyDescent="0.2">
      <c r="D4580" s="2">
        <v>3464.17</v>
      </c>
      <c r="E4580" s="2">
        <v>183.74100000000001</v>
      </c>
      <c r="J4580" s="2">
        <v>3464.17</v>
      </c>
      <c r="K4580" s="2">
        <v>124.789</v>
      </c>
    </row>
    <row r="4581" spans="4:11" x14ac:dyDescent="0.2">
      <c r="D4581" s="2">
        <v>3464.91</v>
      </c>
      <c r="E4581" s="2">
        <v>180.76900000000001</v>
      </c>
      <c r="J4581" s="2">
        <v>3464.91</v>
      </c>
      <c r="K4581" s="2">
        <v>125.541</v>
      </c>
    </row>
    <row r="4582" spans="4:11" x14ac:dyDescent="0.2">
      <c r="D4582" s="2">
        <v>3465.64</v>
      </c>
      <c r="E4582" s="2">
        <v>183.50200000000001</v>
      </c>
      <c r="J4582" s="2">
        <v>3465.64</v>
      </c>
      <c r="K4582" s="2">
        <v>124.98099999999999</v>
      </c>
    </row>
    <row r="4583" spans="4:11" x14ac:dyDescent="0.2">
      <c r="D4583" s="2">
        <v>3466.38</v>
      </c>
      <c r="E4583" s="2">
        <v>180.751</v>
      </c>
      <c r="J4583" s="2">
        <v>3466.38</v>
      </c>
      <c r="K4583" s="2">
        <v>123.854</v>
      </c>
    </row>
    <row r="4584" spans="4:11" x14ac:dyDescent="0.2">
      <c r="D4584" s="2">
        <v>3467.11</v>
      </c>
      <c r="E4584" s="2">
        <v>181.21600000000001</v>
      </c>
      <c r="J4584" s="2">
        <v>3467.11</v>
      </c>
      <c r="K4584" s="2">
        <v>121.901</v>
      </c>
    </row>
    <row r="4585" spans="4:11" x14ac:dyDescent="0.2">
      <c r="D4585" s="2">
        <v>3467.84</v>
      </c>
      <c r="E4585" s="2">
        <v>183.23500000000001</v>
      </c>
      <c r="J4585" s="2">
        <v>3467.84</v>
      </c>
      <c r="K4585" s="2">
        <v>123.58499999999999</v>
      </c>
    </row>
    <row r="4586" spans="4:11" x14ac:dyDescent="0.2">
      <c r="D4586" s="2">
        <v>3468.58</v>
      </c>
      <c r="E4586" s="2">
        <v>181.786</v>
      </c>
      <c r="J4586" s="2">
        <v>3468.58</v>
      </c>
      <c r="K4586" s="2">
        <v>125.086</v>
      </c>
    </row>
    <row r="4587" spans="4:11" x14ac:dyDescent="0.2">
      <c r="D4587" s="2">
        <v>3469.31</v>
      </c>
      <c r="E4587" s="2">
        <v>182.37700000000001</v>
      </c>
      <c r="J4587" s="2">
        <v>3469.31</v>
      </c>
      <c r="K4587" s="2">
        <v>123.773</v>
      </c>
    </row>
    <row r="4588" spans="4:11" x14ac:dyDescent="0.2">
      <c r="D4588" s="2">
        <v>3470.05</v>
      </c>
      <c r="E4588" s="2">
        <v>182.16200000000001</v>
      </c>
      <c r="J4588" s="2">
        <v>3470.05</v>
      </c>
      <c r="K4588" s="2">
        <v>122.774</v>
      </c>
    </row>
    <row r="4589" spans="4:11" x14ac:dyDescent="0.2">
      <c r="D4589" s="2">
        <v>3470.78</v>
      </c>
      <c r="E4589" s="2">
        <v>182.36799999999999</v>
      </c>
      <c r="J4589" s="2">
        <v>3470.78</v>
      </c>
      <c r="K4589" s="2">
        <v>122.479</v>
      </c>
    </row>
    <row r="4590" spans="4:11" x14ac:dyDescent="0.2">
      <c r="D4590" s="2">
        <v>3471.52</v>
      </c>
      <c r="E4590" s="2">
        <v>182.321</v>
      </c>
      <c r="J4590" s="2">
        <v>3471.52</v>
      </c>
      <c r="K4590" s="2">
        <v>124.55200000000001</v>
      </c>
    </row>
    <row r="4591" spans="4:11" x14ac:dyDescent="0.2">
      <c r="D4591" s="2">
        <v>3472.25</v>
      </c>
      <c r="E4591" s="2">
        <v>182.75899999999999</v>
      </c>
      <c r="J4591" s="2">
        <v>3472.25</v>
      </c>
      <c r="K4591" s="2">
        <v>123.158</v>
      </c>
    </row>
    <row r="4592" spans="4:11" x14ac:dyDescent="0.2">
      <c r="D4592" s="2">
        <v>3472.99</v>
      </c>
      <c r="E4592" s="2">
        <v>179.68</v>
      </c>
      <c r="J4592" s="2">
        <v>3472.99</v>
      </c>
      <c r="K4592" s="2">
        <v>124.533</v>
      </c>
    </row>
    <row r="4593" spans="4:11" x14ac:dyDescent="0.2">
      <c r="D4593" s="2">
        <v>3473.72</v>
      </c>
      <c r="E4593" s="2">
        <v>182.51900000000001</v>
      </c>
      <c r="J4593" s="2">
        <v>3473.72</v>
      </c>
      <c r="K4593" s="2">
        <v>123.916</v>
      </c>
    </row>
    <row r="4594" spans="4:11" x14ac:dyDescent="0.2">
      <c r="D4594" s="2">
        <v>3474.46</v>
      </c>
      <c r="E4594" s="2">
        <v>181.66800000000001</v>
      </c>
      <c r="J4594" s="2">
        <v>3474.46</v>
      </c>
      <c r="K4594" s="2">
        <v>124.00700000000001</v>
      </c>
    </row>
    <row r="4595" spans="4:11" x14ac:dyDescent="0.2">
      <c r="D4595" s="2">
        <v>3475.19</v>
      </c>
      <c r="E4595" s="2">
        <v>180.19800000000001</v>
      </c>
      <c r="J4595" s="2">
        <v>3475.19</v>
      </c>
      <c r="K4595" s="2">
        <v>122.92400000000001</v>
      </c>
    </row>
    <row r="4596" spans="4:11" x14ac:dyDescent="0.2">
      <c r="D4596" s="2">
        <v>3475.93</v>
      </c>
      <c r="E4596" s="2">
        <v>181.428</v>
      </c>
      <c r="J4596" s="2">
        <v>3475.93</v>
      </c>
      <c r="K4596" s="2">
        <v>125.967</v>
      </c>
    </row>
    <row r="4597" spans="4:11" x14ac:dyDescent="0.2">
      <c r="D4597" s="2">
        <v>3476.66</v>
      </c>
      <c r="E4597" s="2">
        <v>181.87799999999999</v>
      </c>
      <c r="J4597" s="2">
        <v>3476.66</v>
      </c>
      <c r="K4597" s="2">
        <v>124.7</v>
      </c>
    </row>
    <row r="4598" spans="4:11" x14ac:dyDescent="0.2">
      <c r="D4598" s="2">
        <v>3477.4</v>
      </c>
      <c r="E4598" s="2">
        <v>179.75299999999999</v>
      </c>
      <c r="J4598" s="2">
        <v>3477.4</v>
      </c>
      <c r="K4598" s="2">
        <v>123.306</v>
      </c>
    </row>
    <row r="4599" spans="4:11" x14ac:dyDescent="0.2">
      <c r="D4599" s="2">
        <v>3478.13</v>
      </c>
      <c r="E4599" s="2">
        <v>177.953</v>
      </c>
      <c r="J4599" s="2">
        <v>3478.13</v>
      </c>
      <c r="K4599" s="2">
        <v>123.08</v>
      </c>
    </row>
    <row r="4600" spans="4:11" x14ac:dyDescent="0.2">
      <c r="D4600" s="2">
        <v>3478.87</v>
      </c>
      <c r="E4600" s="2">
        <v>181.68700000000001</v>
      </c>
      <c r="J4600" s="2">
        <v>3478.87</v>
      </c>
      <c r="K4600" s="2">
        <v>122.67100000000001</v>
      </c>
    </row>
    <row r="4601" spans="4:11" x14ac:dyDescent="0.2">
      <c r="D4601" s="2">
        <v>3479.6</v>
      </c>
      <c r="E4601" s="2">
        <v>180.61099999999999</v>
      </c>
      <c r="J4601" s="2">
        <v>3479.6</v>
      </c>
      <c r="K4601" s="2">
        <v>121.938</v>
      </c>
    </row>
    <row r="4602" spans="4:11" x14ac:dyDescent="0.2">
      <c r="D4602" s="2">
        <v>3480.34</v>
      </c>
      <c r="E4602" s="2">
        <v>178.374</v>
      </c>
      <c r="J4602" s="2">
        <v>3480.34</v>
      </c>
      <c r="K4602" s="2">
        <v>123.297</v>
      </c>
    </row>
    <row r="4603" spans="4:11" x14ac:dyDescent="0.2">
      <c r="D4603" s="2">
        <v>3481.07</v>
      </c>
      <c r="E4603" s="2">
        <v>180.38200000000001</v>
      </c>
      <c r="J4603" s="2">
        <v>3481.07</v>
      </c>
      <c r="K4603" s="2">
        <v>122.80200000000001</v>
      </c>
    </row>
    <row r="4604" spans="4:11" x14ac:dyDescent="0.2">
      <c r="D4604" s="2">
        <v>3481.81</v>
      </c>
      <c r="E4604" s="2">
        <v>182.726</v>
      </c>
      <c r="J4604" s="2">
        <v>3481.81</v>
      </c>
      <c r="K4604" s="2">
        <v>121.12</v>
      </c>
    </row>
    <row r="4605" spans="4:11" x14ac:dyDescent="0.2">
      <c r="D4605" s="2">
        <v>3482.54</v>
      </c>
      <c r="E4605" s="2">
        <v>180.49799999999999</v>
      </c>
      <c r="J4605" s="2">
        <v>3482.54</v>
      </c>
      <c r="K4605" s="2">
        <v>122.85299999999999</v>
      </c>
    </row>
    <row r="4606" spans="4:11" x14ac:dyDescent="0.2">
      <c r="D4606" s="2">
        <v>3483.28</v>
      </c>
      <c r="E4606" s="2">
        <v>181.52099999999999</v>
      </c>
      <c r="J4606" s="2">
        <v>3483.28</v>
      </c>
      <c r="K4606" s="2">
        <v>123.307</v>
      </c>
    </row>
    <row r="4607" spans="4:11" x14ac:dyDescent="0.2">
      <c r="D4607" s="2">
        <v>3484.01</v>
      </c>
      <c r="E4607" s="2">
        <v>181.77600000000001</v>
      </c>
      <c r="J4607" s="2">
        <v>3484.01</v>
      </c>
      <c r="K4607" s="2">
        <v>122.31399999999999</v>
      </c>
    </row>
    <row r="4608" spans="4:11" x14ac:dyDescent="0.2">
      <c r="D4608" s="2">
        <v>3484.75</v>
      </c>
      <c r="E4608" s="2">
        <v>180.107</v>
      </c>
      <c r="J4608" s="2">
        <v>3484.75</v>
      </c>
      <c r="K4608" s="2">
        <v>121.42100000000001</v>
      </c>
    </row>
    <row r="4609" spans="4:11" x14ac:dyDescent="0.2">
      <c r="D4609" s="2">
        <v>3485.48</v>
      </c>
      <c r="E4609" s="2">
        <v>181.977</v>
      </c>
      <c r="J4609" s="2">
        <v>3485.48</v>
      </c>
      <c r="K4609" s="2">
        <v>121.182</v>
      </c>
    </row>
    <row r="4610" spans="4:11" x14ac:dyDescent="0.2">
      <c r="D4610" s="2">
        <v>3486.22</v>
      </c>
      <c r="E4610" s="2">
        <v>179.44200000000001</v>
      </c>
      <c r="J4610" s="2">
        <v>3486.22</v>
      </c>
      <c r="K4610" s="2">
        <v>120.3</v>
      </c>
    </row>
    <row r="4611" spans="4:11" x14ac:dyDescent="0.2">
      <c r="D4611" s="2">
        <v>3486.95</v>
      </c>
      <c r="E4611" s="2">
        <v>181.624</v>
      </c>
      <c r="J4611" s="2">
        <v>3486.95</v>
      </c>
      <c r="K4611" s="2">
        <v>120.53100000000001</v>
      </c>
    </row>
    <row r="4612" spans="4:11" x14ac:dyDescent="0.2">
      <c r="D4612" s="2">
        <v>3487.69</v>
      </c>
      <c r="E4612" s="2">
        <v>177.36799999999999</v>
      </c>
      <c r="J4612" s="2">
        <v>3487.69</v>
      </c>
      <c r="K4612" s="2">
        <v>120.681</v>
      </c>
    </row>
    <row r="4613" spans="4:11" x14ac:dyDescent="0.2">
      <c r="D4613" s="2">
        <v>3488.42</v>
      </c>
      <c r="E4613" s="2">
        <v>179.76400000000001</v>
      </c>
      <c r="J4613" s="2">
        <v>3488.42</v>
      </c>
      <c r="K4613" s="2">
        <v>120.985</v>
      </c>
    </row>
    <row r="4614" spans="4:11" x14ac:dyDescent="0.2">
      <c r="D4614" s="2">
        <v>3489.16</v>
      </c>
      <c r="E4614" s="2">
        <v>180.16800000000001</v>
      </c>
      <c r="J4614" s="2">
        <v>3489.16</v>
      </c>
      <c r="K4614" s="2">
        <v>121.125</v>
      </c>
    </row>
    <row r="4615" spans="4:11" x14ac:dyDescent="0.2">
      <c r="D4615" s="2">
        <v>3489.89</v>
      </c>
      <c r="E4615" s="2">
        <v>181.53200000000001</v>
      </c>
      <c r="J4615" s="2">
        <v>3489.89</v>
      </c>
      <c r="K4615" s="2">
        <v>121.104</v>
      </c>
    </row>
    <row r="4616" spans="4:11" x14ac:dyDescent="0.2">
      <c r="D4616" s="2">
        <v>3490.63</v>
      </c>
      <c r="E4616" s="2">
        <v>181.154</v>
      </c>
      <c r="J4616" s="2">
        <v>3490.63</v>
      </c>
      <c r="K4616" s="2">
        <v>123.491</v>
      </c>
    </row>
    <row r="4617" spans="4:11" x14ac:dyDescent="0.2">
      <c r="D4617" s="2">
        <v>3491.36</v>
      </c>
      <c r="E4617" s="2">
        <v>179.06700000000001</v>
      </c>
      <c r="J4617" s="2">
        <v>3491.36</v>
      </c>
      <c r="K4617" s="2">
        <v>121.82899999999999</v>
      </c>
    </row>
    <row r="4618" spans="4:11" x14ac:dyDescent="0.2">
      <c r="D4618" s="2">
        <v>3492.1</v>
      </c>
      <c r="E4618" s="2">
        <v>181.38499999999999</v>
      </c>
      <c r="J4618" s="2">
        <v>3492.1</v>
      </c>
      <c r="K4618" s="2">
        <v>121.557</v>
      </c>
    </row>
    <row r="4619" spans="4:11" x14ac:dyDescent="0.2">
      <c r="D4619" s="2">
        <v>3492.83</v>
      </c>
      <c r="E4619" s="2">
        <v>180.22300000000001</v>
      </c>
      <c r="J4619" s="2">
        <v>3492.83</v>
      </c>
      <c r="K4619" s="2">
        <v>119.85899999999999</v>
      </c>
    </row>
    <row r="4620" spans="4:11" x14ac:dyDescent="0.2">
      <c r="D4620" s="2">
        <v>3493.56</v>
      </c>
      <c r="E4620" s="2">
        <v>179.624</v>
      </c>
      <c r="J4620" s="2">
        <v>3493.56</v>
      </c>
      <c r="K4620" s="2">
        <v>120.413</v>
      </c>
    </row>
    <row r="4621" spans="4:11" x14ac:dyDescent="0.2">
      <c r="D4621" s="2">
        <v>3494.3</v>
      </c>
      <c r="E4621" s="2">
        <v>179.56</v>
      </c>
      <c r="J4621" s="2">
        <v>3494.3</v>
      </c>
      <c r="K4621" s="2">
        <v>122.15600000000001</v>
      </c>
    </row>
    <row r="4622" spans="4:11" x14ac:dyDescent="0.2">
      <c r="D4622" s="2">
        <v>3495.03</v>
      </c>
      <c r="E4622" s="2">
        <v>179.34200000000001</v>
      </c>
      <c r="J4622" s="2">
        <v>3495.03</v>
      </c>
      <c r="K4622" s="2">
        <v>122.533</v>
      </c>
    </row>
    <row r="4623" spans="4:11" x14ac:dyDescent="0.2">
      <c r="D4623" s="2">
        <v>3495.77</v>
      </c>
      <c r="E4623" s="2">
        <v>179.416</v>
      </c>
      <c r="J4623" s="2">
        <v>3495.77</v>
      </c>
      <c r="K4623" s="2">
        <v>123.04300000000001</v>
      </c>
    </row>
    <row r="4624" spans="4:11" x14ac:dyDescent="0.2">
      <c r="D4624" s="2">
        <v>3496.5</v>
      </c>
      <c r="E4624" s="2">
        <v>180.74199999999999</v>
      </c>
      <c r="J4624" s="2">
        <v>3496.5</v>
      </c>
      <c r="K4624" s="2">
        <v>121.46299999999999</v>
      </c>
    </row>
    <row r="4625" spans="4:11" x14ac:dyDescent="0.2">
      <c r="D4625" s="2">
        <v>3497.24</v>
      </c>
      <c r="E4625" s="2">
        <v>180.86600000000001</v>
      </c>
      <c r="J4625" s="2">
        <v>3497.24</v>
      </c>
      <c r="K4625" s="2">
        <v>122.39</v>
      </c>
    </row>
    <row r="4626" spans="4:11" x14ac:dyDescent="0.2">
      <c r="D4626" s="2">
        <v>3497.97</v>
      </c>
      <c r="E4626" s="2">
        <v>179.28200000000001</v>
      </c>
      <c r="J4626" s="2">
        <v>3497.97</v>
      </c>
      <c r="K4626" s="2">
        <v>119.483</v>
      </c>
    </row>
    <row r="4627" spans="4:11" x14ac:dyDescent="0.2">
      <c r="D4627" s="2">
        <v>3498.71</v>
      </c>
      <c r="E4627" s="2">
        <v>177.85599999999999</v>
      </c>
      <c r="J4627" s="2">
        <v>3498.71</v>
      </c>
      <c r="K4627" s="2">
        <v>120.985</v>
      </c>
    </row>
    <row r="4628" spans="4:11" x14ac:dyDescent="0.2">
      <c r="D4628" s="2">
        <v>3499.44</v>
      </c>
      <c r="E4628" s="2">
        <v>180.64599999999999</v>
      </c>
      <c r="J4628" s="2">
        <v>3499.44</v>
      </c>
      <c r="K4628" s="2">
        <v>122.08799999999999</v>
      </c>
    </row>
    <row r="4629" spans="4:11" x14ac:dyDescent="0.2">
      <c r="D4629" s="2">
        <v>3500.18</v>
      </c>
      <c r="E4629" s="2">
        <v>181.33500000000001</v>
      </c>
      <c r="J4629" s="2">
        <v>3500.18</v>
      </c>
      <c r="K4629" s="2">
        <v>120.88</v>
      </c>
    </row>
    <row r="4630" spans="4:11" x14ac:dyDescent="0.2">
      <c r="D4630" s="2">
        <v>3500.91</v>
      </c>
      <c r="E4630" s="2">
        <v>180.27699999999999</v>
      </c>
      <c r="J4630" s="2">
        <v>3500.91</v>
      </c>
      <c r="K4630" s="2">
        <v>120.502</v>
      </c>
    </row>
    <row r="4631" spans="4:11" x14ac:dyDescent="0.2">
      <c r="D4631" s="2">
        <v>3501.65</v>
      </c>
      <c r="E4631" s="2">
        <v>180.98099999999999</v>
      </c>
      <c r="J4631" s="2">
        <v>3501.65</v>
      </c>
      <c r="K4631" s="2">
        <v>121.10899999999999</v>
      </c>
    </row>
    <row r="4632" spans="4:11" x14ac:dyDescent="0.2">
      <c r="D4632" s="2">
        <v>3502.38</v>
      </c>
      <c r="E4632" s="2">
        <v>180.86500000000001</v>
      </c>
      <c r="J4632" s="2">
        <v>3502.38</v>
      </c>
      <c r="K4632" s="2">
        <v>121.95399999999999</v>
      </c>
    </row>
    <row r="4633" spans="4:11" x14ac:dyDescent="0.2">
      <c r="D4633" s="2">
        <v>3503.12</v>
      </c>
      <c r="E4633" s="2">
        <v>179.17099999999999</v>
      </c>
      <c r="J4633" s="2">
        <v>3503.12</v>
      </c>
      <c r="K4633" s="2">
        <v>120.66500000000001</v>
      </c>
    </row>
    <row r="4634" spans="4:11" x14ac:dyDescent="0.2">
      <c r="D4634" s="2">
        <v>3503.85</v>
      </c>
      <c r="E4634" s="2">
        <v>180.559</v>
      </c>
      <c r="J4634" s="2">
        <v>3503.85</v>
      </c>
      <c r="K4634" s="2">
        <v>120.008</v>
      </c>
    </row>
    <row r="4635" spans="4:11" x14ac:dyDescent="0.2">
      <c r="D4635" s="2">
        <v>3504.59</v>
      </c>
      <c r="E4635" s="2">
        <v>181.41399999999999</v>
      </c>
      <c r="J4635" s="2">
        <v>3504.59</v>
      </c>
      <c r="K4635" s="2">
        <v>121.801</v>
      </c>
    </row>
    <row r="4636" spans="4:11" x14ac:dyDescent="0.2">
      <c r="D4636" s="2">
        <v>3505.32</v>
      </c>
      <c r="E4636" s="2">
        <v>181.29</v>
      </c>
      <c r="J4636" s="2">
        <v>3505.32</v>
      </c>
      <c r="K4636" s="2">
        <v>122.3</v>
      </c>
    </row>
    <row r="4637" spans="4:11" x14ac:dyDescent="0.2">
      <c r="D4637" s="2">
        <v>3506.06</v>
      </c>
      <c r="E4637" s="2">
        <v>179.09800000000001</v>
      </c>
      <c r="J4637" s="2">
        <v>3506.06</v>
      </c>
      <c r="K4637" s="2">
        <v>122.639</v>
      </c>
    </row>
    <row r="4638" spans="4:11" x14ac:dyDescent="0.2">
      <c r="D4638" s="2">
        <v>3506.79</v>
      </c>
      <c r="E4638" s="2">
        <v>179.333</v>
      </c>
      <c r="J4638" s="2">
        <v>3506.79</v>
      </c>
      <c r="K4638" s="2">
        <v>121.56100000000001</v>
      </c>
    </row>
    <row r="4639" spans="4:11" x14ac:dyDescent="0.2">
      <c r="D4639" s="2">
        <v>3507.53</v>
      </c>
      <c r="E4639" s="2">
        <v>181.357</v>
      </c>
      <c r="J4639" s="2">
        <v>3507.53</v>
      </c>
      <c r="K4639" s="2">
        <v>120.32899999999999</v>
      </c>
    </row>
    <row r="4640" spans="4:11" x14ac:dyDescent="0.2">
      <c r="D4640" s="2">
        <v>3508.26</v>
      </c>
      <c r="E4640" s="2">
        <v>179.60400000000001</v>
      </c>
      <c r="J4640" s="2">
        <v>3508.26</v>
      </c>
      <c r="K4640" s="2">
        <v>122.652</v>
      </c>
    </row>
    <row r="4641" spans="4:11" x14ac:dyDescent="0.2">
      <c r="D4641" s="2">
        <v>3509</v>
      </c>
      <c r="E4641" s="2">
        <v>180.19200000000001</v>
      </c>
      <c r="J4641" s="2">
        <v>3509</v>
      </c>
      <c r="K4641" s="2">
        <v>121.503</v>
      </c>
    </row>
    <row r="4642" spans="4:11" x14ac:dyDescent="0.2">
      <c r="D4642" s="2">
        <v>3509.73</v>
      </c>
      <c r="E4642" s="2">
        <v>180.78299999999999</v>
      </c>
      <c r="J4642" s="2">
        <v>3509.73</v>
      </c>
      <c r="K4642" s="2">
        <v>122.446</v>
      </c>
    </row>
    <row r="4643" spans="4:11" x14ac:dyDescent="0.2">
      <c r="D4643" s="2">
        <v>3510.47</v>
      </c>
      <c r="E4643" s="2">
        <v>179.62200000000001</v>
      </c>
      <c r="J4643" s="2">
        <v>3510.47</v>
      </c>
      <c r="K4643" s="2">
        <v>121.949</v>
      </c>
    </row>
    <row r="4644" spans="4:11" x14ac:dyDescent="0.2">
      <c r="D4644" s="2">
        <v>3511.2</v>
      </c>
      <c r="E4644" s="2">
        <v>179.59899999999999</v>
      </c>
      <c r="J4644" s="2">
        <v>3511.2</v>
      </c>
      <c r="K4644" s="2">
        <v>120.53</v>
      </c>
    </row>
    <row r="4645" spans="4:11" x14ac:dyDescent="0.2">
      <c r="D4645" s="2">
        <v>3511.94</v>
      </c>
      <c r="E4645" s="2">
        <v>180.274</v>
      </c>
      <c r="J4645" s="2">
        <v>3511.94</v>
      </c>
      <c r="K4645" s="2">
        <v>121.14100000000001</v>
      </c>
    </row>
    <row r="4646" spans="4:11" x14ac:dyDescent="0.2">
      <c r="D4646" s="2">
        <v>3512.67</v>
      </c>
      <c r="E4646" s="2">
        <v>179.642</v>
      </c>
      <c r="J4646" s="2">
        <v>3512.67</v>
      </c>
      <c r="K4646" s="2">
        <v>122.119</v>
      </c>
    </row>
    <row r="4647" spans="4:11" x14ac:dyDescent="0.2">
      <c r="D4647" s="2">
        <v>3513.41</v>
      </c>
      <c r="E4647" s="2">
        <v>180.09399999999999</v>
      </c>
      <c r="J4647" s="2">
        <v>3513.41</v>
      </c>
      <c r="K4647" s="2">
        <v>122.449</v>
      </c>
    </row>
    <row r="4648" spans="4:11" x14ac:dyDescent="0.2">
      <c r="D4648" s="2">
        <v>3514.14</v>
      </c>
      <c r="E4648" s="2">
        <v>179.904</v>
      </c>
      <c r="J4648" s="2">
        <v>3514.14</v>
      </c>
      <c r="K4648" s="2">
        <v>122.27</v>
      </c>
    </row>
    <row r="4649" spans="4:11" x14ac:dyDescent="0.2">
      <c r="D4649" s="2">
        <v>3514.88</v>
      </c>
      <c r="E4649" s="2">
        <v>180.24</v>
      </c>
      <c r="J4649" s="2">
        <v>3514.88</v>
      </c>
      <c r="K4649" s="2">
        <v>121.203</v>
      </c>
    </row>
    <row r="4650" spans="4:11" x14ac:dyDescent="0.2">
      <c r="D4650" s="2">
        <v>3515.61</v>
      </c>
      <c r="E4650" s="2">
        <v>180.11600000000001</v>
      </c>
      <c r="J4650" s="2">
        <v>3515.61</v>
      </c>
      <c r="K4650" s="2">
        <v>119.94499999999999</v>
      </c>
    </row>
    <row r="4651" spans="4:11" x14ac:dyDescent="0.2">
      <c r="D4651" s="2">
        <v>3516.35</v>
      </c>
      <c r="E4651" s="2">
        <v>182.679</v>
      </c>
      <c r="J4651" s="2">
        <v>3516.35</v>
      </c>
      <c r="K4651" s="2">
        <v>118.733</v>
      </c>
    </row>
    <row r="4652" spans="4:11" x14ac:dyDescent="0.2">
      <c r="D4652" s="2">
        <v>3517.08</v>
      </c>
      <c r="E4652" s="2">
        <v>181.21799999999999</v>
      </c>
      <c r="J4652" s="2">
        <v>3517.08</v>
      </c>
      <c r="K4652" s="2">
        <v>122.047</v>
      </c>
    </row>
    <row r="4653" spans="4:11" x14ac:dyDescent="0.2">
      <c r="D4653" s="2">
        <v>3517.82</v>
      </c>
      <c r="E4653" s="2">
        <v>179.642</v>
      </c>
      <c r="J4653" s="2">
        <v>3517.82</v>
      </c>
      <c r="K4653" s="2">
        <v>121.864</v>
      </c>
    </row>
    <row r="4654" spans="4:11" x14ac:dyDescent="0.2">
      <c r="D4654" s="2">
        <v>3518.55</v>
      </c>
      <c r="E4654" s="2">
        <v>181.89500000000001</v>
      </c>
      <c r="J4654" s="2">
        <v>3518.55</v>
      </c>
      <c r="K4654" s="2">
        <v>123.928</v>
      </c>
    </row>
    <row r="4655" spans="4:11" x14ac:dyDescent="0.2">
      <c r="D4655" s="2">
        <v>3519.28</v>
      </c>
      <c r="E4655" s="2">
        <v>178.52799999999999</v>
      </c>
      <c r="J4655" s="2">
        <v>3519.28</v>
      </c>
      <c r="K4655" s="2">
        <v>120.18600000000001</v>
      </c>
    </row>
    <row r="4656" spans="4:11" x14ac:dyDescent="0.2">
      <c r="D4656" s="2">
        <v>3520.02</v>
      </c>
      <c r="E4656" s="2">
        <v>179.75</v>
      </c>
      <c r="J4656" s="2">
        <v>3520.02</v>
      </c>
      <c r="K4656" s="2">
        <v>121.43899999999999</v>
      </c>
    </row>
    <row r="4657" spans="4:11" x14ac:dyDescent="0.2">
      <c r="D4657" s="2">
        <v>3520.75</v>
      </c>
      <c r="E4657" s="2">
        <v>179.30600000000001</v>
      </c>
      <c r="J4657" s="2">
        <v>3520.75</v>
      </c>
      <c r="K4657" s="2">
        <v>122.253</v>
      </c>
    </row>
    <row r="4658" spans="4:11" x14ac:dyDescent="0.2">
      <c r="D4658" s="2">
        <v>3521.49</v>
      </c>
      <c r="E4658" s="2">
        <v>181.411</v>
      </c>
      <c r="J4658" s="2">
        <v>3521.49</v>
      </c>
      <c r="K4658" s="2">
        <v>119.27800000000001</v>
      </c>
    </row>
    <row r="4659" spans="4:11" x14ac:dyDescent="0.2">
      <c r="D4659" s="2">
        <v>3522.22</v>
      </c>
      <c r="E4659" s="2">
        <v>178.65899999999999</v>
      </c>
      <c r="J4659" s="2">
        <v>3522.22</v>
      </c>
      <c r="K4659" s="2">
        <v>120.038</v>
      </c>
    </row>
    <row r="4660" spans="4:11" x14ac:dyDescent="0.2">
      <c r="D4660" s="2">
        <v>3522.96</v>
      </c>
      <c r="E4660" s="2">
        <v>178.9</v>
      </c>
      <c r="J4660" s="2">
        <v>3522.96</v>
      </c>
      <c r="K4660" s="2">
        <v>122.04</v>
      </c>
    </row>
    <row r="4661" spans="4:11" x14ac:dyDescent="0.2">
      <c r="D4661" s="2">
        <v>3523.69</v>
      </c>
      <c r="E4661" s="2">
        <v>181.50899999999999</v>
      </c>
      <c r="J4661" s="2">
        <v>3523.69</v>
      </c>
      <c r="K4661" s="2">
        <v>121.574</v>
      </c>
    </row>
    <row r="4662" spans="4:11" x14ac:dyDescent="0.2">
      <c r="D4662" s="2">
        <v>3524.43</v>
      </c>
      <c r="E4662" s="2">
        <v>179.26900000000001</v>
      </c>
      <c r="J4662" s="2">
        <v>3524.43</v>
      </c>
      <c r="K4662" s="2">
        <v>120.536</v>
      </c>
    </row>
    <row r="4663" spans="4:11" x14ac:dyDescent="0.2">
      <c r="D4663" s="2">
        <v>3525.16</v>
      </c>
      <c r="E4663" s="2">
        <v>180.67</v>
      </c>
      <c r="J4663" s="2">
        <v>3525.16</v>
      </c>
      <c r="K4663" s="2">
        <v>121.633</v>
      </c>
    </row>
    <row r="4664" spans="4:11" x14ac:dyDescent="0.2">
      <c r="D4664" s="2">
        <v>3525.9</v>
      </c>
      <c r="E4664" s="2">
        <v>179.33500000000001</v>
      </c>
      <c r="J4664" s="2">
        <v>3525.9</v>
      </c>
      <c r="K4664" s="2">
        <v>119.613</v>
      </c>
    </row>
    <row r="4665" spans="4:11" x14ac:dyDescent="0.2">
      <c r="D4665" s="2">
        <v>3526.63</v>
      </c>
      <c r="E4665" s="2">
        <v>178.09700000000001</v>
      </c>
      <c r="J4665" s="2">
        <v>3526.63</v>
      </c>
      <c r="K4665" s="2">
        <v>118.386</v>
      </c>
    </row>
    <row r="4666" spans="4:11" x14ac:dyDescent="0.2">
      <c r="D4666" s="2">
        <v>3527.37</v>
      </c>
      <c r="E4666" s="2">
        <v>178.03399999999999</v>
      </c>
      <c r="J4666" s="2">
        <v>3527.37</v>
      </c>
      <c r="K4666" s="2">
        <v>121.467</v>
      </c>
    </row>
    <row r="4667" spans="4:11" x14ac:dyDescent="0.2">
      <c r="D4667" s="2">
        <v>3528.1</v>
      </c>
      <c r="E4667" s="2">
        <v>179.80199999999999</v>
      </c>
      <c r="J4667" s="2">
        <v>3528.1</v>
      </c>
      <c r="K4667" s="2">
        <v>122.97199999999999</v>
      </c>
    </row>
    <row r="4668" spans="4:11" x14ac:dyDescent="0.2">
      <c r="D4668" s="2">
        <v>3528.84</v>
      </c>
      <c r="E4668" s="2">
        <v>181.27699999999999</v>
      </c>
      <c r="J4668" s="2">
        <v>3528.84</v>
      </c>
      <c r="K4668" s="2">
        <v>121.139</v>
      </c>
    </row>
    <row r="4669" spans="4:11" x14ac:dyDescent="0.2">
      <c r="D4669" s="2">
        <v>3529.57</v>
      </c>
      <c r="E4669" s="2">
        <v>180.75299999999999</v>
      </c>
      <c r="J4669" s="2">
        <v>3529.57</v>
      </c>
      <c r="K4669" s="2">
        <v>121.247</v>
      </c>
    </row>
    <row r="4670" spans="4:11" x14ac:dyDescent="0.2">
      <c r="D4670" s="2">
        <v>3530.31</v>
      </c>
      <c r="E4670" s="2">
        <v>180.786</v>
      </c>
      <c r="J4670" s="2">
        <v>3530.31</v>
      </c>
      <c r="K4670" s="2">
        <v>120.212</v>
      </c>
    </row>
    <row r="4671" spans="4:11" x14ac:dyDescent="0.2">
      <c r="D4671" s="2">
        <v>3531.04</v>
      </c>
      <c r="E4671" s="2">
        <v>181.803</v>
      </c>
      <c r="J4671" s="2">
        <v>3531.04</v>
      </c>
      <c r="K4671" s="2">
        <v>119.58199999999999</v>
      </c>
    </row>
    <row r="4672" spans="4:11" x14ac:dyDescent="0.2">
      <c r="D4672" s="2">
        <v>3531.78</v>
      </c>
      <c r="E4672" s="2">
        <v>179.55799999999999</v>
      </c>
      <c r="J4672" s="2">
        <v>3531.78</v>
      </c>
      <c r="K4672" s="2">
        <v>123.32</v>
      </c>
    </row>
    <row r="4673" spans="4:11" x14ac:dyDescent="0.2">
      <c r="D4673" s="2">
        <v>3532.51</v>
      </c>
      <c r="E4673" s="2">
        <v>181.04599999999999</v>
      </c>
      <c r="J4673" s="2">
        <v>3532.51</v>
      </c>
      <c r="K4673" s="2">
        <v>120.45099999999999</v>
      </c>
    </row>
    <row r="4674" spans="4:11" x14ac:dyDescent="0.2">
      <c r="D4674" s="2">
        <v>3533.25</v>
      </c>
      <c r="E4674" s="2">
        <v>179.46600000000001</v>
      </c>
      <c r="J4674" s="2">
        <v>3533.25</v>
      </c>
      <c r="K4674" s="2">
        <v>119.86499999999999</v>
      </c>
    </row>
    <row r="4675" spans="4:11" x14ac:dyDescent="0.2">
      <c r="D4675" s="2">
        <v>3533.98</v>
      </c>
      <c r="E4675" s="2">
        <v>177.58</v>
      </c>
      <c r="J4675" s="2">
        <v>3533.98</v>
      </c>
      <c r="K4675" s="2">
        <v>123.393</v>
      </c>
    </row>
    <row r="4676" spans="4:11" x14ac:dyDescent="0.2">
      <c r="D4676" s="2">
        <v>3534.72</v>
      </c>
      <c r="E4676" s="2">
        <v>177.881</v>
      </c>
      <c r="J4676" s="2">
        <v>3534.72</v>
      </c>
      <c r="K4676" s="2">
        <v>123.47</v>
      </c>
    </row>
    <row r="4677" spans="4:11" x14ac:dyDescent="0.2">
      <c r="D4677" s="2">
        <v>3535.45</v>
      </c>
      <c r="E4677" s="2">
        <v>180.83799999999999</v>
      </c>
      <c r="J4677" s="2">
        <v>3535.45</v>
      </c>
      <c r="K4677" s="2">
        <v>121.63</v>
      </c>
    </row>
    <row r="4678" spans="4:11" x14ac:dyDescent="0.2">
      <c r="D4678" s="2">
        <v>3536.19</v>
      </c>
      <c r="E4678" s="2">
        <v>182.304</v>
      </c>
      <c r="J4678" s="2">
        <v>3536.19</v>
      </c>
      <c r="K4678" s="2">
        <v>120.092</v>
      </c>
    </row>
    <row r="4679" spans="4:11" x14ac:dyDescent="0.2">
      <c r="D4679" s="2">
        <v>3536.92</v>
      </c>
      <c r="E4679" s="2">
        <v>179.69900000000001</v>
      </c>
      <c r="J4679" s="2">
        <v>3536.92</v>
      </c>
      <c r="K4679" s="2">
        <v>121.83499999999999</v>
      </c>
    </row>
    <row r="4680" spans="4:11" x14ac:dyDescent="0.2">
      <c r="D4680" s="2">
        <v>3537.66</v>
      </c>
      <c r="E4680" s="2">
        <v>179.99100000000001</v>
      </c>
      <c r="J4680" s="2">
        <v>3537.66</v>
      </c>
      <c r="K4680" s="2">
        <v>124.621</v>
      </c>
    </row>
    <row r="4681" spans="4:11" x14ac:dyDescent="0.2">
      <c r="D4681" s="2">
        <v>3538.39</v>
      </c>
      <c r="E4681" s="2">
        <v>180.97499999999999</v>
      </c>
      <c r="J4681" s="2">
        <v>3538.39</v>
      </c>
      <c r="K4681" s="2">
        <v>124.227</v>
      </c>
    </row>
    <row r="4682" spans="4:11" x14ac:dyDescent="0.2">
      <c r="D4682" s="2">
        <v>3539.13</v>
      </c>
      <c r="E4682" s="2">
        <v>178.98500000000001</v>
      </c>
      <c r="J4682" s="2">
        <v>3539.13</v>
      </c>
      <c r="K4682" s="2">
        <v>119.54300000000001</v>
      </c>
    </row>
    <row r="4683" spans="4:11" x14ac:dyDescent="0.2">
      <c r="D4683" s="2">
        <v>3539.86</v>
      </c>
      <c r="E4683" s="2">
        <v>180.816</v>
      </c>
      <c r="J4683" s="2">
        <v>3539.86</v>
      </c>
      <c r="K4683" s="2">
        <v>121.06699999999999</v>
      </c>
    </row>
    <row r="4684" spans="4:11" x14ac:dyDescent="0.2">
      <c r="D4684" s="2">
        <v>3540.6</v>
      </c>
      <c r="E4684" s="2">
        <v>180.62200000000001</v>
      </c>
      <c r="J4684" s="2">
        <v>3540.6</v>
      </c>
      <c r="K4684" s="2">
        <v>120.289</v>
      </c>
    </row>
    <row r="4685" spans="4:11" x14ac:dyDescent="0.2">
      <c r="D4685" s="2">
        <v>3541.33</v>
      </c>
      <c r="E4685" s="2">
        <v>179.92099999999999</v>
      </c>
      <c r="J4685" s="2">
        <v>3541.33</v>
      </c>
      <c r="K4685" s="2">
        <v>119.568</v>
      </c>
    </row>
    <row r="4686" spans="4:11" x14ac:dyDescent="0.2">
      <c r="D4686" s="2">
        <v>3542.07</v>
      </c>
      <c r="E4686" s="2">
        <v>179.94</v>
      </c>
      <c r="J4686" s="2">
        <v>3542.07</v>
      </c>
      <c r="K4686" s="2">
        <v>121.348</v>
      </c>
    </row>
    <row r="4687" spans="4:11" x14ac:dyDescent="0.2">
      <c r="D4687" s="2">
        <v>3542.8</v>
      </c>
      <c r="E4687" s="2">
        <v>180.13300000000001</v>
      </c>
      <c r="J4687" s="2">
        <v>3542.8</v>
      </c>
      <c r="K4687" s="2">
        <v>120.129</v>
      </c>
    </row>
    <row r="4688" spans="4:11" x14ac:dyDescent="0.2">
      <c r="D4688" s="2">
        <v>3543.54</v>
      </c>
      <c r="E4688" s="2">
        <v>180.30500000000001</v>
      </c>
      <c r="J4688" s="2">
        <v>3543.54</v>
      </c>
      <c r="K4688" s="2">
        <v>119.566</v>
      </c>
    </row>
    <row r="4689" spans="4:11" x14ac:dyDescent="0.2">
      <c r="D4689" s="2">
        <v>3544.27</v>
      </c>
      <c r="E4689" s="2">
        <v>178.52600000000001</v>
      </c>
      <c r="J4689" s="2">
        <v>3544.27</v>
      </c>
      <c r="K4689" s="2">
        <v>120.27800000000001</v>
      </c>
    </row>
    <row r="4690" spans="4:11" x14ac:dyDescent="0.2">
      <c r="D4690" s="2">
        <v>3545</v>
      </c>
      <c r="E4690" s="2">
        <v>179.55199999999999</v>
      </c>
      <c r="J4690" s="2">
        <v>3545</v>
      </c>
      <c r="K4690" s="2">
        <v>123.44</v>
      </c>
    </row>
    <row r="4691" spans="4:11" x14ac:dyDescent="0.2">
      <c r="D4691" s="2">
        <v>3545.74</v>
      </c>
      <c r="E4691" s="2">
        <v>181.23</v>
      </c>
      <c r="J4691" s="2">
        <v>3545.74</v>
      </c>
      <c r="K4691" s="2">
        <v>122.886</v>
      </c>
    </row>
    <row r="4692" spans="4:11" x14ac:dyDescent="0.2">
      <c r="D4692" s="2">
        <v>3546.47</v>
      </c>
      <c r="E4692" s="2">
        <v>179.35900000000001</v>
      </c>
      <c r="J4692" s="2">
        <v>3546.47</v>
      </c>
      <c r="K4692" s="2">
        <v>120.19499999999999</v>
      </c>
    </row>
    <row r="4693" spans="4:11" x14ac:dyDescent="0.2">
      <c r="D4693" s="2">
        <v>3547.21</v>
      </c>
      <c r="E4693" s="2">
        <v>179.63900000000001</v>
      </c>
      <c r="J4693" s="2">
        <v>3547.21</v>
      </c>
      <c r="K4693" s="2">
        <v>121.61799999999999</v>
      </c>
    </row>
    <row r="4694" spans="4:11" x14ac:dyDescent="0.2">
      <c r="D4694" s="2">
        <v>3547.94</v>
      </c>
      <c r="E4694" s="2">
        <v>179.59200000000001</v>
      </c>
      <c r="J4694" s="2">
        <v>3547.94</v>
      </c>
      <c r="K4694" s="2">
        <v>121.9</v>
      </c>
    </row>
    <row r="4695" spans="4:11" x14ac:dyDescent="0.2">
      <c r="D4695" s="2">
        <v>3548.68</v>
      </c>
      <c r="E4695" s="2">
        <v>180.596</v>
      </c>
      <c r="J4695" s="2">
        <v>3548.68</v>
      </c>
      <c r="K4695" s="2">
        <v>121.268</v>
      </c>
    </row>
    <row r="4696" spans="4:11" x14ac:dyDescent="0.2">
      <c r="D4696" s="2">
        <v>3549.41</v>
      </c>
      <c r="E4696" s="2">
        <v>180.12200000000001</v>
      </c>
      <c r="J4696" s="2">
        <v>3549.41</v>
      </c>
      <c r="K4696" s="2">
        <v>120.503</v>
      </c>
    </row>
    <row r="4697" spans="4:11" x14ac:dyDescent="0.2">
      <c r="D4697" s="2">
        <v>3550.15</v>
      </c>
      <c r="E4697" s="2">
        <v>180.315</v>
      </c>
      <c r="J4697" s="2">
        <v>3550.15</v>
      </c>
      <c r="K4697" s="2">
        <v>119.92400000000001</v>
      </c>
    </row>
    <row r="4698" spans="4:11" x14ac:dyDescent="0.2">
      <c r="D4698" s="2">
        <v>3550.88</v>
      </c>
      <c r="E4698" s="2">
        <v>181.36500000000001</v>
      </c>
      <c r="J4698" s="2">
        <v>3550.88</v>
      </c>
      <c r="K4698" s="2">
        <v>121.417</v>
      </c>
    </row>
    <row r="4699" spans="4:11" x14ac:dyDescent="0.2">
      <c r="D4699" s="2">
        <v>3551.62</v>
      </c>
      <c r="E4699" s="2">
        <v>177.46899999999999</v>
      </c>
      <c r="J4699" s="2">
        <v>3551.62</v>
      </c>
      <c r="K4699" s="2">
        <v>118.05</v>
      </c>
    </row>
    <row r="4700" spans="4:11" x14ac:dyDescent="0.2">
      <c r="D4700" s="2">
        <v>3552.35</v>
      </c>
      <c r="E4700" s="2">
        <v>179.935</v>
      </c>
      <c r="J4700" s="2">
        <v>3552.35</v>
      </c>
      <c r="K4700" s="2">
        <v>118.94499999999999</v>
      </c>
    </row>
    <row r="4701" spans="4:11" x14ac:dyDescent="0.2">
      <c r="D4701" s="2">
        <v>3553.09</v>
      </c>
      <c r="E4701" s="2">
        <v>181.85499999999999</v>
      </c>
      <c r="J4701" s="2">
        <v>3553.09</v>
      </c>
      <c r="K4701" s="2">
        <v>120.807</v>
      </c>
    </row>
    <row r="4702" spans="4:11" x14ac:dyDescent="0.2">
      <c r="D4702" s="2">
        <v>3553.82</v>
      </c>
      <c r="E4702" s="2">
        <v>180.60499999999999</v>
      </c>
      <c r="J4702" s="2">
        <v>3553.82</v>
      </c>
      <c r="K4702" s="2">
        <v>121.02200000000001</v>
      </c>
    </row>
    <row r="4703" spans="4:11" x14ac:dyDescent="0.2">
      <c r="D4703" s="2">
        <v>3554.56</v>
      </c>
      <c r="E4703" s="2">
        <v>180.101</v>
      </c>
      <c r="J4703" s="2">
        <v>3554.56</v>
      </c>
      <c r="K4703" s="2">
        <v>122.129</v>
      </c>
    </row>
    <row r="4704" spans="4:11" x14ac:dyDescent="0.2">
      <c r="D4704" s="2">
        <v>3555.29</v>
      </c>
      <c r="E4704" s="2">
        <v>180.124</v>
      </c>
      <c r="J4704" s="2">
        <v>3555.29</v>
      </c>
      <c r="K4704" s="2">
        <v>121.08199999999999</v>
      </c>
    </row>
    <row r="4705" spans="4:11" x14ac:dyDescent="0.2">
      <c r="D4705" s="2">
        <v>3556.03</v>
      </c>
      <c r="E4705" s="2">
        <v>181.78399999999999</v>
      </c>
      <c r="J4705" s="2">
        <v>3556.03</v>
      </c>
      <c r="K4705" s="2">
        <v>123.122</v>
      </c>
    </row>
    <row r="4706" spans="4:11" x14ac:dyDescent="0.2">
      <c r="D4706" s="2">
        <v>3556.76</v>
      </c>
      <c r="E4706" s="2">
        <v>181.124</v>
      </c>
      <c r="J4706" s="2">
        <v>3556.76</v>
      </c>
      <c r="K4706" s="2">
        <v>121.254</v>
      </c>
    </row>
    <row r="4707" spans="4:11" x14ac:dyDescent="0.2">
      <c r="D4707" s="2">
        <v>3557.5</v>
      </c>
      <c r="E4707" s="2">
        <v>178.78700000000001</v>
      </c>
      <c r="J4707" s="2">
        <v>3557.5</v>
      </c>
      <c r="K4707" s="2">
        <v>122.97</v>
      </c>
    </row>
    <row r="4708" spans="4:11" x14ac:dyDescent="0.2">
      <c r="D4708" s="2">
        <v>3558.23</v>
      </c>
      <c r="E4708" s="2">
        <v>181.82300000000001</v>
      </c>
      <c r="J4708" s="2">
        <v>3558.23</v>
      </c>
      <c r="K4708" s="2">
        <v>120.898</v>
      </c>
    </row>
    <row r="4709" spans="4:11" x14ac:dyDescent="0.2">
      <c r="D4709" s="2">
        <v>3558.97</v>
      </c>
      <c r="E4709" s="2">
        <v>179.30699999999999</v>
      </c>
      <c r="J4709" s="2">
        <v>3558.97</v>
      </c>
      <c r="K4709" s="2">
        <v>119.611</v>
      </c>
    </row>
    <row r="4710" spans="4:11" x14ac:dyDescent="0.2">
      <c r="D4710" s="2">
        <v>3559.7</v>
      </c>
      <c r="E4710" s="2">
        <v>178.749</v>
      </c>
      <c r="J4710" s="2">
        <v>3559.7</v>
      </c>
      <c r="K4710" s="2">
        <v>122.816</v>
      </c>
    </row>
    <row r="4711" spans="4:11" x14ac:dyDescent="0.2">
      <c r="D4711" s="2">
        <v>3560.44</v>
      </c>
      <c r="E4711" s="2">
        <v>179.767</v>
      </c>
      <c r="J4711" s="2">
        <v>3560.44</v>
      </c>
      <c r="K4711" s="2">
        <v>123.55500000000001</v>
      </c>
    </row>
    <row r="4712" spans="4:11" x14ac:dyDescent="0.2">
      <c r="D4712" s="2">
        <v>3561.17</v>
      </c>
      <c r="E4712" s="2">
        <v>180.571</v>
      </c>
      <c r="J4712" s="2">
        <v>3561.17</v>
      </c>
      <c r="K4712" s="2">
        <v>121.01900000000001</v>
      </c>
    </row>
    <row r="4713" spans="4:11" x14ac:dyDescent="0.2">
      <c r="D4713" s="2">
        <v>3561.91</v>
      </c>
      <c r="E4713" s="2">
        <v>180.33199999999999</v>
      </c>
      <c r="J4713" s="2">
        <v>3561.91</v>
      </c>
      <c r="K4713" s="2">
        <v>122.917</v>
      </c>
    </row>
    <row r="4714" spans="4:11" x14ac:dyDescent="0.2">
      <c r="D4714" s="2">
        <v>3562.64</v>
      </c>
      <c r="E4714" s="2">
        <v>178.279</v>
      </c>
      <c r="J4714" s="2">
        <v>3562.64</v>
      </c>
      <c r="K4714" s="2">
        <v>121.916</v>
      </c>
    </row>
    <row r="4715" spans="4:11" x14ac:dyDescent="0.2">
      <c r="D4715" s="2">
        <v>3563.38</v>
      </c>
      <c r="E4715" s="2">
        <v>177.995</v>
      </c>
      <c r="J4715" s="2">
        <v>3563.38</v>
      </c>
      <c r="K4715" s="2">
        <v>121.78100000000001</v>
      </c>
    </row>
    <row r="4716" spans="4:11" x14ac:dyDescent="0.2">
      <c r="D4716" s="2">
        <v>3564.11</v>
      </c>
      <c r="E4716" s="2">
        <v>180.083</v>
      </c>
      <c r="J4716" s="2">
        <v>3564.11</v>
      </c>
      <c r="K4716" s="2">
        <v>124.46</v>
      </c>
    </row>
    <row r="4717" spans="4:11" x14ac:dyDescent="0.2">
      <c r="D4717" s="2">
        <v>3564.85</v>
      </c>
      <c r="E4717" s="2">
        <v>178.99700000000001</v>
      </c>
      <c r="J4717" s="2">
        <v>3564.85</v>
      </c>
      <c r="K4717" s="2">
        <v>121.066</v>
      </c>
    </row>
    <row r="4718" spans="4:11" x14ac:dyDescent="0.2">
      <c r="D4718" s="2">
        <v>3565.58</v>
      </c>
      <c r="E4718" s="2">
        <v>179.608</v>
      </c>
      <c r="J4718" s="2">
        <v>3565.58</v>
      </c>
      <c r="K4718" s="2">
        <v>121.08</v>
      </c>
    </row>
    <row r="4719" spans="4:11" x14ac:dyDescent="0.2">
      <c r="D4719" s="2">
        <v>3566.32</v>
      </c>
      <c r="E4719" s="2">
        <v>181.274</v>
      </c>
      <c r="J4719" s="2">
        <v>3566.32</v>
      </c>
      <c r="K4719" s="2">
        <v>121.9</v>
      </c>
    </row>
    <row r="4720" spans="4:11" x14ac:dyDescent="0.2">
      <c r="D4720" s="2">
        <v>3567.05</v>
      </c>
      <c r="E4720" s="2">
        <v>178.96700000000001</v>
      </c>
      <c r="J4720" s="2">
        <v>3567.05</v>
      </c>
      <c r="K4720" s="2">
        <v>119.349</v>
      </c>
    </row>
    <row r="4721" spans="4:11" x14ac:dyDescent="0.2">
      <c r="D4721" s="2">
        <v>3567.79</v>
      </c>
      <c r="E4721" s="2">
        <v>180.642</v>
      </c>
      <c r="J4721" s="2">
        <v>3567.79</v>
      </c>
      <c r="K4721" s="2">
        <v>120.247</v>
      </c>
    </row>
    <row r="4722" spans="4:11" x14ac:dyDescent="0.2">
      <c r="D4722" s="2">
        <v>3568.52</v>
      </c>
      <c r="E4722" s="2">
        <v>182.61699999999999</v>
      </c>
      <c r="J4722" s="2">
        <v>3568.52</v>
      </c>
      <c r="K4722" s="2">
        <v>123.07599999999999</v>
      </c>
    </row>
    <row r="4723" spans="4:11" x14ac:dyDescent="0.2">
      <c r="D4723" s="2">
        <v>3569.26</v>
      </c>
      <c r="E4723" s="2">
        <v>181.07599999999999</v>
      </c>
      <c r="J4723" s="2">
        <v>3569.26</v>
      </c>
      <c r="K4723" s="2">
        <v>124.03100000000001</v>
      </c>
    </row>
    <row r="4724" spans="4:11" x14ac:dyDescent="0.2">
      <c r="D4724" s="2">
        <v>3569.99</v>
      </c>
      <c r="E4724" s="2">
        <v>182.43</v>
      </c>
      <c r="J4724" s="2">
        <v>3569.99</v>
      </c>
      <c r="K4724" s="2">
        <v>122.55</v>
      </c>
    </row>
    <row r="4725" spans="4:11" x14ac:dyDescent="0.2">
      <c r="D4725" s="2">
        <v>3570.72</v>
      </c>
      <c r="E4725" s="2">
        <v>179.666</v>
      </c>
      <c r="J4725" s="2">
        <v>3570.72</v>
      </c>
      <c r="K4725" s="2">
        <v>123.729</v>
      </c>
    </row>
    <row r="4726" spans="4:11" x14ac:dyDescent="0.2">
      <c r="D4726" s="2">
        <v>3571.46</v>
      </c>
      <c r="E4726" s="2">
        <v>181.59399999999999</v>
      </c>
      <c r="J4726" s="2">
        <v>3571.46</v>
      </c>
      <c r="K4726" s="2">
        <v>121.075</v>
      </c>
    </row>
    <row r="4727" spans="4:11" x14ac:dyDescent="0.2">
      <c r="D4727" s="2">
        <v>3572.19</v>
      </c>
      <c r="E4727" s="2">
        <v>180.44800000000001</v>
      </c>
      <c r="J4727" s="2">
        <v>3572.19</v>
      </c>
      <c r="K4727" s="2">
        <v>120.479</v>
      </c>
    </row>
    <row r="4728" spans="4:11" x14ac:dyDescent="0.2">
      <c r="D4728" s="2">
        <v>3572.93</v>
      </c>
      <c r="E4728" s="2">
        <v>178.26599999999999</v>
      </c>
      <c r="J4728" s="2">
        <v>3572.93</v>
      </c>
      <c r="K4728" s="2">
        <v>122.32299999999999</v>
      </c>
    </row>
    <row r="4729" spans="4:11" x14ac:dyDescent="0.2">
      <c r="D4729" s="2">
        <v>3573.66</v>
      </c>
      <c r="E4729" s="2">
        <v>178.08699999999999</v>
      </c>
      <c r="J4729" s="2">
        <v>3573.66</v>
      </c>
      <c r="K4729" s="2">
        <v>120.949</v>
      </c>
    </row>
    <row r="4730" spans="4:11" x14ac:dyDescent="0.2">
      <c r="D4730" s="2">
        <v>3574.4</v>
      </c>
      <c r="E4730" s="2">
        <v>182.56299999999999</v>
      </c>
      <c r="J4730" s="2">
        <v>3574.4</v>
      </c>
      <c r="K4730" s="2">
        <v>123.67700000000001</v>
      </c>
    </row>
    <row r="4731" spans="4:11" x14ac:dyDescent="0.2">
      <c r="D4731" s="2">
        <v>3575.13</v>
      </c>
      <c r="E4731" s="2">
        <v>178.60300000000001</v>
      </c>
      <c r="J4731" s="2">
        <v>3575.13</v>
      </c>
      <c r="K4731" s="2">
        <v>122.265</v>
      </c>
    </row>
    <row r="4732" spans="4:11" x14ac:dyDescent="0.2">
      <c r="D4732" s="2">
        <v>3575.87</v>
      </c>
      <c r="E4732" s="2">
        <v>179.81700000000001</v>
      </c>
      <c r="J4732" s="2">
        <v>3575.87</v>
      </c>
      <c r="K4732" s="2">
        <v>124.682</v>
      </c>
    </row>
    <row r="4733" spans="4:11" x14ac:dyDescent="0.2">
      <c r="D4733" s="2">
        <v>3576.6</v>
      </c>
      <c r="E4733" s="2">
        <v>179.77799999999999</v>
      </c>
      <c r="J4733" s="2">
        <v>3576.6</v>
      </c>
      <c r="K4733" s="2">
        <v>124.283</v>
      </c>
    </row>
    <row r="4734" spans="4:11" x14ac:dyDescent="0.2">
      <c r="D4734" s="2">
        <v>3577.34</v>
      </c>
      <c r="E4734" s="2">
        <v>180.429</v>
      </c>
      <c r="J4734" s="2">
        <v>3577.34</v>
      </c>
      <c r="K4734" s="2">
        <v>121.858</v>
      </c>
    </row>
    <row r="4735" spans="4:11" x14ac:dyDescent="0.2">
      <c r="D4735" s="2">
        <v>3578.07</v>
      </c>
      <c r="E4735" s="2">
        <v>179.49199999999999</v>
      </c>
      <c r="J4735" s="2">
        <v>3578.07</v>
      </c>
      <c r="K4735" s="2">
        <v>121.648</v>
      </c>
    </row>
    <row r="4736" spans="4:11" x14ac:dyDescent="0.2">
      <c r="D4736" s="2">
        <v>3578.81</v>
      </c>
      <c r="E4736" s="2">
        <v>181.036</v>
      </c>
      <c r="J4736" s="2">
        <v>3578.81</v>
      </c>
      <c r="K4736" s="2">
        <v>122.14</v>
      </c>
    </row>
    <row r="4737" spans="4:11" x14ac:dyDescent="0.2">
      <c r="D4737" s="2">
        <v>3579.54</v>
      </c>
      <c r="E4737" s="2">
        <v>181.52600000000001</v>
      </c>
      <c r="J4737" s="2">
        <v>3579.54</v>
      </c>
      <c r="K4737" s="2">
        <v>122.694</v>
      </c>
    </row>
    <row r="4738" spans="4:11" x14ac:dyDescent="0.2">
      <c r="D4738" s="2">
        <v>3580.28</v>
      </c>
      <c r="E4738" s="2">
        <v>181.17699999999999</v>
      </c>
      <c r="J4738" s="2">
        <v>3580.28</v>
      </c>
      <c r="K4738" s="2">
        <v>123.04300000000001</v>
      </c>
    </row>
    <row r="4739" spans="4:11" x14ac:dyDescent="0.2">
      <c r="D4739" s="2">
        <v>3581.01</v>
      </c>
      <c r="E4739" s="2">
        <v>181.404</v>
      </c>
      <c r="J4739" s="2">
        <v>3581.01</v>
      </c>
      <c r="K4739" s="2">
        <v>122.459</v>
      </c>
    </row>
    <row r="4740" spans="4:11" x14ac:dyDescent="0.2">
      <c r="D4740" s="2">
        <v>3581.75</v>
      </c>
      <c r="E4740" s="2">
        <v>179.95</v>
      </c>
      <c r="J4740" s="2">
        <v>3581.75</v>
      </c>
      <c r="K4740" s="2">
        <v>121.682</v>
      </c>
    </row>
    <row r="4741" spans="4:11" x14ac:dyDescent="0.2">
      <c r="D4741" s="2">
        <v>3582.48</v>
      </c>
      <c r="E4741" s="2">
        <v>178.31200000000001</v>
      </c>
      <c r="J4741" s="2">
        <v>3582.48</v>
      </c>
      <c r="K4741" s="2">
        <v>121.40900000000001</v>
      </c>
    </row>
    <row r="4742" spans="4:11" x14ac:dyDescent="0.2">
      <c r="D4742" s="2">
        <v>3583.22</v>
      </c>
      <c r="E4742" s="2">
        <v>181.65899999999999</v>
      </c>
      <c r="J4742" s="2">
        <v>3583.22</v>
      </c>
      <c r="K4742" s="2">
        <v>121.411</v>
      </c>
    </row>
    <row r="4743" spans="4:11" x14ac:dyDescent="0.2">
      <c r="D4743" s="2">
        <v>3583.95</v>
      </c>
      <c r="E4743" s="2">
        <v>178.81100000000001</v>
      </c>
      <c r="J4743" s="2">
        <v>3583.95</v>
      </c>
      <c r="K4743" s="2">
        <v>123.03</v>
      </c>
    </row>
    <row r="4744" spans="4:11" x14ac:dyDescent="0.2">
      <c r="D4744" s="2">
        <v>3584.69</v>
      </c>
      <c r="E4744" s="2">
        <v>176.94300000000001</v>
      </c>
      <c r="J4744" s="2">
        <v>3584.69</v>
      </c>
      <c r="K4744" s="2">
        <v>123.282</v>
      </c>
    </row>
    <row r="4745" spans="4:11" x14ac:dyDescent="0.2">
      <c r="D4745" s="2">
        <v>3585.42</v>
      </c>
      <c r="E4745" s="2">
        <v>177.38300000000001</v>
      </c>
      <c r="J4745" s="2">
        <v>3585.42</v>
      </c>
      <c r="K4745" s="2">
        <v>123.455</v>
      </c>
    </row>
    <row r="4746" spans="4:11" x14ac:dyDescent="0.2">
      <c r="D4746" s="2">
        <v>3586.16</v>
      </c>
      <c r="E4746" s="2">
        <v>179.06700000000001</v>
      </c>
      <c r="J4746" s="2">
        <v>3586.16</v>
      </c>
      <c r="K4746" s="2">
        <v>121.358</v>
      </c>
    </row>
    <row r="4747" spans="4:11" x14ac:dyDescent="0.2">
      <c r="D4747" s="2">
        <v>3586.89</v>
      </c>
      <c r="E4747" s="2">
        <v>180.70099999999999</v>
      </c>
      <c r="J4747" s="2">
        <v>3586.89</v>
      </c>
      <c r="K4747" s="2">
        <v>124.312</v>
      </c>
    </row>
    <row r="4748" spans="4:11" x14ac:dyDescent="0.2">
      <c r="D4748" s="2">
        <v>3587.63</v>
      </c>
      <c r="E4748" s="2">
        <v>181.06399999999999</v>
      </c>
      <c r="J4748" s="2">
        <v>3587.63</v>
      </c>
      <c r="K4748" s="2">
        <v>125.333</v>
      </c>
    </row>
    <row r="4749" spans="4:11" x14ac:dyDescent="0.2">
      <c r="D4749" s="2">
        <v>3588.36</v>
      </c>
      <c r="E4749" s="2">
        <v>184.14</v>
      </c>
      <c r="J4749" s="2">
        <v>3588.36</v>
      </c>
      <c r="K4749" s="2">
        <v>122.44799999999999</v>
      </c>
    </row>
    <row r="4750" spans="4:11" x14ac:dyDescent="0.2">
      <c r="D4750" s="2">
        <v>3589.1</v>
      </c>
      <c r="E4750" s="2">
        <v>179.256</v>
      </c>
      <c r="J4750" s="2">
        <v>3589.1</v>
      </c>
      <c r="K4750" s="2">
        <v>121.89400000000001</v>
      </c>
    </row>
    <row r="4751" spans="4:11" x14ac:dyDescent="0.2">
      <c r="D4751" s="2">
        <v>3589.83</v>
      </c>
      <c r="E4751" s="2">
        <v>179.86600000000001</v>
      </c>
      <c r="J4751" s="2">
        <v>3589.83</v>
      </c>
      <c r="K4751" s="2">
        <v>122.496</v>
      </c>
    </row>
    <row r="4752" spans="4:11" x14ac:dyDescent="0.2">
      <c r="D4752" s="2">
        <v>3590.57</v>
      </c>
      <c r="E4752" s="2">
        <v>179.71299999999999</v>
      </c>
      <c r="J4752" s="2">
        <v>3590.57</v>
      </c>
      <c r="K4752" s="2">
        <v>121.55200000000001</v>
      </c>
    </row>
    <row r="4753" spans="4:11" x14ac:dyDescent="0.2">
      <c r="D4753" s="2">
        <v>3591.3</v>
      </c>
      <c r="E4753" s="2">
        <v>178.29</v>
      </c>
      <c r="J4753" s="2">
        <v>3591.3</v>
      </c>
      <c r="K4753" s="2">
        <v>122.961</v>
      </c>
    </row>
    <row r="4754" spans="4:11" x14ac:dyDescent="0.2">
      <c r="D4754" s="2">
        <v>3592.04</v>
      </c>
      <c r="E4754" s="2">
        <v>181.32599999999999</v>
      </c>
      <c r="J4754" s="2">
        <v>3592.04</v>
      </c>
      <c r="K4754" s="2">
        <v>122.39100000000001</v>
      </c>
    </row>
    <row r="4755" spans="4:11" x14ac:dyDescent="0.2">
      <c r="D4755" s="2">
        <v>3592.77</v>
      </c>
      <c r="E4755" s="2">
        <v>180.68600000000001</v>
      </c>
      <c r="J4755" s="2">
        <v>3592.77</v>
      </c>
      <c r="K4755" s="2">
        <v>122.22</v>
      </c>
    </row>
    <row r="4756" spans="4:11" x14ac:dyDescent="0.2">
      <c r="D4756" s="2">
        <v>3593.51</v>
      </c>
      <c r="E4756" s="2">
        <v>180.79900000000001</v>
      </c>
      <c r="J4756" s="2">
        <v>3593.51</v>
      </c>
      <c r="K4756" s="2">
        <v>123.78700000000001</v>
      </c>
    </row>
    <row r="4757" spans="4:11" x14ac:dyDescent="0.2">
      <c r="D4757" s="2">
        <v>3594.24</v>
      </c>
      <c r="E4757" s="2">
        <v>180.80099999999999</v>
      </c>
      <c r="J4757" s="2">
        <v>3594.24</v>
      </c>
      <c r="K4757" s="2">
        <v>124.045</v>
      </c>
    </row>
    <row r="4758" spans="4:11" x14ac:dyDescent="0.2">
      <c r="D4758" s="2">
        <v>3594.98</v>
      </c>
      <c r="E4758" s="2">
        <v>181.239</v>
      </c>
      <c r="J4758" s="2">
        <v>3594.98</v>
      </c>
      <c r="K4758" s="2">
        <v>122.32899999999999</v>
      </c>
    </row>
    <row r="4759" spans="4:11" x14ac:dyDescent="0.2">
      <c r="D4759" s="2">
        <v>3595.71</v>
      </c>
      <c r="E4759" s="2">
        <v>179.917</v>
      </c>
      <c r="J4759" s="2">
        <v>3595.71</v>
      </c>
      <c r="K4759" s="2">
        <v>121.621</v>
      </c>
    </row>
    <row r="4760" spans="4:11" x14ac:dyDescent="0.2">
      <c r="D4760" s="2">
        <v>3596.44</v>
      </c>
      <c r="E4760" s="2">
        <v>179.4</v>
      </c>
      <c r="J4760" s="2">
        <v>3596.44</v>
      </c>
      <c r="K4760" s="2">
        <v>122.25700000000001</v>
      </c>
    </row>
    <row r="4761" spans="4:11" x14ac:dyDescent="0.2">
      <c r="D4761" s="2">
        <v>3597.18</v>
      </c>
      <c r="E4761" s="2">
        <v>181.49799999999999</v>
      </c>
      <c r="J4761" s="2">
        <v>3597.18</v>
      </c>
      <c r="K4761" s="2">
        <v>121.65</v>
      </c>
    </row>
    <row r="4762" spans="4:11" x14ac:dyDescent="0.2">
      <c r="D4762" s="2">
        <v>3597.91</v>
      </c>
      <c r="E4762" s="2">
        <v>181.934</v>
      </c>
      <c r="J4762" s="2">
        <v>3597.91</v>
      </c>
      <c r="K4762" s="2">
        <v>120.804</v>
      </c>
    </row>
    <row r="4763" spans="4:11" x14ac:dyDescent="0.2">
      <c r="D4763" s="2">
        <v>3598.65</v>
      </c>
      <c r="E4763" s="2">
        <v>180.97499999999999</v>
      </c>
      <c r="J4763" s="2">
        <v>3598.65</v>
      </c>
      <c r="K4763" s="2">
        <v>123.004</v>
      </c>
    </row>
    <row r="4764" spans="4:11" x14ac:dyDescent="0.2">
      <c r="D4764" s="2">
        <v>3599.38</v>
      </c>
      <c r="E4764" s="2">
        <v>179.929</v>
      </c>
      <c r="J4764" s="2">
        <v>3599.38</v>
      </c>
      <c r="K4764" s="2">
        <v>121.494</v>
      </c>
    </row>
    <row r="4765" spans="4:11" x14ac:dyDescent="0.2">
      <c r="D4765" s="2">
        <v>3600.12</v>
      </c>
      <c r="E4765" s="2">
        <v>179.559</v>
      </c>
      <c r="J4765" s="2">
        <v>3600.12</v>
      </c>
      <c r="K4765" s="2">
        <v>122.608</v>
      </c>
    </row>
    <row r="4766" spans="4:11" x14ac:dyDescent="0.2">
      <c r="D4766" s="2">
        <v>3600.85</v>
      </c>
      <c r="E4766" s="2">
        <v>180.16900000000001</v>
      </c>
      <c r="J4766" s="2">
        <v>3600.85</v>
      </c>
      <c r="K4766" s="2">
        <v>120.864</v>
      </c>
    </row>
    <row r="4767" spans="4:11" x14ac:dyDescent="0.2">
      <c r="D4767" s="2">
        <v>3601.59</v>
      </c>
      <c r="E4767" s="2">
        <v>179.42500000000001</v>
      </c>
      <c r="J4767" s="2">
        <v>3601.59</v>
      </c>
      <c r="K4767" s="2">
        <v>123.855</v>
      </c>
    </row>
    <row r="4768" spans="4:11" x14ac:dyDescent="0.2">
      <c r="D4768" s="2">
        <v>3602.32</v>
      </c>
      <c r="E4768" s="2">
        <v>180.44499999999999</v>
      </c>
      <c r="J4768" s="2">
        <v>3602.32</v>
      </c>
      <c r="K4768" s="2">
        <v>122.446</v>
      </c>
    </row>
    <row r="4769" spans="4:11" x14ac:dyDescent="0.2">
      <c r="D4769" s="2">
        <v>3603.06</v>
      </c>
      <c r="E4769" s="2">
        <v>183.661</v>
      </c>
      <c r="J4769" s="2">
        <v>3603.06</v>
      </c>
      <c r="K4769" s="2">
        <v>123.374</v>
      </c>
    </row>
    <row r="4770" spans="4:11" x14ac:dyDescent="0.2">
      <c r="D4770" s="2">
        <v>3603.79</v>
      </c>
      <c r="E4770" s="2">
        <v>179.18100000000001</v>
      </c>
      <c r="J4770" s="2">
        <v>3603.79</v>
      </c>
      <c r="K4770" s="2">
        <v>123.804</v>
      </c>
    </row>
    <row r="4771" spans="4:11" x14ac:dyDescent="0.2">
      <c r="D4771" s="2">
        <v>3604.53</v>
      </c>
      <c r="E4771" s="2">
        <v>176.363</v>
      </c>
      <c r="J4771" s="2">
        <v>3604.53</v>
      </c>
      <c r="K4771" s="2">
        <v>120.92100000000001</v>
      </c>
    </row>
    <row r="4772" spans="4:11" x14ac:dyDescent="0.2">
      <c r="D4772" s="2">
        <v>3605.26</v>
      </c>
      <c r="E4772" s="2">
        <v>179.43600000000001</v>
      </c>
      <c r="J4772" s="2">
        <v>3605.26</v>
      </c>
      <c r="K4772" s="2">
        <v>119.206</v>
      </c>
    </row>
    <row r="4773" spans="4:11" x14ac:dyDescent="0.2">
      <c r="D4773" s="2">
        <v>3606</v>
      </c>
      <c r="E4773" s="2">
        <v>181.44800000000001</v>
      </c>
      <c r="J4773" s="2">
        <v>3606</v>
      </c>
      <c r="K4773" s="2">
        <v>122.212</v>
      </c>
    </row>
    <row r="4774" spans="4:11" x14ac:dyDescent="0.2">
      <c r="D4774" s="2">
        <v>3606.73</v>
      </c>
      <c r="E4774" s="2">
        <v>178.85900000000001</v>
      </c>
      <c r="J4774" s="2">
        <v>3606.73</v>
      </c>
      <c r="K4774" s="2">
        <v>121.633</v>
      </c>
    </row>
    <row r="4775" spans="4:11" x14ac:dyDescent="0.2">
      <c r="D4775" s="2">
        <v>3607.47</v>
      </c>
      <c r="E4775" s="2">
        <v>180.28899999999999</v>
      </c>
      <c r="J4775" s="2">
        <v>3607.47</v>
      </c>
      <c r="K4775" s="2">
        <v>122.377</v>
      </c>
    </row>
    <row r="4776" spans="4:11" x14ac:dyDescent="0.2">
      <c r="D4776" s="2">
        <v>3608.2</v>
      </c>
      <c r="E4776" s="2">
        <v>180.36099999999999</v>
      </c>
      <c r="J4776" s="2">
        <v>3608.2</v>
      </c>
      <c r="K4776" s="2">
        <v>120.40900000000001</v>
      </c>
    </row>
    <row r="4777" spans="4:11" x14ac:dyDescent="0.2">
      <c r="D4777" s="2">
        <v>3608.94</v>
      </c>
      <c r="E4777" s="2">
        <v>180.18299999999999</v>
      </c>
      <c r="J4777" s="2">
        <v>3608.94</v>
      </c>
      <c r="K4777" s="2">
        <v>121.381</v>
      </c>
    </row>
    <row r="4778" spans="4:11" x14ac:dyDescent="0.2">
      <c r="D4778" s="2">
        <v>3609.67</v>
      </c>
      <c r="E4778" s="2">
        <v>180.76599999999999</v>
      </c>
      <c r="J4778" s="2">
        <v>3609.67</v>
      </c>
      <c r="K4778" s="2">
        <v>121.959</v>
      </c>
    </row>
    <row r="4779" spans="4:11" x14ac:dyDescent="0.2">
      <c r="D4779" s="2">
        <v>3610.41</v>
      </c>
      <c r="E4779" s="2">
        <v>179.477</v>
      </c>
      <c r="J4779" s="2">
        <v>3610.41</v>
      </c>
      <c r="K4779" s="2">
        <v>122.798</v>
      </c>
    </row>
    <row r="4780" spans="4:11" x14ac:dyDescent="0.2">
      <c r="D4780" s="2">
        <v>3611.14</v>
      </c>
      <c r="E4780" s="2">
        <v>180.858</v>
      </c>
      <c r="J4780" s="2">
        <v>3611.14</v>
      </c>
      <c r="K4780" s="2">
        <v>121.684</v>
      </c>
    </row>
    <row r="4781" spans="4:11" x14ac:dyDescent="0.2">
      <c r="D4781" s="2">
        <v>3611.88</v>
      </c>
      <c r="E4781" s="2">
        <v>181.012</v>
      </c>
      <c r="J4781" s="2">
        <v>3611.88</v>
      </c>
      <c r="K4781" s="2">
        <v>123.917</v>
      </c>
    </row>
    <row r="4782" spans="4:11" x14ac:dyDescent="0.2">
      <c r="D4782" s="2">
        <v>3612.61</v>
      </c>
      <c r="E4782" s="2">
        <v>181.14699999999999</v>
      </c>
      <c r="J4782" s="2">
        <v>3612.61</v>
      </c>
      <c r="K4782" s="2">
        <v>121.91</v>
      </c>
    </row>
    <row r="4783" spans="4:11" x14ac:dyDescent="0.2">
      <c r="D4783" s="2">
        <v>3613.35</v>
      </c>
      <c r="E4783" s="2">
        <v>181.59800000000001</v>
      </c>
      <c r="J4783" s="2">
        <v>3613.35</v>
      </c>
      <c r="K4783" s="2">
        <v>119.913</v>
      </c>
    </row>
    <row r="4784" spans="4:11" x14ac:dyDescent="0.2">
      <c r="D4784" s="2">
        <v>3614.08</v>
      </c>
      <c r="E4784" s="2">
        <v>180.09200000000001</v>
      </c>
      <c r="J4784" s="2">
        <v>3614.08</v>
      </c>
      <c r="K4784" s="2">
        <v>122.131</v>
      </c>
    </row>
    <row r="4785" spans="4:11" x14ac:dyDescent="0.2">
      <c r="D4785" s="2">
        <v>3614.82</v>
      </c>
      <c r="E4785" s="2">
        <v>180.68799999999999</v>
      </c>
      <c r="J4785" s="2">
        <v>3614.82</v>
      </c>
      <c r="K4785" s="2">
        <v>122.355</v>
      </c>
    </row>
    <row r="4786" spans="4:11" x14ac:dyDescent="0.2">
      <c r="D4786" s="2">
        <v>3615.55</v>
      </c>
      <c r="E4786" s="2">
        <v>181.846</v>
      </c>
      <c r="J4786" s="2">
        <v>3615.55</v>
      </c>
      <c r="K4786" s="2">
        <v>123.122</v>
      </c>
    </row>
    <row r="4787" spans="4:11" x14ac:dyDescent="0.2">
      <c r="D4787" s="2">
        <v>3616.29</v>
      </c>
      <c r="E4787" s="2">
        <v>180.291</v>
      </c>
      <c r="J4787" s="2">
        <v>3616.29</v>
      </c>
      <c r="K4787" s="2">
        <v>124.699</v>
      </c>
    </row>
    <row r="4788" spans="4:11" x14ac:dyDescent="0.2">
      <c r="D4788" s="2">
        <v>3617.02</v>
      </c>
      <c r="E4788" s="2">
        <v>180.24600000000001</v>
      </c>
      <c r="J4788" s="2">
        <v>3617.02</v>
      </c>
      <c r="K4788" s="2">
        <v>121.533</v>
      </c>
    </row>
    <row r="4789" spans="4:11" x14ac:dyDescent="0.2">
      <c r="D4789" s="2">
        <v>3617.76</v>
      </c>
      <c r="E4789" s="2">
        <v>181.798</v>
      </c>
      <c r="J4789" s="2">
        <v>3617.76</v>
      </c>
      <c r="K4789" s="2">
        <v>123.042</v>
      </c>
    </row>
    <row r="4790" spans="4:11" x14ac:dyDescent="0.2">
      <c r="D4790" s="2">
        <v>3618.49</v>
      </c>
      <c r="E4790" s="2">
        <v>181.05600000000001</v>
      </c>
      <c r="J4790" s="2">
        <v>3618.49</v>
      </c>
      <c r="K4790" s="2">
        <v>122.128</v>
      </c>
    </row>
    <row r="4791" spans="4:11" x14ac:dyDescent="0.2">
      <c r="D4791" s="2">
        <v>3619.23</v>
      </c>
      <c r="E4791" s="2">
        <v>180.95500000000001</v>
      </c>
      <c r="J4791" s="2">
        <v>3619.23</v>
      </c>
      <c r="K4791" s="2">
        <v>122.035</v>
      </c>
    </row>
    <row r="4792" spans="4:11" x14ac:dyDescent="0.2">
      <c r="D4792" s="2">
        <v>3619.96</v>
      </c>
      <c r="E4792" s="2">
        <v>180.715</v>
      </c>
      <c r="J4792" s="2">
        <v>3619.96</v>
      </c>
      <c r="K4792" s="2">
        <v>122.081</v>
      </c>
    </row>
    <row r="4793" spans="4:11" x14ac:dyDescent="0.2">
      <c r="D4793" s="2">
        <v>3620.7</v>
      </c>
      <c r="E4793" s="2">
        <v>179.85900000000001</v>
      </c>
      <c r="J4793" s="2">
        <v>3620.7</v>
      </c>
      <c r="K4793" s="2">
        <v>124.345</v>
      </c>
    </row>
    <row r="4794" spans="4:11" x14ac:dyDescent="0.2">
      <c r="D4794" s="2">
        <v>3621.43</v>
      </c>
      <c r="E4794" s="2">
        <v>180.196</v>
      </c>
      <c r="J4794" s="2">
        <v>3621.43</v>
      </c>
      <c r="K4794" s="2">
        <v>122.146</v>
      </c>
    </row>
    <row r="4795" spans="4:11" x14ac:dyDescent="0.2">
      <c r="D4795" s="2">
        <v>3622.16</v>
      </c>
      <c r="E4795" s="2">
        <v>180.274</v>
      </c>
      <c r="J4795" s="2">
        <v>3622.16</v>
      </c>
      <c r="K4795" s="2">
        <v>125.74299999999999</v>
      </c>
    </row>
    <row r="4796" spans="4:11" x14ac:dyDescent="0.2">
      <c r="D4796" s="2">
        <v>3622.9</v>
      </c>
      <c r="E4796" s="2">
        <v>178.31100000000001</v>
      </c>
      <c r="J4796" s="2">
        <v>3622.9</v>
      </c>
      <c r="K4796" s="2">
        <v>121.72799999999999</v>
      </c>
    </row>
    <row r="4797" spans="4:11" x14ac:dyDescent="0.2">
      <c r="D4797" s="2">
        <v>3623.63</v>
      </c>
      <c r="E4797" s="2">
        <v>181.59899999999999</v>
      </c>
      <c r="J4797" s="2">
        <v>3623.63</v>
      </c>
      <c r="K4797" s="2">
        <v>121.952</v>
      </c>
    </row>
    <row r="4798" spans="4:11" x14ac:dyDescent="0.2">
      <c r="D4798" s="2">
        <v>3624.37</v>
      </c>
      <c r="E4798" s="2">
        <v>180.02600000000001</v>
      </c>
      <c r="J4798" s="2">
        <v>3624.37</v>
      </c>
      <c r="K4798" s="2">
        <v>121.111</v>
      </c>
    </row>
    <row r="4799" spans="4:11" x14ac:dyDescent="0.2">
      <c r="D4799" s="2">
        <v>3625.1</v>
      </c>
      <c r="E4799" s="2">
        <v>180.732</v>
      </c>
      <c r="J4799" s="2">
        <v>3625.1</v>
      </c>
      <c r="K4799" s="2">
        <v>123.776</v>
      </c>
    </row>
    <row r="4800" spans="4:11" x14ac:dyDescent="0.2">
      <c r="D4800" s="2">
        <v>3625.84</v>
      </c>
      <c r="E4800" s="2">
        <v>180.57900000000001</v>
      </c>
      <c r="J4800" s="2">
        <v>3625.84</v>
      </c>
      <c r="K4800" s="2">
        <v>119.65600000000001</v>
      </c>
    </row>
    <row r="4801" spans="4:11" x14ac:dyDescent="0.2">
      <c r="D4801" s="2">
        <v>3626.57</v>
      </c>
      <c r="E4801" s="2">
        <v>182.22200000000001</v>
      </c>
      <c r="J4801" s="2">
        <v>3626.57</v>
      </c>
      <c r="K4801" s="2">
        <v>123.931</v>
      </c>
    </row>
    <row r="4802" spans="4:11" x14ac:dyDescent="0.2">
      <c r="D4802" s="2">
        <v>3627.31</v>
      </c>
      <c r="E4802" s="2">
        <v>184.92500000000001</v>
      </c>
      <c r="J4802" s="2">
        <v>3627.31</v>
      </c>
      <c r="K4802" s="2">
        <v>123.065</v>
      </c>
    </row>
    <row r="4803" spans="4:11" x14ac:dyDescent="0.2">
      <c r="D4803" s="2">
        <v>3628.04</v>
      </c>
      <c r="E4803" s="2">
        <v>182.03800000000001</v>
      </c>
      <c r="J4803" s="2">
        <v>3628.04</v>
      </c>
      <c r="K4803" s="2">
        <v>124.024</v>
      </c>
    </row>
    <row r="4804" spans="4:11" x14ac:dyDescent="0.2">
      <c r="D4804" s="2">
        <v>3628.78</v>
      </c>
      <c r="E4804" s="2">
        <v>177.73099999999999</v>
      </c>
      <c r="J4804" s="2">
        <v>3628.78</v>
      </c>
      <c r="K4804" s="2">
        <v>122.655</v>
      </c>
    </row>
    <row r="4805" spans="4:11" x14ac:dyDescent="0.2">
      <c r="D4805" s="2">
        <v>3629.51</v>
      </c>
      <c r="E4805" s="2">
        <v>179.48599999999999</v>
      </c>
      <c r="J4805" s="2">
        <v>3629.51</v>
      </c>
      <c r="K4805" s="2">
        <v>124.47499999999999</v>
      </c>
    </row>
    <row r="4806" spans="4:11" x14ac:dyDescent="0.2">
      <c r="D4806" s="2">
        <v>3630.25</v>
      </c>
      <c r="E4806" s="2">
        <v>178.03700000000001</v>
      </c>
      <c r="J4806" s="2">
        <v>3630.25</v>
      </c>
      <c r="K4806" s="2">
        <v>123.15900000000001</v>
      </c>
    </row>
    <row r="4807" spans="4:11" x14ac:dyDescent="0.2">
      <c r="D4807" s="2">
        <v>3630.98</v>
      </c>
      <c r="E4807" s="2">
        <v>177.49100000000001</v>
      </c>
      <c r="J4807" s="2">
        <v>3630.98</v>
      </c>
      <c r="K4807" s="2">
        <v>120.23399999999999</v>
      </c>
    </row>
    <row r="4808" spans="4:11" x14ac:dyDescent="0.2">
      <c r="D4808" s="2">
        <v>3631.72</v>
      </c>
      <c r="E4808" s="2">
        <v>180.80799999999999</v>
      </c>
      <c r="J4808" s="2">
        <v>3631.72</v>
      </c>
      <c r="K4808" s="2">
        <v>122.577</v>
      </c>
    </row>
    <row r="4809" spans="4:11" x14ac:dyDescent="0.2">
      <c r="D4809" s="2">
        <v>3632.45</v>
      </c>
      <c r="E4809" s="2">
        <v>181.7</v>
      </c>
      <c r="J4809" s="2">
        <v>3632.45</v>
      </c>
      <c r="K4809" s="2">
        <v>122.30800000000001</v>
      </c>
    </row>
    <row r="4810" spans="4:11" x14ac:dyDescent="0.2">
      <c r="D4810" s="2">
        <v>3633.19</v>
      </c>
      <c r="E4810" s="2">
        <v>178.673</v>
      </c>
      <c r="J4810" s="2">
        <v>3633.19</v>
      </c>
      <c r="K4810" s="2">
        <v>123.51900000000001</v>
      </c>
    </row>
    <row r="4811" spans="4:11" x14ac:dyDescent="0.2">
      <c r="D4811" s="2">
        <v>3633.92</v>
      </c>
      <c r="E4811" s="2">
        <v>180.90700000000001</v>
      </c>
      <c r="J4811" s="2">
        <v>3633.92</v>
      </c>
      <c r="K4811" s="2">
        <v>123.929</v>
      </c>
    </row>
    <row r="4812" spans="4:11" x14ac:dyDescent="0.2">
      <c r="D4812" s="2">
        <v>3634.66</v>
      </c>
      <c r="E4812" s="2">
        <v>179.71</v>
      </c>
      <c r="J4812" s="2">
        <v>3634.66</v>
      </c>
      <c r="K4812" s="2">
        <v>125.339</v>
      </c>
    </row>
    <row r="4813" spans="4:11" x14ac:dyDescent="0.2">
      <c r="D4813" s="2">
        <v>3635.39</v>
      </c>
      <c r="E4813" s="2">
        <v>181.53</v>
      </c>
      <c r="J4813" s="2">
        <v>3635.39</v>
      </c>
      <c r="K4813" s="2">
        <v>123.108</v>
      </c>
    </row>
    <row r="4814" spans="4:11" x14ac:dyDescent="0.2">
      <c r="D4814" s="2">
        <v>3636.13</v>
      </c>
      <c r="E4814" s="2">
        <v>181.07900000000001</v>
      </c>
      <c r="J4814" s="2">
        <v>3636.13</v>
      </c>
      <c r="K4814" s="2">
        <v>125.31699999999999</v>
      </c>
    </row>
    <row r="4815" spans="4:11" x14ac:dyDescent="0.2">
      <c r="D4815" s="2">
        <v>3636.86</v>
      </c>
      <c r="E4815" s="2">
        <v>180.12899999999999</v>
      </c>
      <c r="J4815" s="2">
        <v>3636.86</v>
      </c>
      <c r="K4815" s="2">
        <v>126.375</v>
      </c>
    </row>
    <row r="4816" spans="4:11" x14ac:dyDescent="0.2">
      <c r="D4816" s="2">
        <v>3637.6</v>
      </c>
      <c r="E4816" s="2">
        <v>182.90899999999999</v>
      </c>
      <c r="J4816" s="2">
        <v>3637.6</v>
      </c>
      <c r="K4816" s="2">
        <v>126.538</v>
      </c>
    </row>
    <row r="4817" spans="4:11" x14ac:dyDescent="0.2">
      <c r="D4817" s="2">
        <v>3638.33</v>
      </c>
      <c r="E4817" s="2">
        <v>180.00399999999999</v>
      </c>
      <c r="J4817" s="2">
        <v>3638.33</v>
      </c>
      <c r="K4817" s="2">
        <v>124.152</v>
      </c>
    </row>
    <row r="4818" spans="4:11" x14ac:dyDescent="0.2">
      <c r="D4818" s="2">
        <v>3639.07</v>
      </c>
      <c r="E4818" s="2">
        <v>177.64699999999999</v>
      </c>
      <c r="J4818" s="2">
        <v>3639.07</v>
      </c>
      <c r="K4818" s="2">
        <v>126.084</v>
      </c>
    </row>
    <row r="4819" spans="4:11" x14ac:dyDescent="0.2">
      <c r="D4819" s="2">
        <v>3639.8</v>
      </c>
      <c r="E4819" s="2">
        <v>181.352</v>
      </c>
      <c r="J4819" s="2">
        <v>3639.8</v>
      </c>
      <c r="K4819" s="2">
        <v>124.89700000000001</v>
      </c>
    </row>
    <row r="4820" spans="4:11" x14ac:dyDescent="0.2">
      <c r="D4820" s="2">
        <v>3640.54</v>
      </c>
      <c r="E4820" s="2">
        <v>179.779</v>
      </c>
      <c r="J4820" s="2">
        <v>3640.54</v>
      </c>
      <c r="K4820" s="2">
        <v>124.49299999999999</v>
      </c>
    </row>
    <row r="4821" spans="4:11" x14ac:dyDescent="0.2">
      <c r="D4821" s="2">
        <v>3641.27</v>
      </c>
      <c r="E4821" s="2">
        <v>180.51599999999999</v>
      </c>
      <c r="J4821" s="2">
        <v>3641.27</v>
      </c>
      <c r="K4821" s="2">
        <v>124.78400000000001</v>
      </c>
    </row>
    <row r="4822" spans="4:11" x14ac:dyDescent="0.2">
      <c r="D4822" s="2">
        <v>3642.01</v>
      </c>
      <c r="E4822" s="2">
        <v>183.14699999999999</v>
      </c>
      <c r="J4822" s="2">
        <v>3642.01</v>
      </c>
      <c r="K4822" s="2">
        <v>126.727</v>
      </c>
    </row>
    <row r="4823" spans="4:11" x14ac:dyDescent="0.2">
      <c r="D4823" s="2">
        <v>3642.74</v>
      </c>
      <c r="E4823" s="2">
        <v>180.99299999999999</v>
      </c>
      <c r="J4823" s="2">
        <v>3642.74</v>
      </c>
      <c r="K4823" s="2">
        <v>123.758</v>
      </c>
    </row>
    <row r="4824" spans="4:11" x14ac:dyDescent="0.2">
      <c r="D4824" s="2">
        <v>3643.48</v>
      </c>
      <c r="E4824" s="2">
        <v>183.73699999999999</v>
      </c>
      <c r="J4824" s="2">
        <v>3643.48</v>
      </c>
      <c r="K4824" s="2">
        <v>124.41500000000001</v>
      </c>
    </row>
    <row r="4825" spans="4:11" x14ac:dyDescent="0.2">
      <c r="D4825" s="2">
        <v>3644.21</v>
      </c>
      <c r="E4825" s="2">
        <v>183.21199999999999</v>
      </c>
      <c r="J4825" s="2">
        <v>3644.21</v>
      </c>
      <c r="K4825" s="2">
        <v>120.509</v>
      </c>
    </row>
    <row r="4826" spans="4:11" x14ac:dyDescent="0.2">
      <c r="D4826" s="2">
        <v>3644.95</v>
      </c>
      <c r="E4826" s="2">
        <v>180.99700000000001</v>
      </c>
      <c r="J4826" s="2">
        <v>3644.95</v>
      </c>
      <c r="K4826" s="2">
        <v>128.36000000000001</v>
      </c>
    </row>
    <row r="4827" spans="4:11" x14ac:dyDescent="0.2">
      <c r="D4827" s="2">
        <v>3645.68</v>
      </c>
      <c r="E4827" s="2">
        <v>182.15</v>
      </c>
      <c r="J4827" s="2">
        <v>3645.68</v>
      </c>
      <c r="K4827" s="2">
        <v>126.14400000000001</v>
      </c>
    </row>
    <row r="4828" spans="4:11" x14ac:dyDescent="0.2">
      <c r="D4828" s="2">
        <v>3646.42</v>
      </c>
      <c r="E4828" s="2">
        <v>178.965</v>
      </c>
      <c r="J4828" s="2">
        <v>3646.42</v>
      </c>
      <c r="K4828" s="2">
        <v>123.79300000000001</v>
      </c>
    </row>
    <row r="4829" spans="4:11" x14ac:dyDescent="0.2">
      <c r="D4829" s="2">
        <v>3647.15</v>
      </c>
      <c r="E4829" s="2">
        <v>180.36799999999999</v>
      </c>
      <c r="J4829" s="2">
        <v>3647.15</v>
      </c>
      <c r="K4829" s="2">
        <v>127.758</v>
      </c>
    </row>
    <row r="4830" spans="4:11" x14ac:dyDescent="0.2">
      <c r="D4830" s="2">
        <v>3647.88</v>
      </c>
      <c r="E4830" s="2">
        <v>179.934</v>
      </c>
      <c r="J4830" s="2">
        <v>3647.88</v>
      </c>
      <c r="K4830" s="2">
        <v>123.78</v>
      </c>
    </row>
    <row r="4831" spans="4:11" x14ac:dyDescent="0.2">
      <c r="D4831" s="2">
        <v>3648.62</v>
      </c>
      <c r="E4831" s="2">
        <v>182.71100000000001</v>
      </c>
      <c r="J4831" s="2">
        <v>3648.62</v>
      </c>
      <c r="K4831" s="2">
        <v>123.782</v>
      </c>
    </row>
    <row r="4832" spans="4:11" x14ac:dyDescent="0.2">
      <c r="D4832" s="2">
        <v>3649.35</v>
      </c>
      <c r="E4832" s="2">
        <v>179.84700000000001</v>
      </c>
      <c r="J4832" s="2">
        <v>3649.35</v>
      </c>
      <c r="K4832" s="2">
        <v>125.676</v>
      </c>
    </row>
    <row r="4833" spans="4:11" x14ac:dyDescent="0.2">
      <c r="D4833" s="2">
        <v>3650.09</v>
      </c>
      <c r="E4833" s="2">
        <v>179.535</v>
      </c>
      <c r="J4833" s="2">
        <v>3650.09</v>
      </c>
      <c r="K4833" s="2">
        <v>122.931</v>
      </c>
    </row>
    <row r="4834" spans="4:11" x14ac:dyDescent="0.2">
      <c r="D4834" s="2">
        <v>3650.82</v>
      </c>
      <c r="E4834" s="2">
        <v>182.99299999999999</v>
      </c>
      <c r="J4834" s="2">
        <v>3650.82</v>
      </c>
      <c r="K4834" s="2">
        <v>126.202</v>
      </c>
    </row>
    <row r="4835" spans="4:11" x14ac:dyDescent="0.2">
      <c r="D4835" s="2">
        <v>3651.56</v>
      </c>
      <c r="E4835" s="2">
        <v>179.03800000000001</v>
      </c>
      <c r="J4835" s="2">
        <v>3651.56</v>
      </c>
      <c r="K4835" s="2">
        <v>123.917</v>
      </c>
    </row>
    <row r="4836" spans="4:11" x14ac:dyDescent="0.2">
      <c r="D4836" s="2">
        <v>3652.29</v>
      </c>
      <c r="E4836" s="2">
        <v>180.38800000000001</v>
      </c>
      <c r="J4836" s="2">
        <v>3652.29</v>
      </c>
      <c r="K4836" s="2">
        <v>125.71299999999999</v>
      </c>
    </row>
    <row r="4837" spans="4:11" x14ac:dyDescent="0.2">
      <c r="D4837" s="2">
        <v>3653.03</v>
      </c>
      <c r="E4837" s="2">
        <v>179.958</v>
      </c>
      <c r="J4837" s="2">
        <v>3653.03</v>
      </c>
      <c r="K4837" s="2">
        <v>125.029</v>
      </c>
    </row>
    <row r="4838" spans="4:11" x14ac:dyDescent="0.2">
      <c r="D4838" s="2">
        <v>3653.76</v>
      </c>
      <c r="E4838" s="2">
        <v>178.74</v>
      </c>
      <c r="J4838" s="2">
        <v>3653.76</v>
      </c>
      <c r="K4838" s="2">
        <v>127.102</v>
      </c>
    </row>
    <row r="4839" spans="4:11" x14ac:dyDescent="0.2">
      <c r="D4839" s="2">
        <v>3654.5</v>
      </c>
      <c r="E4839" s="2">
        <v>179.31700000000001</v>
      </c>
      <c r="J4839" s="2">
        <v>3654.5</v>
      </c>
      <c r="K4839" s="2">
        <v>124.64400000000001</v>
      </c>
    </row>
    <row r="4840" spans="4:11" x14ac:dyDescent="0.2">
      <c r="D4840" s="2">
        <v>3655.23</v>
      </c>
      <c r="E4840" s="2">
        <v>181.7</v>
      </c>
      <c r="J4840" s="2">
        <v>3655.23</v>
      </c>
      <c r="K4840" s="2">
        <v>124.879</v>
      </c>
    </row>
    <row r="4841" spans="4:11" x14ac:dyDescent="0.2">
      <c r="D4841" s="2">
        <v>3655.97</v>
      </c>
      <c r="E4841" s="2">
        <v>180.678</v>
      </c>
      <c r="J4841" s="2">
        <v>3655.97</v>
      </c>
      <c r="K4841" s="2">
        <v>120.91200000000001</v>
      </c>
    </row>
    <row r="4842" spans="4:11" x14ac:dyDescent="0.2">
      <c r="D4842" s="2">
        <v>3656.7</v>
      </c>
      <c r="E4842" s="2">
        <v>181.946</v>
      </c>
      <c r="J4842" s="2">
        <v>3656.7</v>
      </c>
      <c r="K4842" s="2">
        <v>125.64100000000001</v>
      </c>
    </row>
    <row r="4843" spans="4:11" x14ac:dyDescent="0.2">
      <c r="D4843" s="2">
        <v>3657.44</v>
      </c>
      <c r="E4843" s="2">
        <v>180.595</v>
      </c>
      <c r="J4843" s="2">
        <v>3657.44</v>
      </c>
      <c r="K4843" s="2">
        <v>122.62</v>
      </c>
    </row>
    <row r="4844" spans="4:11" x14ac:dyDescent="0.2">
      <c r="D4844" s="2">
        <v>3658.17</v>
      </c>
      <c r="E4844" s="2">
        <v>180.744</v>
      </c>
      <c r="J4844" s="2">
        <v>3658.17</v>
      </c>
      <c r="K4844" s="2">
        <v>123.03400000000001</v>
      </c>
    </row>
    <row r="4845" spans="4:11" x14ac:dyDescent="0.2">
      <c r="D4845" s="2">
        <v>3658.91</v>
      </c>
      <c r="E4845" s="2">
        <v>184.15199999999999</v>
      </c>
      <c r="J4845" s="2">
        <v>3658.91</v>
      </c>
      <c r="K4845" s="2">
        <v>124.128</v>
      </c>
    </row>
    <row r="4846" spans="4:11" x14ac:dyDescent="0.2">
      <c r="D4846" s="2">
        <v>3659.64</v>
      </c>
      <c r="E4846" s="2">
        <v>181.40700000000001</v>
      </c>
      <c r="J4846" s="2">
        <v>3659.64</v>
      </c>
      <c r="K4846" s="2">
        <v>122.866</v>
      </c>
    </row>
    <row r="4847" spans="4:11" x14ac:dyDescent="0.2">
      <c r="D4847" s="2">
        <v>3660.38</v>
      </c>
      <c r="E4847" s="2">
        <v>181.78</v>
      </c>
      <c r="J4847" s="2">
        <v>3660.38</v>
      </c>
      <c r="K4847" s="2">
        <v>125.247</v>
      </c>
    </row>
    <row r="4848" spans="4:11" x14ac:dyDescent="0.2">
      <c r="D4848" s="2">
        <v>3661.11</v>
      </c>
      <c r="E4848" s="2">
        <v>182.02099999999999</v>
      </c>
      <c r="J4848" s="2">
        <v>3661.11</v>
      </c>
      <c r="K4848" s="2">
        <v>123.518</v>
      </c>
    </row>
    <row r="4849" spans="4:11" x14ac:dyDescent="0.2">
      <c r="D4849" s="2">
        <v>3661.85</v>
      </c>
      <c r="E4849" s="2">
        <v>181.678</v>
      </c>
      <c r="J4849" s="2">
        <v>3661.85</v>
      </c>
      <c r="K4849" s="2">
        <v>123.61499999999999</v>
      </c>
    </row>
    <row r="4850" spans="4:11" x14ac:dyDescent="0.2">
      <c r="D4850" s="2">
        <v>3662.58</v>
      </c>
      <c r="E4850" s="2">
        <v>179.49100000000001</v>
      </c>
      <c r="J4850" s="2">
        <v>3662.58</v>
      </c>
      <c r="K4850" s="2">
        <v>126.508</v>
      </c>
    </row>
    <row r="4851" spans="4:11" x14ac:dyDescent="0.2">
      <c r="D4851" s="2">
        <v>3663.32</v>
      </c>
      <c r="E4851" s="2">
        <v>183.36699999999999</v>
      </c>
      <c r="J4851" s="2">
        <v>3663.32</v>
      </c>
      <c r="K4851" s="2">
        <v>124.176</v>
      </c>
    </row>
    <row r="4852" spans="4:11" x14ac:dyDescent="0.2">
      <c r="D4852" s="2">
        <v>3664.05</v>
      </c>
      <c r="E4852" s="2">
        <v>183.31899999999999</v>
      </c>
      <c r="J4852" s="2">
        <v>3664.05</v>
      </c>
      <c r="K4852" s="2">
        <v>127.026</v>
      </c>
    </row>
    <row r="4853" spans="4:11" x14ac:dyDescent="0.2">
      <c r="D4853" s="2">
        <v>3664.79</v>
      </c>
      <c r="E4853" s="2">
        <v>183.637</v>
      </c>
      <c r="J4853" s="2">
        <v>3664.79</v>
      </c>
      <c r="K4853" s="2">
        <v>124.29900000000001</v>
      </c>
    </row>
    <row r="4854" spans="4:11" x14ac:dyDescent="0.2">
      <c r="D4854" s="2">
        <v>3665.52</v>
      </c>
      <c r="E4854" s="2">
        <v>182.37299999999999</v>
      </c>
      <c r="J4854" s="2">
        <v>3665.52</v>
      </c>
      <c r="K4854" s="2">
        <v>124.706</v>
      </c>
    </row>
    <row r="4855" spans="4:11" x14ac:dyDescent="0.2">
      <c r="D4855" s="2">
        <v>3666.26</v>
      </c>
      <c r="E4855" s="2">
        <v>182.66499999999999</v>
      </c>
      <c r="J4855" s="2">
        <v>3666.26</v>
      </c>
      <c r="K4855" s="2">
        <v>122.13200000000001</v>
      </c>
    </row>
    <row r="4856" spans="4:11" x14ac:dyDescent="0.2">
      <c r="D4856" s="2">
        <v>3666.99</v>
      </c>
      <c r="E4856" s="2">
        <v>182.76300000000001</v>
      </c>
      <c r="J4856" s="2">
        <v>3666.99</v>
      </c>
      <c r="K4856" s="2">
        <v>123.21899999999999</v>
      </c>
    </row>
    <row r="4857" spans="4:11" x14ac:dyDescent="0.2">
      <c r="D4857" s="2">
        <v>3667.73</v>
      </c>
      <c r="E4857" s="2">
        <v>181.53</v>
      </c>
      <c r="J4857" s="2">
        <v>3667.73</v>
      </c>
      <c r="K4857" s="2">
        <v>123.68600000000001</v>
      </c>
    </row>
    <row r="4858" spans="4:11" x14ac:dyDescent="0.2">
      <c r="D4858" s="2">
        <v>3668.46</v>
      </c>
      <c r="E4858" s="2">
        <v>178.709</v>
      </c>
      <c r="J4858" s="2">
        <v>3668.46</v>
      </c>
      <c r="K4858" s="2">
        <v>123.947</v>
      </c>
    </row>
    <row r="4859" spans="4:11" x14ac:dyDescent="0.2">
      <c r="D4859" s="2">
        <v>3669.2</v>
      </c>
      <c r="E4859" s="2">
        <v>182.97499999999999</v>
      </c>
      <c r="J4859" s="2">
        <v>3669.2</v>
      </c>
      <c r="K4859" s="2">
        <v>125.57599999999999</v>
      </c>
    </row>
    <row r="4860" spans="4:11" x14ac:dyDescent="0.2">
      <c r="D4860" s="2">
        <v>3669.93</v>
      </c>
      <c r="E4860" s="2">
        <v>180.441</v>
      </c>
      <c r="J4860" s="2">
        <v>3669.93</v>
      </c>
      <c r="K4860" s="2">
        <v>122.964</v>
      </c>
    </row>
    <row r="4861" spans="4:11" x14ac:dyDescent="0.2">
      <c r="D4861" s="2">
        <v>3670.67</v>
      </c>
      <c r="E4861" s="2">
        <v>180.685</v>
      </c>
      <c r="J4861" s="2">
        <v>3670.67</v>
      </c>
      <c r="K4861" s="2">
        <v>123.41</v>
      </c>
    </row>
    <row r="4862" spans="4:11" x14ac:dyDescent="0.2">
      <c r="D4862" s="2">
        <v>3671.4</v>
      </c>
      <c r="E4862" s="2">
        <v>184.10599999999999</v>
      </c>
      <c r="J4862" s="2">
        <v>3671.4</v>
      </c>
      <c r="K4862" s="2">
        <v>123.045</v>
      </c>
    </row>
    <row r="4863" spans="4:11" x14ac:dyDescent="0.2">
      <c r="D4863" s="2">
        <v>3672.14</v>
      </c>
      <c r="E4863" s="2">
        <v>183.71899999999999</v>
      </c>
      <c r="J4863" s="2">
        <v>3672.14</v>
      </c>
      <c r="K4863" s="2">
        <v>123.89400000000001</v>
      </c>
    </row>
    <row r="4864" spans="4:11" x14ac:dyDescent="0.2">
      <c r="D4864" s="2">
        <v>3672.87</v>
      </c>
      <c r="E4864" s="2">
        <v>185.51400000000001</v>
      </c>
      <c r="J4864" s="2">
        <v>3672.87</v>
      </c>
      <c r="K4864" s="2">
        <v>124.021</v>
      </c>
    </row>
    <row r="4865" spans="4:11" x14ac:dyDescent="0.2">
      <c r="D4865" s="2">
        <v>3673.6</v>
      </c>
      <c r="E4865" s="2">
        <v>179.69399999999999</v>
      </c>
      <c r="J4865" s="2">
        <v>3673.6</v>
      </c>
      <c r="K4865" s="2">
        <v>126.575</v>
      </c>
    </row>
    <row r="4866" spans="4:11" x14ac:dyDescent="0.2">
      <c r="D4866" s="2">
        <v>3674.34</v>
      </c>
      <c r="E4866" s="2">
        <v>181.20500000000001</v>
      </c>
      <c r="J4866" s="2">
        <v>3674.34</v>
      </c>
      <c r="K4866" s="2">
        <v>124.642</v>
      </c>
    </row>
    <row r="4867" spans="4:11" x14ac:dyDescent="0.2">
      <c r="D4867" s="2">
        <v>3675.07</v>
      </c>
      <c r="E4867" s="2">
        <v>182.08699999999999</v>
      </c>
      <c r="J4867" s="2">
        <v>3675.07</v>
      </c>
      <c r="K4867" s="2">
        <v>125.124</v>
      </c>
    </row>
    <row r="4868" spans="4:11" x14ac:dyDescent="0.2">
      <c r="D4868" s="2">
        <v>3675.81</v>
      </c>
      <c r="E4868" s="2">
        <v>180.209</v>
      </c>
      <c r="J4868" s="2">
        <v>3675.81</v>
      </c>
      <c r="K4868" s="2">
        <v>122.30500000000001</v>
      </c>
    </row>
    <row r="4869" spans="4:11" x14ac:dyDescent="0.2">
      <c r="D4869" s="2">
        <v>3676.54</v>
      </c>
      <c r="E4869" s="2">
        <v>182.00700000000001</v>
      </c>
      <c r="J4869" s="2">
        <v>3676.54</v>
      </c>
      <c r="K4869" s="2">
        <v>124.01900000000001</v>
      </c>
    </row>
    <row r="4870" spans="4:11" x14ac:dyDescent="0.2">
      <c r="D4870" s="2">
        <v>3677.28</v>
      </c>
      <c r="E4870" s="2">
        <v>181.876</v>
      </c>
      <c r="J4870" s="2">
        <v>3677.28</v>
      </c>
      <c r="K4870" s="2">
        <v>123.182</v>
      </c>
    </row>
    <row r="4871" spans="4:11" x14ac:dyDescent="0.2">
      <c r="D4871" s="2">
        <v>3678.01</v>
      </c>
      <c r="E4871" s="2">
        <v>183.553</v>
      </c>
      <c r="J4871" s="2">
        <v>3678.01</v>
      </c>
      <c r="K4871" s="2">
        <v>122.80200000000001</v>
      </c>
    </row>
    <row r="4872" spans="4:11" x14ac:dyDescent="0.2">
      <c r="D4872" s="2">
        <v>3678.75</v>
      </c>
      <c r="E4872" s="2">
        <v>182.37200000000001</v>
      </c>
      <c r="J4872" s="2">
        <v>3678.75</v>
      </c>
      <c r="K4872" s="2">
        <v>121.70399999999999</v>
      </c>
    </row>
    <row r="4873" spans="4:11" x14ac:dyDescent="0.2">
      <c r="D4873" s="2">
        <v>3679.48</v>
      </c>
      <c r="E4873" s="2">
        <v>180.304</v>
      </c>
      <c r="J4873" s="2">
        <v>3679.48</v>
      </c>
      <c r="K4873" s="2">
        <v>123.104</v>
      </c>
    </row>
    <row r="4874" spans="4:11" x14ac:dyDescent="0.2">
      <c r="D4874" s="2">
        <v>3680.22</v>
      </c>
      <c r="E4874" s="2">
        <v>183.23400000000001</v>
      </c>
      <c r="J4874" s="2">
        <v>3680.22</v>
      </c>
      <c r="K4874" s="2">
        <v>122.616</v>
      </c>
    </row>
    <row r="4875" spans="4:11" x14ac:dyDescent="0.2">
      <c r="D4875" s="2">
        <v>3680.95</v>
      </c>
      <c r="E4875" s="2">
        <v>182.904</v>
      </c>
      <c r="J4875" s="2">
        <v>3680.95</v>
      </c>
      <c r="K4875" s="2">
        <v>124.215</v>
      </c>
    </row>
    <row r="4876" spans="4:11" x14ac:dyDescent="0.2">
      <c r="D4876" s="2">
        <v>3681.69</v>
      </c>
      <c r="E4876" s="2">
        <v>182.54</v>
      </c>
      <c r="J4876" s="2">
        <v>3681.69</v>
      </c>
      <c r="K4876" s="2">
        <v>121.598</v>
      </c>
    </row>
    <row r="4877" spans="4:11" x14ac:dyDescent="0.2">
      <c r="D4877" s="2">
        <v>3682.42</v>
      </c>
      <c r="E4877" s="2">
        <v>181.50399999999999</v>
      </c>
      <c r="J4877" s="2">
        <v>3682.42</v>
      </c>
      <c r="K4877" s="2">
        <v>121.28</v>
      </c>
    </row>
    <row r="4878" spans="4:11" x14ac:dyDescent="0.2">
      <c r="D4878" s="2">
        <v>3683.16</v>
      </c>
      <c r="E4878" s="2">
        <v>183.44499999999999</v>
      </c>
      <c r="J4878" s="2">
        <v>3683.16</v>
      </c>
      <c r="K4878" s="2">
        <v>121.943</v>
      </c>
    </row>
    <row r="4879" spans="4:11" x14ac:dyDescent="0.2">
      <c r="D4879" s="2">
        <v>3683.89</v>
      </c>
      <c r="E4879" s="2">
        <v>183.441</v>
      </c>
      <c r="J4879" s="2">
        <v>3683.89</v>
      </c>
      <c r="K4879" s="2">
        <v>121.86799999999999</v>
      </c>
    </row>
    <row r="4880" spans="4:11" x14ac:dyDescent="0.2">
      <c r="D4880" s="2">
        <v>3684.63</v>
      </c>
      <c r="E4880" s="2">
        <v>183.49700000000001</v>
      </c>
      <c r="J4880" s="2">
        <v>3684.63</v>
      </c>
      <c r="K4880" s="2">
        <v>123.002</v>
      </c>
    </row>
    <row r="4881" spans="4:11" x14ac:dyDescent="0.2">
      <c r="D4881" s="2">
        <v>3685.36</v>
      </c>
      <c r="E4881" s="2">
        <v>181.14500000000001</v>
      </c>
      <c r="J4881" s="2">
        <v>3685.36</v>
      </c>
      <c r="K4881" s="2">
        <v>122.48</v>
      </c>
    </row>
    <row r="4882" spans="4:11" x14ac:dyDescent="0.2">
      <c r="D4882" s="2">
        <v>3686.1</v>
      </c>
      <c r="E4882" s="2">
        <v>182.089</v>
      </c>
      <c r="J4882" s="2">
        <v>3686.1</v>
      </c>
      <c r="K4882" s="2">
        <v>123.542</v>
      </c>
    </row>
    <row r="4883" spans="4:11" x14ac:dyDescent="0.2">
      <c r="D4883" s="2">
        <v>3686.83</v>
      </c>
      <c r="E4883" s="2">
        <v>182.73099999999999</v>
      </c>
      <c r="J4883" s="2">
        <v>3686.83</v>
      </c>
      <c r="K4883" s="2">
        <v>122.042</v>
      </c>
    </row>
    <row r="4884" spans="4:11" x14ac:dyDescent="0.2">
      <c r="D4884" s="2">
        <v>3687.57</v>
      </c>
      <c r="E4884" s="2">
        <v>183.81200000000001</v>
      </c>
      <c r="J4884" s="2">
        <v>3687.57</v>
      </c>
      <c r="K4884" s="2">
        <v>126.72</v>
      </c>
    </row>
    <row r="4885" spans="4:11" x14ac:dyDescent="0.2">
      <c r="D4885" s="2">
        <v>3688.3</v>
      </c>
      <c r="E4885" s="2">
        <v>183.571</v>
      </c>
      <c r="J4885" s="2">
        <v>3688.3</v>
      </c>
      <c r="K4885" s="2">
        <v>126.982</v>
      </c>
    </row>
    <row r="4886" spans="4:11" x14ac:dyDescent="0.2">
      <c r="D4886" s="2">
        <v>3689.04</v>
      </c>
      <c r="E4886" s="2">
        <v>184.72800000000001</v>
      </c>
      <c r="J4886" s="2">
        <v>3689.04</v>
      </c>
      <c r="K4886" s="2">
        <v>123.91500000000001</v>
      </c>
    </row>
    <row r="4887" spans="4:11" x14ac:dyDescent="0.2">
      <c r="D4887" s="2">
        <v>3689.77</v>
      </c>
      <c r="E4887" s="2">
        <v>183.56800000000001</v>
      </c>
      <c r="J4887" s="2">
        <v>3689.77</v>
      </c>
      <c r="K4887" s="2">
        <v>122.479</v>
      </c>
    </row>
    <row r="4888" spans="4:11" x14ac:dyDescent="0.2">
      <c r="D4888" s="2">
        <v>3690.51</v>
      </c>
      <c r="E4888" s="2">
        <v>182.07300000000001</v>
      </c>
      <c r="J4888" s="2">
        <v>3690.51</v>
      </c>
      <c r="K4888" s="2">
        <v>121.252</v>
      </c>
    </row>
    <row r="4889" spans="4:11" x14ac:dyDescent="0.2">
      <c r="D4889" s="2">
        <v>3691.24</v>
      </c>
      <c r="E4889" s="2">
        <v>183.81399999999999</v>
      </c>
      <c r="J4889" s="2">
        <v>3691.24</v>
      </c>
      <c r="K4889" s="2">
        <v>124.345</v>
      </c>
    </row>
    <row r="4890" spans="4:11" x14ac:dyDescent="0.2">
      <c r="D4890" s="2">
        <v>3691.98</v>
      </c>
      <c r="E4890" s="2">
        <v>183.45500000000001</v>
      </c>
      <c r="J4890" s="2">
        <v>3691.98</v>
      </c>
      <c r="K4890" s="2">
        <v>124.123</v>
      </c>
    </row>
    <row r="4891" spans="4:11" x14ac:dyDescent="0.2">
      <c r="D4891" s="2">
        <v>3692.71</v>
      </c>
      <c r="E4891" s="2">
        <v>180.839</v>
      </c>
      <c r="J4891" s="2">
        <v>3692.71</v>
      </c>
      <c r="K4891" s="2">
        <v>125.239</v>
      </c>
    </row>
    <row r="4892" spans="4:11" x14ac:dyDescent="0.2">
      <c r="D4892" s="2">
        <v>3693.45</v>
      </c>
      <c r="E4892" s="2">
        <v>182.08799999999999</v>
      </c>
      <c r="J4892" s="2">
        <v>3693.45</v>
      </c>
      <c r="K4892" s="2">
        <v>127.363</v>
      </c>
    </row>
    <row r="4893" spans="4:11" x14ac:dyDescent="0.2">
      <c r="D4893" s="2">
        <v>3694.18</v>
      </c>
      <c r="E4893" s="2">
        <v>181.893</v>
      </c>
      <c r="J4893" s="2">
        <v>3694.18</v>
      </c>
      <c r="K4893" s="2">
        <v>124.65300000000001</v>
      </c>
    </row>
    <row r="4894" spans="4:11" x14ac:dyDescent="0.2">
      <c r="D4894" s="2">
        <v>3694.92</v>
      </c>
      <c r="E4894" s="2">
        <v>181.96299999999999</v>
      </c>
      <c r="J4894" s="2">
        <v>3694.92</v>
      </c>
      <c r="K4894" s="2">
        <v>125.068</v>
      </c>
    </row>
    <row r="4895" spans="4:11" x14ac:dyDescent="0.2">
      <c r="D4895" s="2">
        <v>3695.65</v>
      </c>
      <c r="E4895" s="2">
        <v>183.39</v>
      </c>
      <c r="J4895" s="2">
        <v>3695.65</v>
      </c>
      <c r="K4895" s="2">
        <v>119.504</v>
      </c>
    </row>
    <row r="4896" spans="4:11" x14ac:dyDescent="0.2">
      <c r="D4896" s="2">
        <v>3696.39</v>
      </c>
      <c r="E4896" s="2">
        <v>182.51400000000001</v>
      </c>
      <c r="J4896" s="2">
        <v>3696.39</v>
      </c>
      <c r="K4896" s="2">
        <v>121.015</v>
      </c>
    </row>
    <row r="4897" spans="4:11" x14ac:dyDescent="0.2">
      <c r="D4897" s="2">
        <v>3697.12</v>
      </c>
      <c r="E4897" s="2">
        <v>183.23699999999999</v>
      </c>
      <c r="J4897" s="2">
        <v>3697.12</v>
      </c>
      <c r="K4897" s="2">
        <v>123.697</v>
      </c>
    </row>
    <row r="4898" spans="4:11" x14ac:dyDescent="0.2">
      <c r="D4898" s="2">
        <v>3697.85</v>
      </c>
      <c r="E4898" s="2">
        <v>181.98699999999999</v>
      </c>
      <c r="J4898" s="2">
        <v>3697.85</v>
      </c>
      <c r="K4898" s="2">
        <v>122.065</v>
      </c>
    </row>
    <row r="4899" spans="4:11" x14ac:dyDescent="0.2">
      <c r="D4899" s="2">
        <v>3698.59</v>
      </c>
      <c r="E4899" s="2">
        <v>184.55500000000001</v>
      </c>
      <c r="J4899" s="2">
        <v>3698.59</v>
      </c>
      <c r="K4899" s="2">
        <v>121.854</v>
      </c>
    </row>
    <row r="4900" spans="4:11" x14ac:dyDescent="0.2">
      <c r="D4900" s="2">
        <v>3699.32</v>
      </c>
      <c r="E4900" s="2">
        <v>179.63499999999999</v>
      </c>
      <c r="J4900" s="2">
        <v>3699.32</v>
      </c>
      <c r="K4900" s="2">
        <v>120.438</v>
      </c>
    </row>
    <row r="4901" spans="4:11" x14ac:dyDescent="0.2">
      <c r="D4901" s="2">
        <v>3700.06</v>
      </c>
      <c r="E4901" s="2">
        <v>183.071</v>
      </c>
      <c r="J4901" s="2">
        <v>3700.06</v>
      </c>
      <c r="K4901" s="2">
        <v>123.35599999999999</v>
      </c>
    </row>
    <row r="4902" spans="4:11" x14ac:dyDescent="0.2">
      <c r="D4902" s="2">
        <v>3700.79</v>
      </c>
      <c r="E4902" s="2">
        <v>181.667</v>
      </c>
      <c r="J4902" s="2">
        <v>3700.79</v>
      </c>
      <c r="K4902" s="2">
        <v>122.712</v>
      </c>
    </row>
    <row r="4903" spans="4:11" x14ac:dyDescent="0.2">
      <c r="D4903" s="2">
        <v>3701.53</v>
      </c>
      <c r="E4903" s="2">
        <v>181.99600000000001</v>
      </c>
      <c r="J4903" s="2">
        <v>3701.53</v>
      </c>
      <c r="K4903" s="2">
        <v>121.59</v>
      </c>
    </row>
    <row r="4904" spans="4:11" x14ac:dyDescent="0.2">
      <c r="D4904" s="2">
        <v>3702.26</v>
      </c>
      <c r="E4904" s="2">
        <v>183.125</v>
      </c>
      <c r="J4904" s="2">
        <v>3702.26</v>
      </c>
      <c r="K4904" s="2">
        <v>124.577</v>
      </c>
    </row>
    <row r="4905" spans="4:11" x14ac:dyDescent="0.2">
      <c r="D4905" s="2">
        <v>3703</v>
      </c>
      <c r="E4905" s="2">
        <v>183.77</v>
      </c>
      <c r="J4905" s="2">
        <v>3703</v>
      </c>
      <c r="K4905" s="2">
        <v>123.526</v>
      </c>
    </row>
    <row r="4906" spans="4:11" x14ac:dyDescent="0.2">
      <c r="D4906" s="2">
        <v>3703.73</v>
      </c>
      <c r="E4906" s="2">
        <v>179.739</v>
      </c>
      <c r="J4906" s="2">
        <v>3703.73</v>
      </c>
      <c r="K4906" s="2">
        <v>124.371</v>
      </c>
    </row>
    <row r="4907" spans="4:11" x14ac:dyDescent="0.2">
      <c r="D4907" s="2">
        <v>3704.47</v>
      </c>
      <c r="E4907" s="2">
        <v>183.87100000000001</v>
      </c>
      <c r="J4907" s="2">
        <v>3704.47</v>
      </c>
      <c r="K4907" s="2">
        <v>122.489</v>
      </c>
    </row>
    <row r="4908" spans="4:11" x14ac:dyDescent="0.2">
      <c r="D4908" s="2">
        <v>3705.2</v>
      </c>
      <c r="E4908" s="2">
        <v>180.56399999999999</v>
      </c>
      <c r="J4908" s="2">
        <v>3705.2</v>
      </c>
      <c r="K4908" s="2">
        <v>122.80800000000001</v>
      </c>
    </row>
    <row r="4909" spans="4:11" x14ac:dyDescent="0.2">
      <c r="D4909" s="2">
        <v>3705.94</v>
      </c>
      <c r="E4909" s="2">
        <v>180.62799999999999</v>
      </c>
      <c r="J4909" s="2">
        <v>3705.94</v>
      </c>
      <c r="K4909" s="2">
        <v>121.346</v>
      </c>
    </row>
    <row r="4910" spans="4:11" x14ac:dyDescent="0.2">
      <c r="D4910" s="2">
        <v>3706.67</v>
      </c>
      <c r="E4910" s="2">
        <v>182.595</v>
      </c>
      <c r="J4910" s="2">
        <v>3706.67</v>
      </c>
      <c r="K4910" s="2">
        <v>123.46899999999999</v>
      </c>
    </row>
    <row r="4911" spans="4:11" x14ac:dyDescent="0.2">
      <c r="D4911" s="2">
        <v>3707.41</v>
      </c>
      <c r="E4911" s="2">
        <v>182.547</v>
      </c>
      <c r="J4911" s="2">
        <v>3707.41</v>
      </c>
      <c r="K4911" s="2">
        <v>123.422</v>
      </c>
    </row>
    <row r="4912" spans="4:11" x14ac:dyDescent="0.2">
      <c r="D4912" s="2">
        <v>3708.14</v>
      </c>
      <c r="E4912" s="2">
        <v>180.77500000000001</v>
      </c>
      <c r="J4912" s="2">
        <v>3708.14</v>
      </c>
      <c r="K4912" s="2">
        <v>121.842</v>
      </c>
    </row>
    <row r="4913" spans="4:11" x14ac:dyDescent="0.2">
      <c r="D4913" s="2">
        <v>3708.88</v>
      </c>
      <c r="E4913" s="2">
        <v>181.892</v>
      </c>
      <c r="J4913" s="2">
        <v>3708.88</v>
      </c>
      <c r="K4913" s="2">
        <v>122.527</v>
      </c>
    </row>
    <row r="4914" spans="4:11" x14ac:dyDescent="0.2">
      <c r="D4914" s="2">
        <v>3709.61</v>
      </c>
      <c r="E4914" s="2">
        <v>180.78100000000001</v>
      </c>
      <c r="J4914" s="2">
        <v>3709.61</v>
      </c>
      <c r="K4914" s="2">
        <v>123.099</v>
      </c>
    </row>
    <row r="4915" spans="4:11" x14ac:dyDescent="0.2">
      <c r="D4915" s="2">
        <v>3710.35</v>
      </c>
      <c r="E4915" s="2">
        <v>181.81800000000001</v>
      </c>
      <c r="J4915" s="2">
        <v>3710.35</v>
      </c>
      <c r="K4915" s="2">
        <v>123.955</v>
      </c>
    </row>
    <row r="4916" spans="4:11" x14ac:dyDescent="0.2">
      <c r="D4916" s="2">
        <v>3711.08</v>
      </c>
      <c r="E4916" s="2">
        <v>180.67500000000001</v>
      </c>
      <c r="J4916" s="2">
        <v>3711.08</v>
      </c>
      <c r="K4916" s="2">
        <v>122.133</v>
      </c>
    </row>
    <row r="4917" spans="4:11" x14ac:dyDescent="0.2">
      <c r="D4917" s="2">
        <v>3711.82</v>
      </c>
      <c r="E4917" s="2">
        <v>180.14500000000001</v>
      </c>
      <c r="J4917" s="2">
        <v>3711.82</v>
      </c>
      <c r="K4917" s="2">
        <v>119.749</v>
      </c>
    </row>
    <row r="4918" spans="4:11" x14ac:dyDescent="0.2">
      <c r="D4918" s="2">
        <v>3712.55</v>
      </c>
      <c r="E4918" s="2">
        <v>181.63800000000001</v>
      </c>
      <c r="J4918" s="2">
        <v>3712.55</v>
      </c>
      <c r="K4918" s="2">
        <v>121.866</v>
      </c>
    </row>
    <row r="4919" spans="4:11" x14ac:dyDescent="0.2">
      <c r="D4919" s="2">
        <v>3713.29</v>
      </c>
      <c r="E4919" s="2">
        <v>182.958</v>
      </c>
      <c r="J4919" s="2">
        <v>3713.29</v>
      </c>
      <c r="K4919" s="2">
        <v>119.846</v>
      </c>
    </row>
    <row r="4920" spans="4:11" x14ac:dyDescent="0.2">
      <c r="D4920" s="2">
        <v>3714.02</v>
      </c>
      <c r="E4920" s="2">
        <v>180.39</v>
      </c>
      <c r="J4920" s="2">
        <v>3714.02</v>
      </c>
      <c r="K4920" s="2">
        <v>123.792</v>
      </c>
    </row>
    <row r="4921" spans="4:11" x14ac:dyDescent="0.2">
      <c r="D4921" s="2">
        <v>3714.76</v>
      </c>
      <c r="E4921" s="2">
        <v>181.285</v>
      </c>
      <c r="J4921" s="2">
        <v>3714.76</v>
      </c>
      <c r="K4921" s="2">
        <v>123.55800000000001</v>
      </c>
    </row>
    <row r="4922" spans="4:11" x14ac:dyDescent="0.2">
      <c r="D4922" s="2">
        <v>3715.49</v>
      </c>
      <c r="E4922" s="2">
        <v>182.15899999999999</v>
      </c>
      <c r="J4922" s="2">
        <v>3715.49</v>
      </c>
      <c r="K4922" s="2">
        <v>121.261</v>
      </c>
    </row>
    <row r="4923" spans="4:11" x14ac:dyDescent="0.2">
      <c r="D4923" s="2">
        <v>3716.23</v>
      </c>
      <c r="E4923" s="2">
        <v>182.28100000000001</v>
      </c>
      <c r="J4923" s="2">
        <v>3716.23</v>
      </c>
      <c r="K4923" s="2">
        <v>120.989</v>
      </c>
    </row>
    <row r="4924" spans="4:11" x14ac:dyDescent="0.2">
      <c r="D4924" s="2">
        <v>3716.96</v>
      </c>
      <c r="E4924" s="2">
        <v>182.702</v>
      </c>
      <c r="J4924" s="2">
        <v>3716.96</v>
      </c>
      <c r="K4924" s="2">
        <v>124.053</v>
      </c>
    </row>
    <row r="4925" spans="4:11" x14ac:dyDescent="0.2">
      <c r="D4925" s="2">
        <v>3717.7</v>
      </c>
      <c r="E4925" s="2">
        <v>181.619</v>
      </c>
      <c r="J4925" s="2">
        <v>3717.7</v>
      </c>
      <c r="K4925" s="2">
        <v>120.693</v>
      </c>
    </row>
    <row r="4926" spans="4:11" x14ac:dyDescent="0.2">
      <c r="D4926" s="2">
        <v>3718.43</v>
      </c>
      <c r="E4926" s="2">
        <v>182.93299999999999</v>
      </c>
      <c r="J4926" s="2">
        <v>3718.43</v>
      </c>
      <c r="K4926" s="2">
        <v>122.65300000000001</v>
      </c>
    </row>
    <row r="4927" spans="4:11" x14ac:dyDescent="0.2">
      <c r="D4927" s="2">
        <v>3719.17</v>
      </c>
      <c r="E4927" s="2">
        <v>182.18</v>
      </c>
      <c r="J4927" s="2">
        <v>3719.17</v>
      </c>
      <c r="K4927" s="2">
        <v>119.054</v>
      </c>
    </row>
    <row r="4928" spans="4:11" x14ac:dyDescent="0.2">
      <c r="D4928" s="2">
        <v>3719.9</v>
      </c>
      <c r="E4928" s="2">
        <v>181.96100000000001</v>
      </c>
      <c r="J4928" s="2">
        <v>3719.9</v>
      </c>
      <c r="K4928" s="2">
        <v>120.02</v>
      </c>
    </row>
    <row r="4929" spans="4:11" x14ac:dyDescent="0.2">
      <c r="D4929" s="2">
        <v>3720.64</v>
      </c>
      <c r="E4929" s="2">
        <v>182.53299999999999</v>
      </c>
      <c r="J4929" s="2">
        <v>3720.64</v>
      </c>
      <c r="K4929" s="2">
        <v>121.693</v>
      </c>
    </row>
    <row r="4930" spans="4:11" x14ac:dyDescent="0.2">
      <c r="D4930" s="2">
        <v>3721.37</v>
      </c>
      <c r="E4930" s="2">
        <v>181.251</v>
      </c>
      <c r="J4930" s="2">
        <v>3721.37</v>
      </c>
      <c r="K4930" s="2">
        <v>119.89</v>
      </c>
    </row>
    <row r="4931" spans="4:11" x14ac:dyDescent="0.2">
      <c r="D4931" s="2">
        <v>3722.11</v>
      </c>
      <c r="E4931" s="2">
        <v>182.12799999999999</v>
      </c>
      <c r="J4931" s="2">
        <v>3722.11</v>
      </c>
      <c r="K4931" s="2">
        <v>122.256</v>
      </c>
    </row>
    <row r="4932" spans="4:11" x14ac:dyDescent="0.2">
      <c r="D4932" s="2">
        <v>3722.84</v>
      </c>
      <c r="E4932" s="2">
        <v>184.03299999999999</v>
      </c>
      <c r="J4932" s="2">
        <v>3722.84</v>
      </c>
      <c r="K4932" s="2">
        <v>119.714</v>
      </c>
    </row>
    <row r="4933" spans="4:11" x14ac:dyDescent="0.2">
      <c r="D4933" s="2">
        <v>3723.57</v>
      </c>
      <c r="E4933" s="2">
        <v>182.53</v>
      </c>
      <c r="J4933" s="2">
        <v>3723.57</v>
      </c>
      <c r="K4933" s="2">
        <v>117.822</v>
      </c>
    </row>
    <row r="4934" spans="4:11" x14ac:dyDescent="0.2">
      <c r="D4934" s="2">
        <v>3724.31</v>
      </c>
      <c r="E4934" s="2">
        <v>179.24199999999999</v>
      </c>
      <c r="J4934" s="2">
        <v>3724.31</v>
      </c>
      <c r="K4934" s="2">
        <v>122.836</v>
      </c>
    </row>
    <row r="4935" spans="4:11" x14ac:dyDescent="0.2">
      <c r="D4935" s="2">
        <v>3725.04</v>
      </c>
      <c r="E4935" s="2">
        <v>180.916</v>
      </c>
      <c r="J4935" s="2">
        <v>3725.04</v>
      </c>
      <c r="K4935" s="2">
        <v>123.633</v>
      </c>
    </row>
    <row r="4936" spans="4:11" x14ac:dyDescent="0.2">
      <c r="D4936" s="2">
        <v>3725.78</v>
      </c>
      <c r="E4936" s="2">
        <v>182.24199999999999</v>
      </c>
      <c r="J4936" s="2">
        <v>3725.78</v>
      </c>
      <c r="K4936" s="2">
        <v>118.58799999999999</v>
      </c>
    </row>
    <row r="4937" spans="4:11" x14ac:dyDescent="0.2">
      <c r="D4937" s="2">
        <v>3726.51</v>
      </c>
      <c r="E4937" s="2">
        <v>182.63900000000001</v>
      </c>
      <c r="J4937" s="2">
        <v>3726.51</v>
      </c>
      <c r="K4937" s="2">
        <v>122.29300000000001</v>
      </c>
    </row>
    <row r="4938" spans="4:11" x14ac:dyDescent="0.2">
      <c r="D4938" s="2">
        <v>3727.25</v>
      </c>
      <c r="E4938" s="2">
        <v>180.386</v>
      </c>
      <c r="J4938" s="2">
        <v>3727.25</v>
      </c>
      <c r="K4938" s="2">
        <v>120.10599999999999</v>
      </c>
    </row>
    <row r="4939" spans="4:11" x14ac:dyDescent="0.2">
      <c r="D4939" s="2">
        <v>3727.98</v>
      </c>
      <c r="E4939" s="2">
        <v>179.37799999999999</v>
      </c>
      <c r="J4939" s="2">
        <v>3727.98</v>
      </c>
      <c r="K4939" s="2">
        <v>121.36499999999999</v>
      </c>
    </row>
    <row r="4940" spans="4:11" x14ac:dyDescent="0.2">
      <c r="D4940" s="2">
        <v>3728.72</v>
      </c>
      <c r="E4940" s="2">
        <v>179.78700000000001</v>
      </c>
      <c r="J4940" s="2">
        <v>3728.72</v>
      </c>
      <c r="K4940" s="2">
        <v>120.48399999999999</v>
      </c>
    </row>
    <row r="4941" spans="4:11" x14ac:dyDescent="0.2">
      <c r="D4941" s="2">
        <v>3729.45</v>
      </c>
      <c r="E4941" s="2">
        <v>178.434</v>
      </c>
      <c r="J4941" s="2">
        <v>3729.45</v>
      </c>
      <c r="K4941" s="2">
        <v>119.947</v>
      </c>
    </row>
    <row r="4942" spans="4:11" x14ac:dyDescent="0.2">
      <c r="D4942" s="2">
        <v>3730.19</v>
      </c>
      <c r="E4942" s="2">
        <v>181.83600000000001</v>
      </c>
      <c r="J4942" s="2">
        <v>3730.19</v>
      </c>
      <c r="K4942" s="2">
        <v>120.571</v>
      </c>
    </row>
    <row r="4943" spans="4:11" x14ac:dyDescent="0.2">
      <c r="D4943" s="2">
        <v>3730.92</v>
      </c>
      <c r="E4943" s="2">
        <v>181.35300000000001</v>
      </c>
      <c r="J4943" s="2">
        <v>3730.92</v>
      </c>
      <c r="K4943" s="2">
        <v>122.52</v>
      </c>
    </row>
    <row r="4944" spans="4:11" x14ac:dyDescent="0.2">
      <c r="D4944" s="2">
        <v>3731.66</v>
      </c>
      <c r="E4944" s="2">
        <v>183.006</v>
      </c>
      <c r="J4944" s="2">
        <v>3731.66</v>
      </c>
      <c r="K4944" s="2">
        <v>120.206</v>
      </c>
    </row>
    <row r="4945" spans="4:11" x14ac:dyDescent="0.2">
      <c r="D4945" s="2">
        <v>3732.39</v>
      </c>
      <c r="E4945" s="2">
        <v>180.27699999999999</v>
      </c>
      <c r="J4945" s="2">
        <v>3732.39</v>
      </c>
      <c r="K4945" s="2">
        <v>118.38800000000001</v>
      </c>
    </row>
    <row r="4946" spans="4:11" x14ac:dyDescent="0.2">
      <c r="D4946" s="2">
        <v>3733.13</v>
      </c>
      <c r="E4946" s="2">
        <v>182.36699999999999</v>
      </c>
      <c r="J4946" s="2">
        <v>3733.13</v>
      </c>
      <c r="K4946" s="2">
        <v>120.48399999999999</v>
      </c>
    </row>
    <row r="4947" spans="4:11" x14ac:dyDescent="0.2">
      <c r="D4947" s="2">
        <v>3733.86</v>
      </c>
      <c r="E4947" s="2">
        <v>181.15600000000001</v>
      </c>
      <c r="J4947" s="2">
        <v>3733.86</v>
      </c>
      <c r="K4947" s="2">
        <v>118.035</v>
      </c>
    </row>
    <row r="4948" spans="4:11" x14ac:dyDescent="0.2">
      <c r="D4948" s="2">
        <v>3734.6</v>
      </c>
      <c r="E4948" s="2">
        <v>181.94800000000001</v>
      </c>
      <c r="J4948" s="2">
        <v>3734.6</v>
      </c>
      <c r="K4948" s="2">
        <v>117.236</v>
      </c>
    </row>
    <row r="4949" spans="4:11" x14ac:dyDescent="0.2">
      <c r="D4949" s="2">
        <v>3735.33</v>
      </c>
      <c r="E4949" s="2">
        <v>177.953</v>
      </c>
      <c r="J4949" s="2">
        <v>3735.33</v>
      </c>
      <c r="K4949" s="2">
        <v>123.46599999999999</v>
      </c>
    </row>
    <row r="4950" spans="4:11" x14ac:dyDescent="0.2">
      <c r="D4950" s="2">
        <v>3736.07</v>
      </c>
      <c r="E4950" s="2">
        <v>180.63</v>
      </c>
      <c r="J4950" s="2">
        <v>3736.07</v>
      </c>
      <c r="K4950" s="2">
        <v>118.714</v>
      </c>
    </row>
    <row r="4951" spans="4:11" x14ac:dyDescent="0.2">
      <c r="D4951" s="2">
        <v>3736.8</v>
      </c>
      <c r="E4951" s="2">
        <v>182.22900000000001</v>
      </c>
      <c r="J4951" s="2">
        <v>3736.8</v>
      </c>
      <c r="K4951" s="2">
        <v>123.82899999999999</v>
      </c>
    </row>
    <row r="4952" spans="4:11" x14ac:dyDescent="0.2">
      <c r="D4952" s="2">
        <v>3737.54</v>
      </c>
      <c r="E4952" s="2">
        <v>178.26</v>
      </c>
      <c r="J4952" s="2">
        <v>3737.54</v>
      </c>
      <c r="K4952" s="2">
        <v>120.78100000000001</v>
      </c>
    </row>
    <row r="4953" spans="4:11" x14ac:dyDescent="0.2">
      <c r="D4953" s="2">
        <v>3738.27</v>
      </c>
      <c r="E4953" s="2">
        <v>180.72499999999999</v>
      </c>
      <c r="J4953" s="2">
        <v>3738.27</v>
      </c>
      <c r="K4953" s="2">
        <v>121.904</v>
      </c>
    </row>
    <row r="4954" spans="4:11" x14ac:dyDescent="0.2">
      <c r="D4954" s="2">
        <v>3739.01</v>
      </c>
      <c r="E4954" s="2">
        <v>181.24199999999999</v>
      </c>
      <c r="J4954" s="2">
        <v>3739.01</v>
      </c>
      <c r="K4954" s="2">
        <v>118.64400000000001</v>
      </c>
    </row>
    <row r="4955" spans="4:11" x14ac:dyDescent="0.2">
      <c r="D4955" s="2">
        <v>3739.74</v>
      </c>
      <c r="E4955" s="2">
        <v>182.05199999999999</v>
      </c>
      <c r="J4955" s="2">
        <v>3739.74</v>
      </c>
      <c r="K4955" s="2">
        <v>121.143</v>
      </c>
    </row>
    <row r="4956" spans="4:11" x14ac:dyDescent="0.2">
      <c r="D4956" s="2">
        <v>3740.48</v>
      </c>
      <c r="E4956" s="2">
        <v>180.16499999999999</v>
      </c>
      <c r="J4956" s="2">
        <v>3740.48</v>
      </c>
      <c r="K4956" s="2">
        <v>121.842</v>
      </c>
    </row>
    <row r="4957" spans="4:11" x14ac:dyDescent="0.2">
      <c r="D4957" s="2">
        <v>3741.21</v>
      </c>
      <c r="E4957" s="2">
        <v>181.25399999999999</v>
      </c>
      <c r="J4957" s="2">
        <v>3741.21</v>
      </c>
      <c r="K4957" s="2">
        <v>115.40900000000001</v>
      </c>
    </row>
    <row r="4958" spans="4:11" x14ac:dyDescent="0.2">
      <c r="D4958" s="2">
        <v>3741.95</v>
      </c>
      <c r="E4958" s="2">
        <v>180.964</v>
      </c>
      <c r="J4958" s="2">
        <v>3741.95</v>
      </c>
      <c r="K4958" s="2">
        <v>119.846</v>
      </c>
    </row>
    <row r="4959" spans="4:11" x14ac:dyDescent="0.2">
      <c r="D4959" s="2">
        <v>3742.68</v>
      </c>
      <c r="E4959" s="2">
        <v>180.613</v>
      </c>
      <c r="J4959" s="2">
        <v>3742.68</v>
      </c>
      <c r="K4959" s="2">
        <v>117.746</v>
      </c>
    </row>
    <row r="4960" spans="4:11" x14ac:dyDescent="0.2">
      <c r="D4960" s="2">
        <v>3743.42</v>
      </c>
      <c r="E4960" s="2">
        <v>181.53700000000001</v>
      </c>
      <c r="J4960" s="2">
        <v>3743.42</v>
      </c>
      <c r="K4960" s="2">
        <v>116.648</v>
      </c>
    </row>
    <row r="4961" spans="4:11" x14ac:dyDescent="0.2">
      <c r="D4961" s="2">
        <v>3744.15</v>
      </c>
      <c r="E4961" s="2">
        <v>180.04599999999999</v>
      </c>
      <c r="J4961" s="2">
        <v>3744.15</v>
      </c>
      <c r="K4961" s="2">
        <v>119.298</v>
      </c>
    </row>
    <row r="4962" spans="4:11" x14ac:dyDescent="0.2">
      <c r="D4962" s="2">
        <v>3744.89</v>
      </c>
      <c r="E4962" s="2">
        <v>178.869</v>
      </c>
      <c r="J4962" s="2">
        <v>3744.89</v>
      </c>
      <c r="K4962" s="2">
        <v>119.36199999999999</v>
      </c>
    </row>
    <row r="4963" spans="4:11" x14ac:dyDescent="0.2">
      <c r="D4963" s="2">
        <v>3745.62</v>
      </c>
      <c r="E4963" s="2">
        <v>177.458</v>
      </c>
      <c r="J4963" s="2">
        <v>3745.62</v>
      </c>
      <c r="K4963" s="2">
        <v>120.767</v>
      </c>
    </row>
    <row r="4964" spans="4:11" x14ac:dyDescent="0.2">
      <c r="D4964" s="2">
        <v>3746.36</v>
      </c>
      <c r="E4964" s="2">
        <v>180.23599999999999</v>
      </c>
      <c r="J4964" s="2">
        <v>3746.36</v>
      </c>
      <c r="K4964" s="2">
        <v>119.41200000000001</v>
      </c>
    </row>
    <row r="4965" spans="4:11" x14ac:dyDescent="0.2">
      <c r="D4965" s="2">
        <v>3747.09</v>
      </c>
      <c r="E4965" s="2">
        <v>178.20699999999999</v>
      </c>
      <c r="J4965" s="2">
        <v>3747.09</v>
      </c>
      <c r="K4965" s="2">
        <v>119.215</v>
      </c>
    </row>
    <row r="4966" spans="4:11" x14ac:dyDescent="0.2">
      <c r="D4966" s="2">
        <v>3747.83</v>
      </c>
      <c r="E4966" s="2">
        <v>181.50299999999999</v>
      </c>
      <c r="J4966" s="2">
        <v>3747.83</v>
      </c>
      <c r="K4966" s="2">
        <v>117.371</v>
      </c>
    </row>
    <row r="4967" spans="4:11" x14ac:dyDescent="0.2">
      <c r="D4967" s="2">
        <v>3748.56</v>
      </c>
      <c r="E4967" s="2">
        <v>179.5</v>
      </c>
      <c r="J4967" s="2">
        <v>3748.56</v>
      </c>
      <c r="K4967" s="2">
        <v>119.045</v>
      </c>
    </row>
    <row r="4968" spans="4:11" x14ac:dyDescent="0.2">
      <c r="D4968" s="2">
        <v>3749.29</v>
      </c>
      <c r="E4968" s="2">
        <v>179.892</v>
      </c>
      <c r="J4968" s="2">
        <v>3749.29</v>
      </c>
      <c r="K4968" s="2">
        <v>118.827</v>
      </c>
    </row>
    <row r="4969" spans="4:11" x14ac:dyDescent="0.2">
      <c r="D4969" s="2">
        <v>3750.03</v>
      </c>
      <c r="E4969" s="2">
        <v>178.52</v>
      </c>
      <c r="J4969" s="2">
        <v>3750.03</v>
      </c>
      <c r="K4969" s="2">
        <v>120.518</v>
      </c>
    </row>
    <row r="4970" spans="4:11" x14ac:dyDescent="0.2">
      <c r="D4970" s="2">
        <v>3750.76</v>
      </c>
      <c r="E4970" s="2">
        <v>180.94200000000001</v>
      </c>
      <c r="J4970" s="2">
        <v>3750.76</v>
      </c>
      <c r="K4970" s="2">
        <v>118.059</v>
      </c>
    </row>
    <row r="4971" spans="4:11" x14ac:dyDescent="0.2">
      <c r="D4971" s="2">
        <v>3751.5</v>
      </c>
      <c r="E4971" s="2">
        <v>177.71799999999999</v>
      </c>
      <c r="J4971" s="2">
        <v>3751.5</v>
      </c>
      <c r="K4971" s="2">
        <v>115.404</v>
      </c>
    </row>
    <row r="4972" spans="4:11" x14ac:dyDescent="0.2">
      <c r="D4972" s="2">
        <v>3752.23</v>
      </c>
      <c r="E4972" s="2">
        <v>179.67500000000001</v>
      </c>
      <c r="J4972" s="2">
        <v>3752.23</v>
      </c>
      <c r="K4972" s="2">
        <v>119.92700000000001</v>
      </c>
    </row>
    <row r="4973" spans="4:11" x14ac:dyDescent="0.2">
      <c r="D4973" s="2">
        <v>3752.97</v>
      </c>
      <c r="E4973" s="2">
        <v>177.49199999999999</v>
      </c>
      <c r="J4973" s="2">
        <v>3752.97</v>
      </c>
      <c r="K4973" s="2">
        <v>119.72199999999999</v>
      </c>
    </row>
    <row r="4974" spans="4:11" x14ac:dyDescent="0.2">
      <c r="D4974" s="2">
        <v>3753.7</v>
      </c>
      <c r="E4974" s="2">
        <v>177.785</v>
      </c>
      <c r="J4974" s="2">
        <v>3753.7</v>
      </c>
      <c r="K4974" s="2">
        <v>118.268</v>
      </c>
    </row>
    <row r="4975" spans="4:11" x14ac:dyDescent="0.2">
      <c r="D4975" s="2">
        <v>3754.44</v>
      </c>
      <c r="E4975" s="2">
        <v>183.01400000000001</v>
      </c>
      <c r="J4975" s="2">
        <v>3754.44</v>
      </c>
      <c r="K4975" s="2">
        <v>117.72799999999999</v>
      </c>
    </row>
    <row r="4976" spans="4:11" x14ac:dyDescent="0.2">
      <c r="D4976" s="2">
        <v>3755.17</v>
      </c>
      <c r="E4976" s="2">
        <v>179.79499999999999</v>
      </c>
      <c r="J4976" s="2">
        <v>3755.17</v>
      </c>
      <c r="K4976" s="2">
        <v>117.22199999999999</v>
      </c>
    </row>
    <row r="4977" spans="4:11" x14ac:dyDescent="0.2">
      <c r="D4977" s="2">
        <v>3755.91</v>
      </c>
      <c r="E4977" s="2">
        <v>181.68199999999999</v>
      </c>
      <c r="J4977" s="2">
        <v>3755.91</v>
      </c>
      <c r="K4977" s="2">
        <v>118.48099999999999</v>
      </c>
    </row>
    <row r="4978" spans="4:11" x14ac:dyDescent="0.2">
      <c r="D4978" s="2">
        <v>3756.64</v>
      </c>
      <c r="E4978" s="2">
        <v>181.44499999999999</v>
      </c>
      <c r="J4978" s="2">
        <v>3756.64</v>
      </c>
      <c r="K4978" s="2">
        <v>118.35599999999999</v>
      </c>
    </row>
    <row r="4979" spans="4:11" x14ac:dyDescent="0.2">
      <c r="D4979" s="2">
        <v>3757.38</v>
      </c>
      <c r="E4979" s="2">
        <v>179.75299999999999</v>
      </c>
      <c r="J4979" s="2">
        <v>3757.38</v>
      </c>
      <c r="K4979" s="2">
        <v>116.59</v>
      </c>
    </row>
    <row r="4980" spans="4:11" x14ac:dyDescent="0.2">
      <c r="D4980" s="2">
        <v>3758.11</v>
      </c>
      <c r="E4980" s="2">
        <v>181.78100000000001</v>
      </c>
      <c r="J4980" s="2">
        <v>3758.11</v>
      </c>
      <c r="K4980" s="2">
        <v>117.791</v>
      </c>
    </row>
    <row r="4981" spans="4:11" x14ac:dyDescent="0.2">
      <c r="D4981" s="2">
        <v>3758.85</v>
      </c>
      <c r="E4981" s="2">
        <v>179.53899999999999</v>
      </c>
      <c r="J4981" s="2">
        <v>3758.85</v>
      </c>
      <c r="K4981" s="2">
        <v>117.768</v>
      </c>
    </row>
    <row r="4982" spans="4:11" x14ac:dyDescent="0.2">
      <c r="D4982" s="2">
        <v>3759.58</v>
      </c>
      <c r="E4982" s="2">
        <v>182.334</v>
      </c>
      <c r="J4982" s="2">
        <v>3759.58</v>
      </c>
      <c r="K4982" s="2">
        <v>118.351</v>
      </c>
    </row>
    <row r="4983" spans="4:11" x14ac:dyDescent="0.2">
      <c r="D4983" s="2">
        <v>3760.32</v>
      </c>
      <c r="E4983" s="2">
        <v>176.53299999999999</v>
      </c>
      <c r="J4983" s="2">
        <v>3760.32</v>
      </c>
      <c r="K4983" s="2">
        <v>114.878</v>
      </c>
    </row>
    <row r="4984" spans="4:11" x14ac:dyDescent="0.2">
      <c r="D4984" s="2">
        <v>3761.05</v>
      </c>
      <c r="E4984" s="2">
        <v>177.446</v>
      </c>
      <c r="J4984" s="2">
        <v>3761.05</v>
      </c>
      <c r="K4984" s="2">
        <v>115.55500000000001</v>
      </c>
    </row>
    <row r="4985" spans="4:11" x14ac:dyDescent="0.2">
      <c r="D4985" s="2">
        <v>3761.79</v>
      </c>
      <c r="E4985" s="2">
        <v>179.464</v>
      </c>
      <c r="J4985" s="2">
        <v>3761.79</v>
      </c>
      <c r="K4985" s="2">
        <v>115.913</v>
      </c>
    </row>
    <row r="4986" spans="4:11" x14ac:dyDescent="0.2">
      <c r="D4986" s="2">
        <v>3762.52</v>
      </c>
      <c r="E4986" s="2">
        <v>179.053</v>
      </c>
      <c r="J4986" s="2">
        <v>3762.52</v>
      </c>
      <c r="K4986" s="2">
        <v>117.19199999999999</v>
      </c>
    </row>
    <row r="4987" spans="4:11" x14ac:dyDescent="0.2">
      <c r="D4987" s="2">
        <v>3763.26</v>
      </c>
      <c r="E4987" s="2">
        <v>179.709</v>
      </c>
      <c r="J4987" s="2">
        <v>3763.26</v>
      </c>
      <c r="K4987" s="2">
        <v>117.798</v>
      </c>
    </row>
    <row r="4988" spans="4:11" x14ac:dyDescent="0.2">
      <c r="D4988" s="2">
        <v>3763.99</v>
      </c>
      <c r="E4988" s="2">
        <v>179.184</v>
      </c>
      <c r="J4988" s="2">
        <v>3763.99</v>
      </c>
      <c r="K4988" s="2">
        <v>117.339</v>
      </c>
    </row>
    <row r="4989" spans="4:11" x14ac:dyDescent="0.2">
      <c r="D4989" s="2">
        <v>3764.73</v>
      </c>
      <c r="E4989" s="2">
        <v>178.75299999999999</v>
      </c>
      <c r="J4989" s="2">
        <v>3764.73</v>
      </c>
      <c r="K4989" s="2">
        <v>119.29900000000001</v>
      </c>
    </row>
    <row r="4990" spans="4:11" x14ac:dyDescent="0.2">
      <c r="D4990" s="2">
        <v>3765.46</v>
      </c>
      <c r="E4990" s="2">
        <v>180.583</v>
      </c>
      <c r="J4990" s="2">
        <v>3765.46</v>
      </c>
      <c r="K4990" s="2">
        <v>115.61199999999999</v>
      </c>
    </row>
    <row r="4991" spans="4:11" x14ac:dyDescent="0.2">
      <c r="D4991" s="2">
        <v>3766.2</v>
      </c>
      <c r="E4991" s="2">
        <v>179.215</v>
      </c>
      <c r="J4991" s="2">
        <v>3766.2</v>
      </c>
      <c r="K4991" s="2">
        <v>117.209</v>
      </c>
    </row>
    <row r="4992" spans="4:11" x14ac:dyDescent="0.2">
      <c r="D4992" s="2">
        <v>3766.93</v>
      </c>
      <c r="E4992" s="2">
        <v>177.994</v>
      </c>
      <c r="J4992" s="2">
        <v>3766.93</v>
      </c>
      <c r="K4992" s="2">
        <v>117.495</v>
      </c>
    </row>
    <row r="4993" spans="4:11" x14ac:dyDescent="0.2">
      <c r="D4993" s="2">
        <v>3767.67</v>
      </c>
      <c r="E4993" s="2">
        <v>180.50899999999999</v>
      </c>
      <c r="J4993" s="2">
        <v>3767.67</v>
      </c>
      <c r="K4993" s="2">
        <v>115.949</v>
      </c>
    </row>
    <row r="4994" spans="4:11" x14ac:dyDescent="0.2">
      <c r="D4994" s="2">
        <v>3768.4</v>
      </c>
      <c r="E4994" s="2">
        <v>181.18100000000001</v>
      </c>
      <c r="J4994" s="2">
        <v>3768.4</v>
      </c>
      <c r="K4994" s="2">
        <v>118.09099999999999</v>
      </c>
    </row>
    <row r="4995" spans="4:11" x14ac:dyDescent="0.2">
      <c r="D4995" s="2">
        <v>3769.14</v>
      </c>
      <c r="E4995" s="2">
        <v>176.53299999999999</v>
      </c>
      <c r="J4995" s="2">
        <v>3769.14</v>
      </c>
      <c r="K4995" s="2">
        <v>118.036</v>
      </c>
    </row>
    <row r="4996" spans="4:11" x14ac:dyDescent="0.2">
      <c r="D4996" s="2">
        <v>3769.87</v>
      </c>
      <c r="E4996" s="2">
        <v>180.417</v>
      </c>
      <c r="J4996" s="2">
        <v>3769.87</v>
      </c>
      <c r="K4996" s="2">
        <v>117.301</v>
      </c>
    </row>
    <row r="4997" spans="4:11" x14ac:dyDescent="0.2">
      <c r="D4997" s="2">
        <v>3770.61</v>
      </c>
      <c r="E4997" s="2">
        <v>177.78899999999999</v>
      </c>
      <c r="J4997" s="2">
        <v>3770.61</v>
      </c>
      <c r="K4997" s="2">
        <v>117.066</v>
      </c>
    </row>
    <row r="4998" spans="4:11" x14ac:dyDescent="0.2">
      <c r="D4998" s="2">
        <v>3771.34</v>
      </c>
      <c r="E4998" s="2">
        <v>179.44399999999999</v>
      </c>
      <c r="J4998" s="2">
        <v>3771.34</v>
      </c>
      <c r="K4998" s="2">
        <v>118.486</v>
      </c>
    </row>
    <row r="4999" spans="4:11" x14ac:dyDescent="0.2">
      <c r="D4999" s="2">
        <v>3772.08</v>
      </c>
      <c r="E4999" s="2">
        <v>178.01</v>
      </c>
      <c r="J4999" s="2">
        <v>3772.08</v>
      </c>
      <c r="K4999" s="2">
        <v>118.024</v>
      </c>
    </row>
    <row r="5000" spans="4:11" x14ac:dyDescent="0.2">
      <c r="D5000" s="2">
        <v>3772.81</v>
      </c>
      <c r="E5000" s="2">
        <v>179.73</v>
      </c>
      <c r="J5000" s="2">
        <v>3772.81</v>
      </c>
      <c r="K5000" s="2">
        <v>115.91500000000001</v>
      </c>
    </row>
    <row r="5001" spans="4:11" x14ac:dyDescent="0.2">
      <c r="D5001" s="2">
        <v>3773.55</v>
      </c>
      <c r="E5001" s="2">
        <v>176.95099999999999</v>
      </c>
      <c r="J5001" s="2">
        <v>3773.55</v>
      </c>
      <c r="K5001" s="2">
        <v>114.613</v>
      </c>
    </row>
    <row r="5002" spans="4:11" x14ac:dyDescent="0.2">
      <c r="D5002" s="2">
        <v>3774.28</v>
      </c>
      <c r="E5002" s="2">
        <v>179.63200000000001</v>
      </c>
      <c r="J5002" s="2">
        <v>3774.28</v>
      </c>
      <c r="K5002" s="2">
        <v>117.634</v>
      </c>
    </row>
    <row r="5003" spans="4:11" x14ac:dyDescent="0.2">
      <c r="D5003" s="2">
        <v>3775.01</v>
      </c>
      <c r="E5003" s="2">
        <v>180.441</v>
      </c>
      <c r="J5003" s="2">
        <v>3775.01</v>
      </c>
      <c r="K5003" s="2">
        <v>119.133</v>
      </c>
    </row>
    <row r="5004" spans="4:11" x14ac:dyDescent="0.2">
      <c r="D5004" s="2">
        <v>3775.75</v>
      </c>
      <c r="E5004" s="2">
        <v>179.38300000000001</v>
      </c>
      <c r="J5004" s="2">
        <v>3775.75</v>
      </c>
      <c r="K5004" s="2">
        <v>116.91</v>
      </c>
    </row>
    <row r="5005" spans="4:11" x14ac:dyDescent="0.2">
      <c r="D5005" s="2">
        <v>3776.48</v>
      </c>
      <c r="E5005" s="2">
        <v>177.61500000000001</v>
      </c>
      <c r="J5005" s="2">
        <v>3776.48</v>
      </c>
      <c r="K5005" s="2">
        <v>113.307</v>
      </c>
    </row>
    <row r="5006" spans="4:11" x14ac:dyDescent="0.2">
      <c r="D5006" s="2">
        <v>3777.22</v>
      </c>
      <c r="E5006" s="2">
        <v>176.292</v>
      </c>
      <c r="J5006" s="2">
        <v>3777.22</v>
      </c>
      <c r="K5006" s="2">
        <v>115.086</v>
      </c>
    </row>
    <row r="5007" spans="4:11" x14ac:dyDescent="0.2">
      <c r="D5007" s="2">
        <v>3777.95</v>
      </c>
      <c r="E5007" s="2">
        <v>178.80099999999999</v>
      </c>
      <c r="J5007" s="2">
        <v>3777.95</v>
      </c>
      <c r="K5007" s="2">
        <v>116.875</v>
      </c>
    </row>
    <row r="5008" spans="4:11" x14ac:dyDescent="0.2">
      <c r="D5008" s="2">
        <v>3778.69</v>
      </c>
      <c r="E5008" s="2">
        <v>177.35300000000001</v>
      </c>
      <c r="J5008" s="2">
        <v>3778.69</v>
      </c>
      <c r="K5008" s="2">
        <v>118.90600000000001</v>
      </c>
    </row>
    <row r="5009" spans="4:11" x14ac:dyDescent="0.2">
      <c r="D5009" s="2">
        <v>3779.42</v>
      </c>
      <c r="E5009" s="2">
        <v>178.06800000000001</v>
      </c>
      <c r="J5009" s="2">
        <v>3779.42</v>
      </c>
      <c r="K5009" s="2">
        <v>116.687</v>
      </c>
    </row>
    <row r="5010" spans="4:11" x14ac:dyDescent="0.2">
      <c r="D5010" s="2">
        <v>3780.16</v>
      </c>
      <c r="E5010" s="2">
        <v>175.32499999999999</v>
      </c>
      <c r="J5010" s="2">
        <v>3780.16</v>
      </c>
      <c r="K5010" s="2">
        <v>116.75</v>
      </c>
    </row>
    <row r="5011" spans="4:11" x14ac:dyDescent="0.2">
      <c r="D5011" s="2">
        <v>3780.89</v>
      </c>
      <c r="E5011" s="2">
        <v>177.15</v>
      </c>
      <c r="J5011" s="2">
        <v>3780.89</v>
      </c>
      <c r="K5011" s="2">
        <v>116.029</v>
      </c>
    </row>
    <row r="5012" spans="4:11" x14ac:dyDescent="0.2">
      <c r="D5012" s="2">
        <v>3781.63</v>
      </c>
      <c r="E5012" s="2">
        <v>177.29499999999999</v>
      </c>
      <c r="J5012" s="2">
        <v>3781.63</v>
      </c>
      <c r="K5012" s="2">
        <v>117.417</v>
      </c>
    </row>
    <row r="5013" spans="4:11" x14ac:dyDescent="0.2">
      <c r="D5013" s="2">
        <v>3782.36</v>
      </c>
      <c r="E5013" s="2">
        <v>177.83</v>
      </c>
      <c r="J5013" s="2">
        <v>3782.36</v>
      </c>
      <c r="K5013" s="2">
        <v>115.142</v>
      </c>
    </row>
    <row r="5014" spans="4:11" x14ac:dyDescent="0.2">
      <c r="D5014" s="2">
        <v>3783.1</v>
      </c>
      <c r="E5014" s="2">
        <v>175.59399999999999</v>
      </c>
      <c r="J5014" s="2">
        <v>3783.1</v>
      </c>
      <c r="K5014" s="2">
        <v>114.431</v>
      </c>
    </row>
    <row r="5015" spans="4:11" x14ac:dyDescent="0.2">
      <c r="D5015" s="2">
        <v>3783.83</v>
      </c>
      <c r="E5015" s="2">
        <v>176.28100000000001</v>
      </c>
      <c r="J5015" s="2">
        <v>3783.83</v>
      </c>
      <c r="K5015" s="2">
        <v>118.667</v>
      </c>
    </row>
    <row r="5016" spans="4:11" x14ac:dyDescent="0.2">
      <c r="D5016" s="2">
        <v>3784.57</v>
      </c>
      <c r="E5016" s="2">
        <v>177.13499999999999</v>
      </c>
      <c r="J5016" s="2">
        <v>3784.57</v>
      </c>
      <c r="K5016" s="2">
        <v>116.298</v>
      </c>
    </row>
    <row r="5017" spans="4:11" x14ac:dyDescent="0.2">
      <c r="D5017" s="2">
        <v>3785.3</v>
      </c>
      <c r="E5017" s="2">
        <v>180.39400000000001</v>
      </c>
      <c r="J5017" s="2">
        <v>3785.3</v>
      </c>
      <c r="K5017" s="2">
        <v>115.273</v>
      </c>
    </row>
    <row r="5018" spans="4:11" x14ac:dyDescent="0.2">
      <c r="D5018" s="2">
        <v>3786.04</v>
      </c>
      <c r="E5018" s="2">
        <v>179.60400000000001</v>
      </c>
      <c r="J5018" s="2">
        <v>3786.04</v>
      </c>
      <c r="K5018" s="2">
        <v>115.992</v>
      </c>
    </row>
    <row r="5019" spans="4:11" x14ac:dyDescent="0.2">
      <c r="D5019" s="2">
        <v>3786.77</v>
      </c>
      <c r="E5019" s="2">
        <v>177.56899999999999</v>
      </c>
      <c r="J5019" s="2">
        <v>3786.77</v>
      </c>
      <c r="K5019" s="2">
        <v>114.93</v>
      </c>
    </row>
    <row r="5020" spans="4:11" x14ac:dyDescent="0.2">
      <c r="D5020" s="2">
        <v>3787.51</v>
      </c>
      <c r="E5020" s="2">
        <v>181.08799999999999</v>
      </c>
      <c r="J5020" s="2">
        <v>3787.51</v>
      </c>
      <c r="K5020" s="2">
        <v>116.583</v>
      </c>
    </row>
    <row r="5021" spans="4:11" x14ac:dyDescent="0.2">
      <c r="D5021" s="2">
        <v>3788.24</v>
      </c>
      <c r="E5021" s="2">
        <v>180.184</v>
      </c>
      <c r="J5021" s="2">
        <v>3788.24</v>
      </c>
      <c r="K5021" s="2">
        <v>113.68899999999999</v>
      </c>
    </row>
    <row r="5022" spans="4:11" x14ac:dyDescent="0.2">
      <c r="D5022" s="2">
        <v>3788.98</v>
      </c>
      <c r="E5022" s="2">
        <v>177.892</v>
      </c>
      <c r="J5022" s="2">
        <v>3788.98</v>
      </c>
      <c r="K5022" s="2">
        <v>115.742</v>
      </c>
    </row>
    <row r="5023" spans="4:11" x14ac:dyDescent="0.2">
      <c r="D5023" s="2">
        <v>3789.71</v>
      </c>
      <c r="E5023" s="2">
        <v>177.40899999999999</v>
      </c>
      <c r="J5023" s="2">
        <v>3789.71</v>
      </c>
      <c r="K5023" s="2">
        <v>116.07599999999999</v>
      </c>
    </row>
    <row r="5024" spans="4:11" x14ac:dyDescent="0.2">
      <c r="D5024" s="2">
        <v>3790.45</v>
      </c>
      <c r="E5024" s="2">
        <v>176.89099999999999</v>
      </c>
      <c r="J5024" s="2">
        <v>3790.45</v>
      </c>
      <c r="K5024" s="2">
        <v>115.536</v>
      </c>
    </row>
    <row r="5025" spans="4:11" x14ac:dyDescent="0.2">
      <c r="D5025" s="2">
        <v>3791.18</v>
      </c>
      <c r="E5025" s="2">
        <v>177.37</v>
      </c>
      <c r="J5025" s="2">
        <v>3791.18</v>
      </c>
      <c r="K5025" s="2">
        <v>115.923</v>
      </c>
    </row>
    <row r="5026" spans="4:11" x14ac:dyDescent="0.2">
      <c r="D5026" s="2">
        <v>3791.92</v>
      </c>
      <c r="E5026" s="2">
        <v>178.24799999999999</v>
      </c>
      <c r="J5026" s="2">
        <v>3791.92</v>
      </c>
      <c r="K5026" s="2">
        <v>117.01900000000001</v>
      </c>
    </row>
    <row r="5027" spans="4:11" x14ac:dyDescent="0.2">
      <c r="D5027" s="2">
        <v>3792.65</v>
      </c>
      <c r="E5027" s="2">
        <v>177.35599999999999</v>
      </c>
      <c r="J5027" s="2">
        <v>3792.65</v>
      </c>
      <c r="K5027" s="2">
        <v>114.81100000000001</v>
      </c>
    </row>
    <row r="5028" spans="4:11" x14ac:dyDescent="0.2">
      <c r="D5028" s="2">
        <v>3793.39</v>
      </c>
      <c r="E5028" s="2">
        <v>177.44300000000001</v>
      </c>
      <c r="J5028" s="2">
        <v>3793.39</v>
      </c>
      <c r="K5028" s="2">
        <v>116.226</v>
      </c>
    </row>
    <row r="5029" spans="4:11" x14ac:dyDescent="0.2">
      <c r="D5029" s="2">
        <v>3794.12</v>
      </c>
      <c r="E5029" s="2">
        <v>177.947</v>
      </c>
      <c r="J5029" s="2">
        <v>3794.12</v>
      </c>
      <c r="K5029" s="2">
        <v>115.56100000000001</v>
      </c>
    </row>
    <row r="5030" spans="4:11" x14ac:dyDescent="0.2">
      <c r="D5030" s="2">
        <v>3794.86</v>
      </c>
      <c r="E5030" s="2">
        <v>177.65299999999999</v>
      </c>
      <c r="J5030" s="2">
        <v>3794.86</v>
      </c>
      <c r="K5030" s="2">
        <v>113.297</v>
      </c>
    </row>
    <row r="5031" spans="4:11" x14ac:dyDescent="0.2">
      <c r="D5031" s="2">
        <v>3795.59</v>
      </c>
      <c r="E5031" s="2">
        <v>174.68100000000001</v>
      </c>
      <c r="J5031" s="2">
        <v>3795.59</v>
      </c>
      <c r="K5031" s="2">
        <v>112.458</v>
      </c>
    </row>
    <row r="5032" spans="4:11" x14ac:dyDescent="0.2">
      <c r="D5032" s="2">
        <v>3796.33</v>
      </c>
      <c r="E5032" s="2">
        <v>179.29599999999999</v>
      </c>
      <c r="J5032" s="2">
        <v>3796.33</v>
      </c>
      <c r="K5032" s="2">
        <v>115.544</v>
      </c>
    </row>
    <row r="5033" spans="4:11" x14ac:dyDescent="0.2">
      <c r="D5033" s="2">
        <v>3797.06</v>
      </c>
      <c r="E5033" s="2">
        <v>175.80699999999999</v>
      </c>
      <c r="J5033" s="2">
        <v>3797.06</v>
      </c>
      <c r="K5033" s="2">
        <v>113.783</v>
      </c>
    </row>
    <row r="5034" spans="4:11" x14ac:dyDescent="0.2">
      <c r="D5034" s="2">
        <v>3797.8</v>
      </c>
      <c r="E5034" s="2">
        <v>179.56100000000001</v>
      </c>
      <c r="J5034" s="2">
        <v>3797.8</v>
      </c>
      <c r="K5034" s="2">
        <v>115.492</v>
      </c>
    </row>
    <row r="5035" spans="4:11" x14ac:dyDescent="0.2">
      <c r="D5035" s="2">
        <v>3798.53</v>
      </c>
      <c r="E5035" s="2">
        <v>179.58099999999999</v>
      </c>
      <c r="J5035" s="2">
        <v>3798.53</v>
      </c>
      <c r="K5035" s="2">
        <v>111.39700000000001</v>
      </c>
    </row>
    <row r="5036" spans="4:11" x14ac:dyDescent="0.2">
      <c r="D5036" s="2">
        <v>3799.27</v>
      </c>
      <c r="E5036" s="2">
        <v>178.679</v>
      </c>
      <c r="J5036" s="2">
        <v>3799.27</v>
      </c>
      <c r="K5036" s="2">
        <v>113.529</v>
      </c>
    </row>
    <row r="5037" spans="4:11" x14ac:dyDescent="0.2">
      <c r="D5037" s="2">
        <v>3800</v>
      </c>
      <c r="E5037" s="2">
        <v>177.39099999999999</v>
      </c>
      <c r="J5037" s="2">
        <v>3800</v>
      </c>
      <c r="K5037" s="2">
        <v>114.991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8AA36-0B88-4C97-B0CE-ABC382263750}">
  <dimension ref="A1:E2311"/>
  <sheetViews>
    <sheetView workbookViewId="0">
      <selection activeCell="I12" sqref="I12"/>
    </sheetView>
  </sheetViews>
  <sheetFormatPr baseColWidth="10" defaultColWidth="8.83203125" defaultRowHeight="15" x14ac:dyDescent="0.2"/>
  <sheetData>
    <row r="1" spans="1:5" x14ac:dyDescent="0.2">
      <c r="A1" t="s">
        <v>3</v>
      </c>
      <c r="D1" t="s">
        <v>4</v>
      </c>
    </row>
    <row r="2" spans="1:5" x14ac:dyDescent="0.2">
      <c r="A2">
        <v>32.026400000000002</v>
      </c>
      <c r="B2">
        <v>-6761.47</v>
      </c>
      <c r="D2">
        <v>32.026400000000002</v>
      </c>
      <c r="E2">
        <v>-7543.38</v>
      </c>
    </row>
    <row r="3" spans="1:5" x14ac:dyDescent="0.2">
      <c r="A3">
        <v>34.287399999999998</v>
      </c>
      <c r="B3">
        <v>-5979.75</v>
      </c>
      <c r="D3">
        <v>34.287399999999998</v>
      </c>
      <c r="E3">
        <v>-6438.35</v>
      </c>
    </row>
    <row r="4" spans="1:5" x14ac:dyDescent="0.2">
      <c r="A4">
        <v>36.547800000000002</v>
      </c>
      <c r="B4">
        <v>-5246.9</v>
      </c>
      <c r="D4">
        <v>36.547800000000002</v>
      </c>
      <c r="E4">
        <v>-5416.18</v>
      </c>
    </row>
    <row r="5" spans="1:5" x14ac:dyDescent="0.2">
      <c r="A5">
        <v>38.807600000000001</v>
      </c>
      <c r="B5">
        <v>-4611.2299999999996</v>
      </c>
      <c r="D5">
        <v>38.807600000000001</v>
      </c>
      <c r="E5">
        <v>-4504</v>
      </c>
    </row>
    <row r="6" spans="1:5" x14ac:dyDescent="0.2">
      <c r="A6">
        <v>41.064799999999998</v>
      </c>
      <c r="B6">
        <v>-4418.08</v>
      </c>
      <c r="D6">
        <v>41.064799999999998</v>
      </c>
      <c r="E6">
        <v>-4145.25</v>
      </c>
    </row>
    <row r="7" spans="1:5" x14ac:dyDescent="0.2">
      <c r="A7">
        <v>43.3215</v>
      </c>
      <c r="B7">
        <v>-4440.87</v>
      </c>
      <c r="D7">
        <v>43.3215</v>
      </c>
      <c r="E7">
        <v>-4180.16</v>
      </c>
    </row>
    <row r="8" spans="1:5" x14ac:dyDescent="0.2">
      <c r="A8">
        <v>45.577500000000001</v>
      </c>
      <c r="B8">
        <v>-4168.99</v>
      </c>
      <c r="D8">
        <v>45.577500000000001</v>
      </c>
      <c r="E8">
        <v>-3990.09</v>
      </c>
    </row>
    <row r="9" spans="1:5" x14ac:dyDescent="0.2">
      <c r="A9">
        <v>47.8309</v>
      </c>
      <c r="B9">
        <v>-3442.74</v>
      </c>
      <c r="D9">
        <v>47.8309</v>
      </c>
      <c r="E9">
        <v>-2864.17</v>
      </c>
    </row>
    <row r="10" spans="1:5" x14ac:dyDescent="0.2">
      <c r="A10">
        <v>50.083799999999997</v>
      </c>
      <c r="B10">
        <v>-1711.99</v>
      </c>
      <c r="D10">
        <v>50.083799999999997</v>
      </c>
      <c r="E10">
        <v>-653.66300000000001</v>
      </c>
    </row>
    <row r="11" spans="1:5" x14ac:dyDescent="0.2">
      <c r="A11">
        <v>52.338299999999997</v>
      </c>
      <c r="B11">
        <v>278.55500000000001</v>
      </c>
      <c r="D11">
        <v>52.338299999999997</v>
      </c>
      <c r="E11">
        <v>2198.36</v>
      </c>
    </row>
    <row r="12" spans="1:5" x14ac:dyDescent="0.2">
      <c r="A12">
        <v>54.587899999999998</v>
      </c>
      <c r="B12">
        <v>2504.81</v>
      </c>
      <c r="D12">
        <v>54.587899999999998</v>
      </c>
      <c r="E12">
        <v>4975.3500000000004</v>
      </c>
    </row>
    <row r="13" spans="1:5" x14ac:dyDescent="0.2">
      <c r="A13">
        <v>56.837000000000003</v>
      </c>
      <c r="B13">
        <v>5479.06</v>
      </c>
      <c r="D13">
        <v>56.837000000000003</v>
      </c>
      <c r="E13">
        <v>9121.93</v>
      </c>
    </row>
    <row r="14" spans="1:5" x14ac:dyDescent="0.2">
      <c r="A14">
        <v>59.085500000000003</v>
      </c>
      <c r="B14">
        <v>9339.41</v>
      </c>
      <c r="D14">
        <v>59.085500000000003</v>
      </c>
      <c r="E14">
        <v>14496.9</v>
      </c>
    </row>
    <row r="15" spans="1:5" x14ac:dyDescent="0.2">
      <c r="A15">
        <v>61.333599999999997</v>
      </c>
      <c r="B15">
        <v>13015.7</v>
      </c>
      <c r="D15">
        <v>61.333599999999997</v>
      </c>
      <c r="E15">
        <v>19707.900000000001</v>
      </c>
    </row>
    <row r="16" spans="1:5" x14ac:dyDescent="0.2">
      <c r="A16">
        <v>63.578899999999997</v>
      </c>
      <c r="B16">
        <v>15072.7</v>
      </c>
      <c r="D16">
        <v>63.578899999999997</v>
      </c>
      <c r="E16">
        <v>23076.799999999999</v>
      </c>
    </row>
    <row r="17" spans="1:5" x14ac:dyDescent="0.2">
      <c r="A17">
        <v>65.823700000000002</v>
      </c>
      <c r="B17">
        <v>15680.6</v>
      </c>
      <c r="D17">
        <v>65.823700000000002</v>
      </c>
      <c r="E17">
        <v>24166.6</v>
      </c>
    </row>
    <row r="18" spans="1:5" x14ac:dyDescent="0.2">
      <c r="A18">
        <v>68.067999999999998</v>
      </c>
      <c r="B18">
        <v>14934.7</v>
      </c>
      <c r="D18">
        <v>68.067999999999998</v>
      </c>
      <c r="E18">
        <v>23056.1</v>
      </c>
    </row>
    <row r="19" spans="1:5" x14ac:dyDescent="0.2">
      <c r="A19">
        <v>70.311700000000002</v>
      </c>
      <c r="B19">
        <v>13950.7</v>
      </c>
      <c r="D19">
        <v>70.311700000000002</v>
      </c>
      <c r="E19">
        <v>22127.1</v>
      </c>
    </row>
    <row r="20" spans="1:5" x14ac:dyDescent="0.2">
      <c r="A20">
        <v>72.552700000000002</v>
      </c>
      <c r="B20">
        <v>13830.7</v>
      </c>
      <c r="D20">
        <v>72.552700000000002</v>
      </c>
      <c r="E20">
        <v>21354.3</v>
      </c>
    </row>
    <row r="21" spans="1:5" x14ac:dyDescent="0.2">
      <c r="A21">
        <v>74.793199999999999</v>
      </c>
      <c r="B21">
        <v>13917.3</v>
      </c>
      <c r="D21">
        <v>74.793199999999999</v>
      </c>
      <c r="E21">
        <v>21338.9</v>
      </c>
    </row>
    <row r="22" spans="1:5" x14ac:dyDescent="0.2">
      <c r="A22">
        <v>77.031099999999995</v>
      </c>
      <c r="B22">
        <v>13842.7</v>
      </c>
      <c r="D22">
        <v>77.031099999999995</v>
      </c>
      <c r="E22">
        <v>21309.7</v>
      </c>
    </row>
    <row r="23" spans="1:5" x14ac:dyDescent="0.2">
      <c r="A23">
        <v>79.2684</v>
      </c>
      <c r="B23">
        <v>13511.9</v>
      </c>
      <c r="D23">
        <v>79.2684</v>
      </c>
      <c r="E23">
        <v>20695.900000000001</v>
      </c>
    </row>
    <row r="24" spans="1:5" x14ac:dyDescent="0.2">
      <c r="A24">
        <v>81.507300000000001</v>
      </c>
      <c r="B24">
        <v>13243.9</v>
      </c>
      <c r="D24">
        <v>81.507300000000001</v>
      </c>
      <c r="E24">
        <v>20396.400000000001</v>
      </c>
    </row>
    <row r="25" spans="1:5" x14ac:dyDescent="0.2">
      <c r="A25">
        <v>83.741399999999999</v>
      </c>
      <c r="B25">
        <v>12525</v>
      </c>
      <c r="D25">
        <v>83.741399999999999</v>
      </c>
      <c r="E25">
        <v>19436.7</v>
      </c>
    </row>
    <row r="26" spans="1:5" x14ac:dyDescent="0.2">
      <c r="A26">
        <v>85.974900000000005</v>
      </c>
      <c r="B26">
        <v>11640</v>
      </c>
      <c r="D26">
        <v>85.974900000000005</v>
      </c>
      <c r="E26">
        <v>18347.8</v>
      </c>
    </row>
    <row r="27" spans="1:5" x14ac:dyDescent="0.2">
      <c r="A27">
        <v>88.207899999999995</v>
      </c>
      <c r="B27">
        <v>10876</v>
      </c>
      <c r="D27">
        <v>88.207899999999995</v>
      </c>
      <c r="E27">
        <v>16926.400000000001</v>
      </c>
    </row>
    <row r="28" spans="1:5" x14ac:dyDescent="0.2">
      <c r="A28">
        <v>90.440399999999997</v>
      </c>
      <c r="B28">
        <v>9894.1200000000008</v>
      </c>
      <c r="D28">
        <v>90.440399999999997</v>
      </c>
      <c r="E28">
        <v>15727.4</v>
      </c>
    </row>
    <row r="29" spans="1:5" x14ac:dyDescent="0.2">
      <c r="A29">
        <v>92.672399999999996</v>
      </c>
      <c r="B29">
        <v>9095.98</v>
      </c>
      <c r="D29">
        <v>92.672399999999996</v>
      </c>
      <c r="E29">
        <v>14621.1</v>
      </c>
    </row>
    <row r="30" spans="1:5" x14ac:dyDescent="0.2">
      <c r="A30">
        <v>94.903800000000004</v>
      </c>
      <c r="B30">
        <v>8662.14</v>
      </c>
      <c r="D30">
        <v>94.903800000000004</v>
      </c>
      <c r="E30">
        <v>13910.3</v>
      </c>
    </row>
    <row r="31" spans="1:5" x14ac:dyDescent="0.2">
      <c r="A31">
        <v>97.130499999999998</v>
      </c>
      <c r="B31">
        <v>8382.11</v>
      </c>
      <c r="D31">
        <v>97.130499999999998</v>
      </c>
      <c r="E31">
        <v>12924.9</v>
      </c>
    </row>
    <row r="32" spans="1:5" x14ac:dyDescent="0.2">
      <c r="A32">
        <v>99.358699999999999</v>
      </c>
      <c r="B32">
        <v>7874.68</v>
      </c>
      <c r="D32">
        <v>99.358699999999999</v>
      </c>
      <c r="E32">
        <v>12589.4</v>
      </c>
    </row>
    <row r="33" spans="1:5" x14ac:dyDescent="0.2">
      <c r="A33">
        <v>101.584</v>
      </c>
      <c r="B33">
        <v>7742.55</v>
      </c>
      <c r="D33">
        <v>101.584</v>
      </c>
      <c r="E33">
        <v>12020.1</v>
      </c>
    </row>
    <row r="34" spans="1:5" x14ac:dyDescent="0.2">
      <c r="A34">
        <v>103.809</v>
      </c>
      <c r="B34">
        <v>7285.82</v>
      </c>
      <c r="D34">
        <v>103.809</v>
      </c>
      <c r="E34">
        <v>11289.3</v>
      </c>
    </row>
    <row r="35" spans="1:5" x14ac:dyDescent="0.2">
      <c r="A35">
        <v>106.03400000000001</v>
      </c>
      <c r="B35">
        <v>6578.98</v>
      </c>
      <c r="D35">
        <v>106.03400000000001</v>
      </c>
      <c r="E35">
        <v>10432.200000000001</v>
      </c>
    </row>
    <row r="36" spans="1:5" x14ac:dyDescent="0.2">
      <c r="A36">
        <v>108.256</v>
      </c>
      <c r="B36">
        <v>6096.05</v>
      </c>
      <c r="D36">
        <v>108.256</v>
      </c>
      <c r="E36">
        <v>9520.91</v>
      </c>
    </row>
    <row r="37" spans="1:5" x14ac:dyDescent="0.2">
      <c r="A37">
        <v>110.479</v>
      </c>
      <c r="B37">
        <v>5980.53</v>
      </c>
      <c r="D37">
        <v>110.479</v>
      </c>
      <c r="E37">
        <v>9350.6200000000008</v>
      </c>
    </row>
    <row r="38" spans="1:5" x14ac:dyDescent="0.2">
      <c r="A38">
        <v>112.69799999999999</v>
      </c>
      <c r="B38">
        <v>5489</v>
      </c>
      <c r="D38">
        <v>112.69799999999999</v>
      </c>
      <c r="E38">
        <v>8532.61</v>
      </c>
    </row>
    <row r="39" spans="1:5" x14ac:dyDescent="0.2">
      <c r="A39">
        <v>114.916</v>
      </c>
      <c r="B39">
        <v>5110.17</v>
      </c>
      <c r="D39">
        <v>114.916</v>
      </c>
      <c r="E39">
        <v>7617.88</v>
      </c>
    </row>
    <row r="40" spans="1:5" x14ac:dyDescent="0.2">
      <c r="A40">
        <v>117.134</v>
      </c>
      <c r="B40">
        <v>4452.04</v>
      </c>
      <c r="D40">
        <v>117.134</v>
      </c>
      <c r="E40">
        <v>7170.16</v>
      </c>
    </row>
    <row r="41" spans="1:5" x14ac:dyDescent="0.2">
      <c r="A41">
        <v>119.351</v>
      </c>
      <c r="B41">
        <v>3891.32</v>
      </c>
      <c r="D41">
        <v>119.351</v>
      </c>
      <c r="E41">
        <v>6350.43</v>
      </c>
    </row>
    <row r="42" spans="1:5" x14ac:dyDescent="0.2">
      <c r="A42">
        <v>121.56699999999999</v>
      </c>
      <c r="B42">
        <v>3587.7</v>
      </c>
      <c r="D42">
        <v>121.56699999999999</v>
      </c>
      <c r="E42">
        <v>5784.59</v>
      </c>
    </row>
    <row r="43" spans="1:5" x14ac:dyDescent="0.2">
      <c r="A43">
        <v>123.783</v>
      </c>
      <c r="B43">
        <v>3354.17</v>
      </c>
      <c r="D43">
        <v>123.783</v>
      </c>
      <c r="E43">
        <v>5336.76</v>
      </c>
    </row>
    <row r="44" spans="1:5" x14ac:dyDescent="0.2">
      <c r="A44">
        <v>125.994</v>
      </c>
      <c r="B44">
        <v>2925.45</v>
      </c>
      <c r="D44">
        <v>125.994</v>
      </c>
      <c r="E44">
        <v>4934.1899999999996</v>
      </c>
    </row>
    <row r="45" spans="1:5" x14ac:dyDescent="0.2">
      <c r="A45">
        <v>128.20699999999999</v>
      </c>
      <c r="B45">
        <v>2978.83</v>
      </c>
      <c r="D45">
        <v>128.20699999999999</v>
      </c>
      <c r="E45">
        <v>4441.7299999999996</v>
      </c>
    </row>
    <row r="46" spans="1:5" x14ac:dyDescent="0.2">
      <c r="A46">
        <v>130.41999999999999</v>
      </c>
      <c r="B46">
        <v>2586.4</v>
      </c>
      <c r="D46">
        <v>130.41999999999999</v>
      </c>
      <c r="E46">
        <v>4026.67</v>
      </c>
    </row>
    <row r="47" spans="1:5" x14ac:dyDescent="0.2">
      <c r="A47">
        <v>132.62899999999999</v>
      </c>
      <c r="B47">
        <v>2547.1799999999998</v>
      </c>
      <c r="D47">
        <v>132.62899999999999</v>
      </c>
      <c r="E47">
        <v>3824.38</v>
      </c>
    </row>
    <row r="48" spans="1:5" x14ac:dyDescent="0.2">
      <c r="A48">
        <v>134.83799999999999</v>
      </c>
      <c r="B48">
        <v>2333.37</v>
      </c>
      <c r="D48">
        <v>134.83799999999999</v>
      </c>
      <c r="E48">
        <v>3328.9</v>
      </c>
    </row>
    <row r="49" spans="1:5" x14ac:dyDescent="0.2">
      <c r="A49">
        <v>137.04499999999999</v>
      </c>
      <c r="B49">
        <v>2130.5500000000002</v>
      </c>
      <c r="D49">
        <v>137.04499999999999</v>
      </c>
      <c r="E49">
        <v>3267.61</v>
      </c>
    </row>
    <row r="50" spans="1:5" x14ac:dyDescent="0.2">
      <c r="A50">
        <v>139.251</v>
      </c>
      <c r="B50">
        <v>1876.33</v>
      </c>
      <c r="D50">
        <v>139.251</v>
      </c>
      <c r="E50">
        <v>3050.8</v>
      </c>
    </row>
    <row r="51" spans="1:5" x14ac:dyDescent="0.2">
      <c r="A51">
        <v>141.45599999999999</v>
      </c>
      <c r="B51">
        <v>1929.71</v>
      </c>
      <c r="D51">
        <v>141.45599999999999</v>
      </c>
      <c r="E51">
        <v>2902.69</v>
      </c>
    </row>
    <row r="52" spans="1:5" x14ac:dyDescent="0.2">
      <c r="A52">
        <v>143.661</v>
      </c>
      <c r="B52">
        <v>1793.5</v>
      </c>
      <c r="D52">
        <v>143.661</v>
      </c>
      <c r="E52">
        <v>2689.88</v>
      </c>
    </row>
    <row r="53" spans="1:5" x14ac:dyDescent="0.2">
      <c r="A53">
        <v>145.864</v>
      </c>
      <c r="B53">
        <v>1465.28</v>
      </c>
      <c r="D53">
        <v>145.864</v>
      </c>
      <c r="E53">
        <v>2377.96</v>
      </c>
    </row>
    <row r="54" spans="1:5" x14ac:dyDescent="0.2">
      <c r="A54">
        <v>148.065</v>
      </c>
      <c r="B54">
        <v>1482.17</v>
      </c>
      <c r="D54">
        <v>148.065</v>
      </c>
      <c r="E54">
        <v>2157.2199999999998</v>
      </c>
    </row>
    <row r="55" spans="1:5" x14ac:dyDescent="0.2">
      <c r="A55">
        <v>150.267</v>
      </c>
      <c r="B55">
        <v>1367.95</v>
      </c>
      <c r="D55">
        <v>150.267</v>
      </c>
      <c r="E55">
        <v>2058.69</v>
      </c>
    </row>
    <row r="56" spans="1:5" x14ac:dyDescent="0.2">
      <c r="A56">
        <v>152.46299999999999</v>
      </c>
      <c r="B56">
        <v>1087.8399999999999</v>
      </c>
      <c r="D56">
        <v>152.46299999999999</v>
      </c>
      <c r="E56">
        <v>1633.22</v>
      </c>
    </row>
    <row r="57" spans="1:5" x14ac:dyDescent="0.2">
      <c r="A57">
        <v>154.66300000000001</v>
      </c>
      <c r="B57">
        <v>935.82799999999997</v>
      </c>
      <c r="D57">
        <v>154.66300000000001</v>
      </c>
      <c r="E57">
        <v>1591.77</v>
      </c>
    </row>
    <row r="58" spans="1:5" x14ac:dyDescent="0.2">
      <c r="A58">
        <v>156.85900000000001</v>
      </c>
      <c r="B58">
        <v>1010.02</v>
      </c>
      <c r="D58">
        <v>156.85900000000001</v>
      </c>
      <c r="E58">
        <v>1546.6</v>
      </c>
    </row>
    <row r="59" spans="1:5" x14ac:dyDescent="0.2">
      <c r="A59">
        <v>159.05600000000001</v>
      </c>
      <c r="B59">
        <v>921.81100000000004</v>
      </c>
      <c r="D59">
        <v>159.05600000000001</v>
      </c>
      <c r="E59">
        <v>1197.44</v>
      </c>
    </row>
    <row r="60" spans="1:5" x14ac:dyDescent="0.2">
      <c r="A60">
        <v>161.25</v>
      </c>
      <c r="B60">
        <v>746.90099999999995</v>
      </c>
      <c r="D60">
        <v>161.25</v>
      </c>
      <c r="E60">
        <v>1293.25</v>
      </c>
    </row>
    <row r="61" spans="1:5" x14ac:dyDescent="0.2">
      <c r="A61">
        <v>163.44200000000001</v>
      </c>
      <c r="B61">
        <v>797.59500000000003</v>
      </c>
      <c r="D61">
        <v>163.44200000000001</v>
      </c>
      <c r="E61">
        <v>985.85900000000004</v>
      </c>
    </row>
    <row r="62" spans="1:5" x14ac:dyDescent="0.2">
      <c r="A62">
        <v>165.636</v>
      </c>
      <c r="B62">
        <v>633.08600000000001</v>
      </c>
      <c r="D62">
        <v>165.636</v>
      </c>
      <c r="E62">
        <v>945.77200000000005</v>
      </c>
    </row>
    <row r="63" spans="1:5" x14ac:dyDescent="0.2">
      <c r="A63">
        <v>167.82599999999999</v>
      </c>
      <c r="B63">
        <v>459.678</v>
      </c>
      <c r="D63">
        <v>167.82599999999999</v>
      </c>
      <c r="E63">
        <v>778.56100000000004</v>
      </c>
    </row>
    <row r="64" spans="1:5" x14ac:dyDescent="0.2">
      <c r="A64">
        <v>170.017</v>
      </c>
      <c r="B64">
        <v>600.87400000000002</v>
      </c>
      <c r="D64">
        <v>170.017</v>
      </c>
      <c r="E64">
        <v>861.45699999999999</v>
      </c>
    </row>
    <row r="65" spans="1:5" x14ac:dyDescent="0.2">
      <c r="A65">
        <v>172.20400000000001</v>
      </c>
      <c r="B65">
        <v>748.47</v>
      </c>
      <c r="D65">
        <v>172.20400000000001</v>
      </c>
      <c r="E65">
        <v>941.22400000000005</v>
      </c>
    </row>
    <row r="66" spans="1:5" x14ac:dyDescent="0.2">
      <c r="A66">
        <v>174.39099999999999</v>
      </c>
      <c r="B66">
        <v>603.06700000000001</v>
      </c>
      <c r="D66">
        <v>174.39099999999999</v>
      </c>
      <c r="E66">
        <v>763.39499999999998</v>
      </c>
    </row>
    <row r="67" spans="1:5" x14ac:dyDescent="0.2">
      <c r="A67">
        <v>176.578</v>
      </c>
      <c r="B67">
        <v>587.96400000000006</v>
      </c>
      <c r="D67">
        <v>176.578</v>
      </c>
      <c r="E67">
        <v>662.26300000000003</v>
      </c>
    </row>
    <row r="68" spans="1:5" x14ac:dyDescent="0.2">
      <c r="A68">
        <v>178.76400000000001</v>
      </c>
      <c r="B68">
        <v>526.26099999999997</v>
      </c>
      <c r="D68">
        <v>178.76400000000001</v>
      </c>
      <c r="E68">
        <v>617.92600000000004</v>
      </c>
    </row>
    <row r="69" spans="1:5" x14ac:dyDescent="0.2">
      <c r="A69">
        <v>180.95</v>
      </c>
      <c r="B69">
        <v>456.65600000000001</v>
      </c>
      <c r="D69">
        <v>180.95</v>
      </c>
      <c r="E69">
        <v>647.08600000000001</v>
      </c>
    </row>
    <row r="70" spans="1:5" x14ac:dyDescent="0.2">
      <c r="A70">
        <v>183.13</v>
      </c>
      <c r="B70">
        <v>368.858</v>
      </c>
      <c r="D70">
        <v>183.13</v>
      </c>
      <c r="E70">
        <v>441.40699999999998</v>
      </c>
    </row>
    <row r="71" spans="1:5" x14ac:dyDescent="0.2">
      <c r="A71">
        <v>185.315</v>
      </c>
      <c r="B71">
        <v>401.35599999999999</v>
      </c>
      <c r="D71">
        <v>185.315</v>
      </c>
      <c r="E71">
        <v>663.56399999999996</v>
      </c>
    </row>
    <row r="72" spans="1:5" x14ac:dyDescent="0.2">
      <c r="A72">
        <v>187.495</v>
      </c>
      <c r="B72">
        <v>582.05899999999997</v>
      </c>
      <c r="D72">
        <v>187.495</v>
      </c>
      <c r="E72">
        <v>221.98699999999999</v>
      </c>
    </row>
    <row r="73" spans="1:5" x14ac:dyDescent="0.2">
      <c r="A73">
        <v>189.67400000000001</v>
      </c>
      <c r="B73">
        <v>536.06100000000004</v>
      </c>
      <c r="D73">
        <v>189.67400000000001</v>
      </c>
      <c r="E73">
        <v>535.99800000000005</v>
      </c>
    </row>
    <row r="74" spans="1:5" x14ac:dyDescent="0.2">
      <c r="A74">
        <v>191.85300000000001</v>
      </c>
      <c r="B74">
        <v>215.46299999999999</v>
      </c>
      <c r="D74">
        <v>191.85300000000001</v>
      </c>
      <c r="E74">
        <v>220.91399999999999</v>
      </c>
    </row>
    <row r="75" spans="1:5" x14ac:dyDescent="0.2">
      <c r="A75">
        <v>194.029</v>
      </c>
      <c r="B75">
        <v>62.164099999999998</v>
      </c>
      <c r="D75">
        <v>194.029</v>
      </c>
      <c r="E75">
        <v>11.0098</v>
      </c>
    </row>
    <row r="76" spans="1:5" x14ac:dyDescent="0.2">
      <c r="A76">
        <v>196.20500000000001</v>
      </c>
      <c r="B76">
        <v>30.069299999999998</v>
      </c>
      <c r="D76">
        <v>196.20500000000001</v>
      </c>
      <c r="E76">
        <v>72.706100000000006</v>
      </c>
    </row>
    <row r="77" spans="1:5" x14ac:dyDescent="0.2">
      <c r="A77">
        <v>198.38</v>
      </c>
      <c r="B77">
        <v>114.07599999999999</v>
      </c>
      <c r="D77">
        <v>198.38</v>
      </c>
      <c r="E77">
        <v>211.095</v>
      </c>
    </row>
    <row r="78" spans="1:5" x14ac:dyDescent="0.2">
      <c r="A78">
        <v>200.554</v>
      </c>
      <c r="B78">
        <v>-26.518599999999999</v>
      </c>
      <c r="D78">
        <v>200.554</v>
      </c>
      <c r="E78">
        <v>-85.026399999999995</v>
      </c>
    </row>
    <row r="79" spans="1:5" x14ac:dyDescent="0.2">
      <c r="A79">
        <v>202.726</v>
      </c>
      <c r="B79">
        <v>-71.108400000000003</v>
      </c>
      <c r="D79">
        <v>202.726</v>
      </c>
      <c r="E79">
        <v>-182.75800000000001</v>
      </c>
    </row>
    <row r="80" spans="1:5" x14ac:dyDescent="0.2">
      <c r="A80">
        <v>204.898</v>
      </c>
      <c r="B80">
        <v>-90.300799999999995</v>
      </c>
      <c r="D80">
        <v>204.898</v>
      </c>
      <c r="E80">
        <v>19.9102</v>
      </c>
    </row>
    <row r="81" spans="1:5" x14ac:dyDescent="0.2">
      <c r="A81">
        <v>207.06700000000001</v>
      </c>
      <c r="B81">
        <v>-205.791</v>
      </c>
      <c r="D81">
        <v>207.06700000000001</v>
      </c>
      <c r="E81">
        <v>-15.6416</v>
      </c>
    </row>
    <row r="82" spans="1:5" x14ac:dyDescent="0.2">
      <c r="A82">
        <v>209.23500000000001</v>
      </c>
      <c r="B82">
        <v>-33.082000000000001</v>
      </c>
      <c r="D82">
        <v>209.23500000000001</v>
      </c>
      <c r="E82">
        <v>24.998999999999999</v>
      </c>
    </row>
    <row r="83" spans="1:5" x14ac:dyDescent="0.2">
      <c r="A83">
        <v>211.40299999999999</v>
      </c>
      <c r="B83">
        <v>-94.074200000000005</v>
      </c>
      <c r="D83">
        <v>211.40299999999999</v>
      </c>
      <c r="E83">
        <v>-180.65799999999999</v>
      </c>
    </row>
    <row r="84" spans="1:5" x14ac:dyDescent="0.2">
      <c r="A84">
        <v>213.57</v>
      </c>
      <c r="B84">
        <v>-13.3604</v>
      </c>
      <c r="D84">
        <v>213.57</v>
      </c>
      <c r="E84">
        <v>-210.72399999999999</v>
      </c>
    </row>
    <row r="85" spans="1:5" x14ac:dyDescent="0.2">
      <c r="A85">
        <v>215.73500000000001</v>
      </c>
      <c r="B85">
        <v>21.251999999999999</v>
      </c>
      <c r="D85">
        <v>215.73500000000001</v>
      </c>
      <c r="E85">
        <v>-105.104</v>
      </c>
    </row>
    <row r="86" spans="1:5" x14ac:dyDescent="0.2">
      <c r="A86">
        <v>217.9</v>
      </c>
      <c r="B86">
        <v>-184.63499999999999</v>
      </c>
      <c r="D86">
        <v>217.9</v>
      </c>
      <c r="E86">
        <v>-186.58199999999999</v>
      </c>
    </row>
    <row r="87" spans="1:5" x14ac:dyDescent="0.2">
      <c r="A87">
        <v>220.06299999999999</v>
      </c>
      <c r="B87">
        <v>-84.820300000000003</v>
      </c>
      <c r="D87">
        <v>220.06299999999999</v>
      </c>
      <c r="E87">
        <v>-90.0762</v>
      </c>
    </row>
    <row r="88" spans="1:5" x14ac:dyDescent="0.2">
      <c r="A88">
        <v>222.22399999999999</v>
      </c>
      <c r="B88">
        <v>-259.30700000000002</v>
      </c>
      <c r="D88">
        <v>222.22399999999999</v>
      </c>
      <c r="E88">
        <v>-121.68</v>
      </c>
    </row>
    <row r="89" spans="1:5" x14ac:dyDescent="0.2">
      <c r="A89">
        <v>224.38499999999999</v>
      </c>
      <c r="B89">
        <v>-42.991199999999999</v>
      </c>
      <c r="D89">
        <v>224.38499999999999</v>
      </c>
      <c r="E89">
        <v>37.715800000000002</v>
      </c>
    </row>
    <row r="90" spans="1:5" x14ac:dyDescent="0.2">
      <c r="A90">
        <v>226.54499999999999</v>
      </c>
      <c r="B90">
        <v>49.624000000000002</v>
      </c>
      <c r="D90">
        <v>226.54499999999999</v>
      </c>
      <c r="E90">
        <v>-3</v>
      </c>
    </row>
    <row r="91" spans="1:5" x14ac:dyDescent="0.2">
      <c r="A91">
        <v>228.70500000000001</v>
      </c>
      <c r="B91">
        <v>-117.15600000000001</v>
      </c>
      <c r="D91">
        <v>228.70500000000001</v>
      </c>
      <c r="E91">
        <v>-135.71</v>
      </c>
    </row>
    <row r="92" spans="1:5" x14ac:dyDescent="0.2">
      <c r="A92">
        <v>230.86199999999999</v>
      </c>
      <c r="B92">
        <v>119.16</v>
      </c>
      <c r="D92">
        <v>230.86199999999999</v>
      </c>
      <c r="E92">
        <v>57.757800000000003</v>
      </c>
    </row>
    <row r="93" spans="1:5" x14ac:dyDescent="0.2">
      <c r="A93">
        <v>233.018</v>
      </c>
      <c r="B93">
        <v>-31.7197</v>
      </c>
      <c r="D93">
        <v>233.018</v>
      </c>
      <c r="E93">
        <v>-15.283200000000001</v>
      </c>
    </row>
    <row r="94" spans="1:5" x14ac:dyDescent="0.2">
      <c r="A94">
        <v>235.17</v>
      </c>
      <c r="B94">
        <v>227.303</v>
      </c>
      <c r="D94">
        <v>235.17</v>
      </c>
      <c r="E94">
        <v>144.953</v>
      </c>
    </row>
    <row r="95" spans="1:5" x14ac:dyDescent="0.2">
      <c r="A95">
        <v>237.32599999999999</v>
      </c>
      <c r="B95">
        <v>-11.581099999999999</v>
      </c>
      <c r="D95">
        <v>237.32599999999999</v>
      </c>
      <c r="E95">
        <v>-44.3887</v>
      </c>
    </row>
    <row r="96" spans="1:5" x14ac:dyDescent="0.2">
      <c r="A96">
        <v>239.477</v>
      </c>
      <c r="B96">
        <v>-154.75399999999999</v>
      </c>
      <c r="D96">
        <v>239.477</v>
      </c>
      <c r="E96">
        <v>50.540999999999997</v>
      </c>
    </row>
    <row r="97" spans="1:5" x14ac:dyDescent="0.2">
      <c r="A97">
        <v>241.62899999999999</v>
      </c>
      <c r="B97">
        <v>-36.234400000000001</v>
      </c>
      <c r="D97">
        <v>241.62899999999999</v>
      </c>
      <c r="E97">
        <v>164.572</v>
      </c>
    </row>
    <row r="98" spans="1:5" x14ac:dyDescent="0.2">
      <c r="A98">
        <v>243.779</v>
      </c>
      <c r="B98">
        <v>-8.5097699999999996</v>
      </c>
      <c r="D98">
        <v>243.779</v>
      </c>
      <c r="E98">
        <v>-172.50299999999999</v>
      </c>
    </row>
    <row r="99" spans="1:5" x14ac:dyDescent="0.2">
      <c r="A99">
        <v>245.928</v>
      </c>
      <c r="B99">
        <v>-58.786099999999998</v>
      </c>
      <c r="D99">
        <v>245.928</v>
      </c>
      <c r="E99">
        <v>-122.393</v>
      </c>
    </row>
    <row r="100" spans="1:5" x14ac:dyDescent="0.2">
      <c r="A100">
        <v>248.077</v>
      </c>
      <c r="B100">
        <v>149.94</v>
      </c>
      <c r="D100">
        <v>248.077</v>
      </c>
      <c r="E100">
        <v>92.921899999999994</v>
      </c>
    </row>
    <row r="101" spans="1:5" x14ac:dyDescent="0.2">
      <c r="A101">
        <v>250.22300000000001</v>
      </c>
      <c r="B101">
        <v>23.064499999999999</v>
      </c>
      <c r="D101">
        <v>250.22300000000001</v>
      </c>
      <c r="E101">
        <v>55.016599999999997</v>
      </c>
    </row>
    <row r="102" spans="1:5" x14ac:dyDescent="0.2">
      <c r="A102">
        <v>252.369</v>
      </c>
      <c r="B102">
        <v>-160.50700000000001</v>
      </c>
      <c r="D102">
        <v>252.369</v>
      </c>
      <c r="E102">
        <v>-30.191400000000002</v>
      </c>
    </row>
    <row r="103" spans="1:5" x14ac:dyDescent="0.2">
      <c r="A103">
        <v>254.51400000000001</v>
      </c>
      <c r="B103">
        <v>-206.482</v>
      </c>
      <c r="D103">
        <v>254.51400000000001</v>
      </c>
      <c r="E103">
        <v>-365.00299999999999</v>
      </c>
    </row>
    <row r="104" spans="1:5" x14ac:dyDescent="0.2">
      <c r="A104">
        <v>256.65699999999998</v>
      </c>
      <c r="B104">
        <v>-20.2529</v>
      </c>
      <c r="D104">
        <v>256.65699999999998</v>
      </c>
      <c r="E104">
        <v>-167.53</v>
      </c>
    </row>
    <row r="105" spans="1:5" x14ac:dyDescent="0.2">
      <c r="A105">
        <v>258.79899999999998</v>
      </c>
      <c r="B105">
        <v>1.77637</v>
      </c>
      <c r="D105">
        <v>258.79899999999998</v>
      </c>
      <c r="E105">
        <v>-9.7627000000000006</v>
      </c>
    </row>
    <row r="106" spans="1:5" x14ac:dyDescent="0.2">
      <c r="A106">
        <v>260.94099999999997</v>
      </c>
      <c r="B106">
        <v>62.506799999999998</v>
      </c>
      <c r="D106">
        <v>260.94099999999997</v>
      </c>
      <c r="E106">
        <v>-77.395499999999998</v>
      </c>
    </row>
    <row r="107" spans="1:5" x14ac:dyDescent="0.2">
      <c r="A107">
        <v>263.07799999999997</v>
      </c>
      <c r="B107">
        <v>-326.06099999999998</v>
      </c>
      <c r="D107">
        <v>263.07799999999997</v>
      </c>
      <c r="E107">
        <v>-145.96299999999999</v>
      </c>
    </row>
    <row r="108" spans="1:5" x14ac:dyDescent="0.2">
      <c r="A108">
        <v>265.21800000000002</v>
      </c>
      <c r="B108">
        <v>-29.427700000000002</v>
      </c>
      <c r="D108">
        <v>265.21800000000002</v>
      </c>
      <c r="E108">
        <v>-61.507800000000003</v>
      </c>
    </row>
    <row r="109" spans="1:5" x14ac:dyDescent="0.2">
      <c r="A109">
        <v>267.35399999999998</v>
      </c>
      <c r="B109">
        <v>-58.695300000000003</v>
      </c>
      <c r="D109">
        <v>267.35399999999998</v>
      </c>
      <c r="E109">
        <v>57.216799999999999</v>
      </c>
    </row>
    <row r="110" spans="1:5" x14ac:dyDescent="0.2">
      <c r="A110">
        <v>269.49200000000002</v>
      </c>
      <c r="B110">
        <v>-126.163</v>
      </c>
      <c r="D110">
        <v>269.49200000000002</v>
      </c>
      <c r="E110">
        <v>-75.342799999999997</v>
      </c>
    </row>
    <row r="111" spans="1:5" x14ac:dyDescent="0.2">
      <c r="A111">
        <v>271.62700000000001</v>
      </c>
      <c r="B111">
        <v>-89.228499999999997</v>
      </c>
      <c r="D111">
        <v>271.62700000000001</v>
      </c>
      <c r="E111">
        <v>-35.122999999999998</v>
      </c>
    </row>
    <row r="112" spans="1:5" x14ac:dyDescent="0.2">
      <c r="A112">
        <v>273.75900000000001</v>
      </c>
      <c r="B112">
        <v>-253.292</v>
      </c>
      <c r="D112">
        <v>273.75900000000001</v>
      </c>
      <c r="E112">
        <v>-68.922899999999998</v>
      </c>
    </row>
    <row r="113" spans="1:5" x14ac:dyDescent="0.2">
      <c r="A113">
        <v>275.89299999999997</v>
      </c>
      <c r="B113">
        <v>-61.856400000000001</v>
      </c>
      <c r="D113">
        <v>275.89299999999997</v>
      </c>
      <c r="E113">
        <v>-38.910200000000003</v>
      </c>
    </row>
    <row r="114" spans="1:5" x14ac:dyDescent="0.2">
      <c r="A114">
        <v>278.02499999999998</v>
      </c>
      <c r="B114">
        <v>-210.12100000000001</v>
      </c>
      <c r="D114">
        <v>278.02499999999998</v>
      </c>
      <c r="E114">
        <v>-25.411100000000001</v>
      </c>
    </row>
    <row r="115" spans="1:5" x14ac:dyDescent="0.2">
      <c r="A115">
        <v>280.15600000000001</v>
      </c>
      <c r="B115">
        <v>-177.482</v>
      </c>
      <c r="D115">
        <v>280.15600000000001</v>
      </c>
      <c r="E115">
        <v>-40.616199999999999</v>
      </c>
    </row>
    <row r="116" spans="1:5" x14ac:dyDescent="0.2">
      <c r="A116">
        <v>282.28399999999999</v>
      </c>
      <c r="B116">
        <v>-187.542</v>
      </c>
      <c r="D116">
        <v>282.28399999999999</v>
      </c>
      <c r="E116">
        <v>28.761700000000001</v>
      </c>
    </row>
    <row r="117" spans="1:5" x14ac:dyDescent="0.2">
      <c r="A117">
        <v>284.41199999999998</v>
      </c>
      <c r="B117">
        <v>-75.001000000000005</v>
      </c>
      <c r="D117">
        <v>284.41199999999998</v>
      </c>
      <c r="E117">
        <v>-23.772500000000001</v>
      </c>
    </row>
    <row r="118" spans="1:5" x14ac:dyDescent="0.2">
      <c r="A118">
        <v>286.53899999999999</v>
      </c>
      <c r="B118">
        <v>-228.66200000000001</v>
      </c>
      <c r="D118">
        <v>286.53899999999999</v>
      </c>
      <c r="E118">
        <v>21.995100000000001</v>
      </c>
    </row>
    <row r="119" spans="1:5" x14ac:dyDescent="0.2">
      <c r="A119">
        <v>288.666</v>
      </c>
      <c r="B119">
        <v>131.87799999999999</v>
      </c>
      <c r="D119">
        <v>288.666</v>
      </c>
      <c r="E119">
        <v>118.765</v>
      </c>
    </row>
    <row r="120" spans="1:5" x14ac:dyDescent="0.2">
      <c r="A120">
        <v>290.78899999999999</v>
      </c>
      <c r="B120">
        <v>34.04</v>
      </c>
      <c r="D120">
        <v>290.78899999999999</v>
      </c>
      <c r="E120">
        <v>128.05000000000001</v>
      </c>
    </row>
    <row r="121" spans="1:5" x14ac:dyDescent="0.2">
      <c r="A121">
        <v>292.91199999999998</v>
      </c>
      <c r="B121">
        <v>125.381</v>
      </c>
      <c r="D121">
        <v>292.91199999999998</v>
      </c>
      <c r="E121">
        <v>8.2353500000000004</v>
      </c>
    </row>
    <row r="122" spans="1:5" x14ac:dyDescent="0.2">
      <c r="A122">
        <v>295.036</v>
      </c>
      <c r="B122">
        <v>143.61799999999999</v>
      </c>
      <c r="D122">
        <v>295.036</v>
      </c>
      <c r="E122">
        <v>215.61699999999999</v>
      </c>
    </row>
    <row r="123" spans="1:5" x14ac:dyDescent="0.2">
      <c r="A123">
        <v>297.15699999999998</v>
      </c>
      <c r="B123">
        <v>-84.327100000000002</v>
      </c>
      <c r="D123">
        <v>297.15699999999998</v>
      </c>
      <c r="E123">
        <v>129.90799999999999</v>
      </c>
    </row>
    <row r="124" spans="1:5" x14ac:dyDescent="0.2">
      <c r="A124">
        <v>299.27699999999999</v>
      </c>
      <c r="B124">
        <v>52.733400000000003</v>
      </c>
      <c r="D124">
        <v>299.27699999999999</v>
      </c>
      <c r="E124">
        <v>210.00700000000001</v>
      </c>
    </row>
    <row r="125" spans="1:5" x14ac:dyDescent="0.2">
      <c r="A125">
        <v>301.39499999999998</v>
      </c>
      <c r="B125">
        <v>-5.8925799999999997</v>
      </c>
      <c r="D125">
        <v>301.39499999999998</v>
      </c>
      <c r="E125">
        <v>231.71299999999999</v>
      </c>
    </row>
    <row r="126" spans="1:5" x14ac:dyDescent="0.2">
      <c r="A126">
        <v>303.512</v>
      </c>
      <c r="B126">
        <v>-99.710899999999995</v>
      </c>
      <c r="D126">
        <v>303.512</v>
      </c>
      <c r="E126">
        <v>-58.177700000000002</v>
      </c>
    </row>
    <row r="127" spans="1:5" x14ac:dyDescent="0.2">
      <c r="A127">
        <v>305.63099999999997</v>
      </c>
      <c r="B127">
        <v>11.9551</v>
      </c>
      <c r="D127">
        <v>305.63099999999997</v>
      </c>
      <c r="E127">
        <v>175.52199999999999</v>
      </c>
    </row>
    <row r="128" spans="1:5" x14ac:dyDescent="0.2">
      <c r="A128">
        <v>307.745</v>
      </c>
      <c r="B128">
        <v>101.354</v>
      </c>
      <c r="D128">
        <v>307.745</v>
      </c>
      <c r="E128">
        <v>211.44499999999999</v>
      </c>
    </row>
    <row r="129" spans="1:5" x14ac:dyDescent="0.2">
      <c r="A129">
        <v>309.85899999999998</v>
      </c>
      <c r="B129">
        <v>68.150400000000005</v>
      </c>
      <c r="D129">
        <v>309.85899999999998</v>
      </c>
      <c r="E129">
        <v>249.166</v>
      </c>
    </row>
    <row r="130" spans="1:5" x14ac:dyDescent="0.2">
      <c r="A130">
        <v>311.97199999999998</v>
      </c>
      <c r="B130">
        <v>218.255</v>
      </c>
      <c r="D130">
        <v>311.97199999999998</v>
      </c>
      <c r="E130">
        <v>130.691</v>
      </c>
    </row>
    <row r="131" spans="1:5" x14ac:dyDescent="0.2">
      <c r="A131">
        <v>314.084</v>
      </c>
      <c r="B131">
        <v>60.065399999999997</v>
      </c>
      <c r="D131">
        <v>314.084</v>
      </c>
      <c r="E131">
        <v>225.82</v>
      </c>
    </row>
    <row r="132" spans="1:5" x14ac:dyDescent="0.2">
      <c r="A132">
        <v>316.19299999999998</v>
      </c>
      <c r="B132">
        <v>213.29400000000001</v>
      </c>
      <c r="D132">
        <v>316.19299999999998</v>
      </c>
      <c r="E132">
        <v>399.964</v>
      </c>
    </row>
    <row r="133" spans="1:5" x14ac:dyDescent="0.2">
      <c r="A133">
        <v>318.30399999999997</v>
      </c>
      <c r="B133">
        <v>146.31100000000001</v>
      </c>
      <c r="D133">
        <v>318.30399999999997</v>
      </c>
      <c r="E133">
        <v>474.89699999999999</v>
      </c>
    </row>
    <row r="134" spans="1:5" x14ac:dyDescent="0.2">
      <c r="A134">
        <v>320.411</v>
      </c>
      <c r="B134">
        <v>102.252</v>
      </c>
      <c r="D134">
        <v>320.411</v>
      </c>
      <c r="E134">
        <v>503.74599999999998</v>
      </c>
    </row>
    <row r="135" spans="1:5" x14ac:dyDescent="0.2">
      <c r="A135">
        <v>322.51799999999997</v>
      </c>
      <c r="B135">
        <v>163.89500000000001</v>
      </c>
      <c r="D135">
        <v>322.51799999999997</v>
      </c>
      <c r="E135">
        <v>255.39699999999999</v>
      </c>
    </row>
    <row r="136" spans="1:5" x14ac:dyDescent="0.2">
      <c r="A136">
        <v>324.62400000000002</v>
      </c>
      <c r="B136">
        <v>-57.457999999999998</v>
      </c>
      <c r="D136">
        <v>324.62400000000002</v>
      </c>
      <c r="E136">
        <v>351.05099999999999</v>
      </c>
    </row>
    <row r="137" spans="1:5" x14ac:dyDescent="0.2">
      <c r="A137">
        <v>326.73</v>
      </c>
      <c r="B137">
        <v>174.68799999999999</v>
      </c>
      <c r="D137">
        <v>326.73</v>
      </c>
      <c r="E137">
        <v>401.70600000000002</v>
      </c>
    </row>
    <row r="138" spans="1:5" x14ac:dyDescent="0.2">
      <c r="A138">
        <v>328.83300000000003</v>
      </c>
      <c r="B138">
        <v>196.654</v>
      </c>
      <c r="D138">
        <v>328.83300000000003</v>
      </c>
      <c r="E138">
        <v>458.072</v>
      </c>
    </row>
    <row r="139" spans="1:5" x14ac:dyDescent="0.2">
      <c r="A139">
        <v>330.93599999999998</v>
      </c>
      <c r="B139">
        <v>172.42</v>
      </c>
      <c r="D139">
        <v>330.93599999999998</v>
      </c>
      <c r="E139">
        <v>508.53899999999999</v>
      </c>
    </row>
    <row r="140" spans="1:5" x14ac:dyDescent="0.2">
      <c r="A140">
        <v>333.036</v>
      </c>
      <c r="B140">
        <v>373.80500000000001</v>
      </c>
      <c r="D140">
        <v>333.036</v>
      </c>
      <c r="E140">
        <v>562.11699999999996</v>
      </c>
    </row>
    <row r="141" spans="1:5" x14ac:dyDescent="0.2">
      <c r="A141">
        <v>335.13499999999999</v>
      </c>
      <c r="B141">
        <v>246.69399999999999</v>
      </c>
      <c r="D141">
        <v>335.13499999999999</v>
      </c>
      <c r="E141">
        <v>581.29899999999998</v>
      </c>
    </row>
    <row r="142" spans="1:5" x14ac:dyDescent="0.2">
      <c r="A142">
        <v>337.23399999999998</v>
      </c>
      <c r="B142">
        <v>270.58300000000003</v>
      </c>
      <c r="D142">
        <v>337.23399999999998</v>
      </c>
      <c r="E142">
        <v>580.28099999999995</v>
      </c>
    </row>
    <row r="143" spans="1:5" x14ac:dyDescent="0.2">
      <c r="A143">
        <v>339.33300000000003</v>
      </c>
      <c r="B143">
        <v>114.676</v>
      </c>
      <c r="D143">
        <v>339.33300000000003</v>
      </c>
      <c r="E143">
        <v>540.26599999999996</v>
      </c>
    </row>
    <row r="144" spans="1:5" x14ac:dyDescent="0.2">
      <c r="A144">
        <v>341.43099999999998</v>
      </c>
      <c r="B144">
        <v>304.67099999999999</v>
      </c>
      <c r="D144">
        <v>341.43099999999998</v>
      </c>
      <c r="E144">
        <v>504.05099999999999</v>
      </c>
    </row>
    <row r="145" spans="1:5" x14ac:dyDescent="0.2">
      <c r="A145">
        <v>343.52499999999998</v>
      </c>
      <c r="B145">
        <v>110.593</v>
      </c>
      <c r="D145">
        <v>343.52499999999998</v>
      </c>
      <c r="E145">
        <v>536.15300000000002</v>
      </c>
    </row>
    <row r="146" spans="1:5" x14ac:dyDescent="0.2">
      <c r="A146">
        <v>345.62</v>
      </c>
      <c r="B146">
        <v>192.20699999999999</v>
      </c>
      <c r="D146">
        <v>345.62</v>
      </c>
      <c r="E146">
        <v>316.053</v>
      </c>
    </row>
    <row r="147" spans="1:5" x14ac:dyDescent="0.2">
      <c r="A147">
        <v>347.71199999999999</v>
      </c>
      <c r="B147">
        <v>215.542</v>
      </c>
      <c r="D147">
        <v>347.71199999999999</v>
      </c>
      <c r="E147">
        <v>289.06299999999999</v>
      </c>
    </row>
    <row r="148" spans="1:5" x14ac:dyDescent="0.2">
      <c r="A148">
        <v>349.80500000000001</v>
      </c>
      <c r="B148">
        <v>73.668899999999994</v>
      </c>
      <c r="D148">
        <v>349.80500000000001</v>
      </c>
      <c r="E148">
        <v>274.67</v>
      </c>
    </row>
    <row r="149" spans="1:5" x14ac:dyDescent="0.2">
      <c r="A149">
        <v>351.89600000000002</v>
      </c>
      <c r="B149">
        <v>110.809</v>
      </c>
      <c r="D149">
        <v>351.89600000000002</v>
      </c>
      <c r="E149">
        <v>302.88499999999999</v>
      </c>
    </row>
    <row r="150" spans="1:5" x14ac:dyDescent="0.2">
      <c r="A150">
        <v>353.98500000000001</v>
      </c>
      <c r="B150">
        <v>73.261700000000005</v>
      </c>
      <c r="D150">
        <v>353.98500000000001</v>
      </c>
      <c r="E150">
        <v>104.90900000000001</v>
      </c>
    </row>
    <row r="151" spans="1:5" x14ac:dyDescent="0.2">
      <c r="A151">
        <v>356.07400000000001</v>
      </c>
      <c r="B151">
        <v>107.812</v>
      </c>
      <c r="D151">
        <v>356.07400000000001</v>
      </c>
      <c r="E151">
        <v>18.331099999999999</v>
      </c>
    </row>
    <row r="152" spans="1:5" x14ac:dyDescent="0.2">
      <c r="A152">
        <v>358.16199999999998</v>
      </c>
      <c r="B152">
        <v>51.969700000000003</v>
      </c>
      <c r="D152">
        <v>358.16199999999998</v>
      </c>
      <c r="E152">
        <v>-11.4404</v>
      </c>
    </row>
    <row r="153" spans="1:5" x14ac:dyDescent="0.2">
      <c r="A153">
        <v>360.24799999999999</v>
      </c>
      <c r="B153">
        <v>37.841799999999999</v>
      </c>
      <c r="D153">
        <v>360.24799999999999</v>
      </c>
      <c r="E153">
        <v>51.995100000000001</v>
      </c>
    </row>
    <row r="154" spans="1:5" x14ac:dyDescent="0.2">
      <c r="A154">
        <v>362.33300000000003</v>
      </c>
      <c r="B154">
        <v>42.615200000000002</v>
      </c>
      <c r="D154">
        <v>362.33300000000003</v>
      </c>
      <c r="E154">
        <v>166.93299999999999</v>
      </c>
    </row>
    <row r="155" spans="1:5" x14ac:dyDescent="0.2">
      <c r="A155">
        <v>364.41699999999997</v>
      </c>
      <c r="B155">
        <v>86.1982</v>
      </c>
      <c r="D155">
        <v>364.41699999999997</v>
      </c>
      <c r="E155">
        <v>228.07599999999999</v>
      </c>
    </row>
    <row r="156" spans="1:5" x14ac:dyDescent="0.2">
      <c r="A156">
        <v>366.49900000000002</v>
      </c>
      <c r="B156">
        <v>-82.905299999999997</v>
      </c>
      <c r="D156">
        <v>366.49900000000002</v>
      </c>
      <c r="E156">
        <v>296.12700000000001</v>
      </c>
    </row>
    <row r="157" spans="1:5" x14ac:dyDescent="0.2">
      <c r="A157">
        <v>368.58100000000002</v>
      </c>
      <c r="B157">
        <v>-72.5107</v>
      </c>
      <c r="D157">
        <v>368.58100000000002</v>
      </c>
      <c r="E157">
        <v>197.07900000000001</v>
      </c>
    </row>
    <row r="158" spans="1:5" x14ac:dyDescent="0.2">
      <c r="A158">
        <v>370.66</v>
      </c>
      <c r="B158">
        <v>-73.297899999999998</v>
      </c>
      <c r="D158">
        <v>370.66</v>
      </c>
      <c r="E158">
        <v>122.742</v>
      </c>
    </row>
    <row r="159" spans="1:5" x14ac:dyDescent="0.2">
      <c r="A159">
        <v>372.74099999999999</v>
      </c>
      <c r="B159">
        <v>102.90300000000001</v>
      </c>
      <c r="D159">
        <v>372.74099999999999</v>
      </c>
      <c r="E159">
        <v>130.59899999999999</v>
      </c>
    </row>
    <row r="160" spans="1:5" x14ac:dyDescent="0.2">
      <c r="A160">
        <v>374.81900000000002</v>
      </c>
      <c r="B160">
        <v>29.421900000000001</v>
      </c>
      <c r="D160">
        <v>374.81900000000002</v>
      </c>
      <c r="E160">
        <v>-15.3613</v>
      </c>
    </row>
    <row r="161" spans="1:5" x14ac:dyDescent="0.2">
      <c r="A161">
        <v>376.89499999999998</v>
      </c>
      <c r="B161">
        <v>-119.245</v>
      </c>
      <c r="D161">
        <v>376.89499999999998</v>
      </c>
      <c r="E161">
        <v>-65.845699999999994</v>
      </c>
    </row>
    <row r="162" spans="1:5" x14ac:dyDescent="0.2">
      <c r="A162">
        <v>378.97199999999998</v>
      </c>
      <c r="B162">
        <v>-98.919899999999998</v>
      </c>
      <c r="D162">
        <v>378.97199999999998</v>
      </c>
      <c r="E162">
        <v>-91.439499999999995</v>
      </c>
    </row>
    <row r="163" spans="1:5" x14ac:dyDescent="0.2">
      <c r="A163">
        <v>381.04500000000002</v>
      </c>
      <c r="B163">
        <v>-216.96899999999999</v>
      </c>
      <c r="D163">
        <v>381.04500000000002</v>
      </c>
      <c r="E163">
        <v>-352.70499999999998</v>
      </c>
    </row>
    <row r="164" spans="1:5" x14ac:dyDescent="0.2">
      <c r="A164">
        <v>383.11900000000003</v>
      </c>
      <c r="B164">
        <v>-224.624</v>
      </c>
      <c r="D164">
        <v>383.11900000000003</v>
      </c>
      <c r="E164">
        <v>-38.875999999999998</v>
      </c>
    </row>
    <row r="165" spans="1:5" x14ac:dyDescent="0.2">
      <c r="A165">
        <v>385.19200000000001</v>
      </c>
      <c r="B165">
        <v>-201.876</v>
      </c>
      <c r="D165">
        <v>385.19200000000001</v>
      </c>
      <c r="E165">
        <v>-158.642</v>
      </c>
    </row>
    <row r="166" spans="1:5" x14ac:dyDescent="0.2">
      <c r="A166">
        <v>387.26400000000001</v>
      </c>
      <c r="B166">
        <v>-173.81700000000001</v>
      </c>
      <c r="D166">
        <v>387.26400000000001</v>
      </c>
      <c r="E166">
        <v>-9.0976599999999994</v>
      </c>
    </row>
    <row r="167" spans="1:5" x14ac:dyDescent="0.2">
      <c r="A167">
        <v>389.33</v>
      </c>
      <c r="B167">
        <v>-16.4238</v>
      </c>
      <c r="D167">
        <v>389.33</v>
      </c>
      <c r="E167">
        <v>-213.512</v>
      </c>
    </row>
    <row r="168" spans="1:5" x14ac:dyDescent="0.2">
      <c r="A168">
        <v>391.40100000000001</v>
      </c>
      <c r="B168">
        <v>-177.96199999999999</v>
      </c>
      <c r="D168">
        <v>391.40100000000001</v>
      </c>
      <c r="E168">
        <v>-51.061500000000002</v>
      </c>
    </row>
    <row r="169" spans="1:5" x14ac:dyDescent="0.2">
      <c r="A169">
        <v>393.46800000000002</v>
      </c>
      <c r="B169">
        <v>-189.17500000000001</v>
      </c>
      <c r="D169">
        <v>393.46800000000002</v>
      </c>
      <c r="E169">
        <v>-177.68299999999999</v>
      </c>
    </row>
    <row r="170" spans="1:5" x14ac:dyDescent="0.2">
      <c r="A170">
        <v>395.536</v>
      </c>
      <c r="B170">
        <v>-189.40899999999999</v>
      </c>
      <c r="D170">
        <v>395.536</v>
      </c>
      <c r="E170">
        <v>-172.41200000000001</v>
      </c>
    </row>
    <row r="171" spans="1:5" x14ac:dyDescent="0.2">
      <c r="A171">
        <v>397.6</v>
      </c>
      <c r="B171">
        <v>5.7089800000000004</v>
      </c>
      <c r="D171">
        <v>397.6</v>
      </c>
      <c r="E171">
        <v>23.4893</v>
      </c>
    </row>
    <row r="172" spans="1:5" x14ac:dyDescent="0.2">
      <c r="A172">
        <v>399.66500000000002</v>
      </c>
      <c r="B172">
        <v>215.81399999999999</v>
      </c>
      <c r="D172">
        <v>399.66500000000002</v>
      </c>
      <c r="E172">
        <v>73.483400000000003</v>
      </c>
    </row>
    <row r="173" spans="1:5" x14ac:dyDescent="0.2">
      <c r="A173">
        <v>401.72899999999998</v>
      </c>
      <c r="B173">
        <v>262.63400000000001</v>
      </c>
      <c r="D173">
        <v>401.72899999999998</v>
      </c>
      <c r="E173">
        <v>358.98599999999999</v>
      </c>
    </row>
    <row r="174" spans="1:5" x14ac:dyDescent="0.2">
      <c r="A174">
        <v>403.78800000000001</v>
      </c>
      <c r="B174">
        <v>235.108</v>
      </c>
      <c r="D174">
        <v>403.78800000000001</v>
      </c>
      <c r="E174">
        <v>596.52099999999996</v>
      </c>
    </row>
    <row r="175" spans="1:5" x14ac:dyDescent="0.2">
      <c r="A175">
        <v>405.851</v>
      </c>
      <c r="B175">
        <v>433.13900000000001</v>
      </c>
      <c r="D175">
        <v>405.851</v>
      </c>
      <c r="E175">
        <v>884.32799999999997</v>
      </c>
    </row>
    <row r="176" spans="1:5" x14ac:dyDescent="0.2">
      <c r="A176">
        <v>407.90899999999999</v>
      </c>
      <c r="B176">
        <v>585.12599999999998</v>
      </c>
      <c r="D176">
        <v>407.90899999999999</v>
      </c>
      <c r="E176">
        <v>1223.8699999999999</v>
      </c>
    </row>
    <row r="177" spans="1:5" x14ac:dyDescent="0.2">
      <c r="A177">
        <v>409.96699999999998</v>
      </c>
      <c r="B177">
        <v>582.71299999999997</v>
      </c>
      <c r="D177">
        <v>409.96699999999998</v>
      </c>
      <c r="E177">
        <v>1517.12</v>
      </c>
    </row>
    <row r="178" spans="1:5" x14ac:dyDescent="0.2">
      <c r="A178">
        <v>412.024</v>
      </c>
      <c r="B178">
        <v>641.81200000000001</v>
      </c>
      <c r="D178">
        <v>412.024</v>
      </c>
      <c r="E178">
        <v>1471.27</v>
      </c>
    </row>
    <row r="179" spans="1:5" x14ac:dyDescent="0.2">
      <c r="A179">
        <v>414.08100000000002</v>
      </c>
      <c r="B179">
        <v>579.50699999999995</v>
      </c>
      <c r="D179">
        <v>414.08100000000002</v>
      </c>
      <c r="E179">
        <v>1120.6199999999999</v>
      </c>
    </row>
    <row r="180" spans="1:5" x14ac:dyDescent="0.2">
      <c r="A180">
        <v>416.13600000000002</v>
      </c>
      <c r="B180">
        <v>518.03</v>
      </c>
      <c r="D180">
        <v>416.13600000000002</v>
      </c>
      <c r="E180">
        <v>896.58699999999999</v>
      </c>
    </row>
    <row r="181" spans="1:5" x14ac:dyDescent="0.2">
      <c r="A181">
        <v>418.19</v>
      </c>
      <c r="B181">
        <v>417.66300000000001</v>
      </c>
      <c r="D181">
        <v>418.19</v>
      </c>
      <c r="E181">
        <v>540.86099999999999</v>
      </c>
    </row>
    <row r="182" spans="1:5" x14ac:dyDescent="0.2">
      <c r="A182">
        <v>420.24099999999999</v>
      </c>
      <c r="B182">
        <v>296.02800000000002</v>
      </c>
      <c r="D182">
        <v>420.24099999999999</v>
      </c>
      <c r="E182">
        <v>294.45499999999998</v>
      </c>
    </row>
    <row r="183" spans="1:5" x14ac:dyDescent="0.2">
      <c r="A183">
        <v>422.29199999999997</v>
      </c>
      <c r="B183">
        <v>135.19200000000001</v>
      </c>
      <c r="D183">
        <v>422.29199999999997</v>
      </c>
      <c r="E183">
        <v>138.351</v>
      </c>
    </row>
    <row r="184" spans="1:5" x14ac:dyDescent="0.2">
      <c r="A184">
        <v>424.34199999999998</v>
      </c>
      <c r="B184">
        <v>122.669</v>
      </c>
      <c r="D184">
        <v>424.34199999999998</v>
      </c>
      <c r="E184">
        <v>-1.04688</v>
      </c>
    </row>
    <row r="185" spans="1:5" x14ac:dyDescent="0.2">
      <c r="A185">
        <v>426.39299999999997</v>
      </c>
      <c r="B185">
        <v>174.13800000000001</v>
      </c>
      <c r="D185">
        <v>426.39299999999997</v>
      </c>
      <c r="E185">
        <v>186.65</v>
      </c>
    </row>
    <row r="186" spans="1:5" x14ac:dyDescent="0.2">
      <c r="A186">
        <v>428.44</v>
      </c>
      <c r="B186">
        <v>201.74600000000001</v>
      </c>
      <c r="D186">
        <v>428.44</v>
      </c>
      <c r="E186">
        <v>303.47399999999999</v>
      </c>
    </row>
    <row r="187" spans="1:5" x14ac:dyDescent="0.2">
      <c r="A187">
        <v>430.48700000000002</v>
      </c>
      <c r="B187">
        <v>275.55700000000002</v>
      </c>
      <c r="D187">
        <v>430.48700000000002</v>
      </c>
      <c r="E187">
        <v>251.7</v>
      </c>
    </row>
    <row r="188" spans="1:5" x14ac:dyDescent="0.2">
      <c r="A188">
        <v>432.53199999999998</v>
      </c>
      <c r="B188">
        <v>300.19299999999998</v>
      </c>
      <c r="D188">
        <v>432.53199999999998</v>
      </c>
      <c r="E188">
        <v>96.7393</v>
      </c>
    </row>
    <row r="189" spans="1:5" x14ac:dyDescent="0.2">
      <c r="A189">
        <v>434.57600000000002</v>
      </c>
      <c r="B189">
        <v>188.13900000000001</v>
      </c>
      <c r="D189">
        <v>434.57600000000002</v>
      </c>
      <c r="E189">
        <v>7.1845699999999999</v>
      </c>
    </row>
    <row r="190" spans="1:5" x14ac:dyDescent="0.2">
      <c r="A190">
        <v>436.62</v>
      </c>
      <c r="B190">
        <v>88.581100000000006</v>
      </c>
      <c r="D190">
        <v>436.62</v>
      </c>
      <c r="E190">
        <v>-101.771</v>
      </c>
    </row>
    <row r="191" spans="1:5" x14ac:dyDescent="0.2">
      <c r="A191">
        <v>438.66300000000001</v>
      </c>
      <c r="B191">
        <v>-16.0625</v>
      </c>
      <c r="D191">
        <v>438.66300000000001</v>
      </c>
      <c r="E191">
        <v>37.285200000000003</v>
      </c>
    </row>
    <row r="192" spans="1:5" x14ac:dyDescent="0.2">
      <c r="A192">
        <v>440.70299999999997</v>
      </c>
      <c r="B192">
        <v>102.029</v>
      </c>
      <c r="D192">
        <v>440.70299999999997</v>
      </c>
      <c r="E192">
        <v>225.36</v>
      </c>
    </row>
    <row r="193" spans="1:5" x14ac:dyDescent="0.2">
      <c r="A193">
        <v>442.74400000000003</v>
      </c>
      <c r="B193">
        <v>-3.0918000000000001</v>
      </c>
      <c r="D193">
        <v>442.74400000000003</v>
      </c>
      <c r="E193">
        <v>109.42700000000001</v>
      </c>
    </row>
    <row r="194" spans="1:5" x14ac:dyDescent="0.2">
      <c r="A194">
        <v>444.78100000000001</v>
      </c>
      <c r="B194">
        <v>65.534199999999998</v>
      </c>
      <c r="D194">
        <v>444.78100000000001</v>
      </c>
      <c r="E194">
        <v>328.32499999999999</v>
      </c>
    </row>
    <row r="195" spans="1:5" x14ac:dyDescent="0.2">
      <c r="A195">
        <v>446.81900000000002</v>
      </c>
      <c r="B195">
        <v>159.54499999999999</v>
      </c>
      <c r="D195">
        <v>446.81900000000002</v>
      </c>
      <c r="E195">
        <v>383.714</v>
      </c>
    </row>
    <row r="196" spans="1:5" x14ac:dyDescent="0.2">
      <c r="A196">
        <v>448.85599999999999</v>
      </c>
      <c r="B196">
        <v>261.87</v>
      </c>
      <c r="D196">
        <v>448.85599999999999</v>
      </c>
      <c r="E196">
        <v>613.21</v>
      </c>
    </row>
    <row r="197" spans="1:5" x14ac:dyDescent="0.2">
      <c r="A197">
        <v>450.89</v>
      </c>
      <c r="B197">
        <v>240.62899999999999</v>
      </c>
      <c r="D197">
        <v>450.89</v>
      </c>
      <c r="E197">
        <v>581.92899999999997</v>
      </c>
    </row>
    <row r="198" spans="1:5" x14ac:dyDescent="0.2">
      <c r="A198">
        <v>452.92399999999998</v>
      </c>
      <c r="B198">
        <v>340.28800000000001</v>
      </c>
      <c r="D198">
        <v>452.92399999999998</v>
      </c>
      <c r="E198">
        <v>561.45000000000005</v>
      </c>
    </row>
    <row r="199" spans="1:5" x14ac:dyDescent="0.2">
      <c r="A199">
        <v>454.95699999999999</v>
      </c>
      <c r="B199">
        <v>436.45699999999999</v>
      </c>
      <c r="D199">
        <v>454.95699999999999</v>
      </c>
      <c r="E199">
        <v>660.774</v>
      </c>
    </row>
    <row r="200" spans="1:5" x14ac:dyDescent="0.2">
      <c r="A200">
        <v>456.99</v>
      </c>
      <c r="B200">
        <v>327.83</v>
      </c>
      <c r="D200">
        <v>456.99</v>
      </c>
      <c r="E200">
        <v>747.00099999999998</v>
      </c>
    </row>
    <row r="201" spans="1:5" x14ac:dyDescent="0.2">
      <c r="A201">
        <v>459.02100000000002</v>
      </c>
      <c r="B201">
        <v>442.32</v>
      </c>
      <c r="D201">
        <v>459.02100000000002</v>
      </c>
      <c r="E201">
        <v>778.94200000000001</v>
      </c>
    </row>
    <row r="202" spans="1:5" x14ac:dyDescent="0.2">
      <c r="A202">
        <v>461.04899999999998</v>
      </c>
      <c r="B202">
        <v>285.048</v>
      </c>
      <c r="D202">
        <v>461.04899999999998</v>
      </c>
      <c r="E202">
        <v>740.00400000000002</v>
      </c>
    </row>
    <row r="203" spans="1:5" x14ac:dyDescent="0.2">
      <c r="A203">
        <v>463.07600000000002</v>
      </c>
      <c r="B203">
        <v>421.38299999999998</v>
      </c>
      <c r="D203">
        <v>463.07600000000002</v>
      </c>
      <c r="E203">
        <v>766.27300000000002</v>
      </c>
    </row>
    <row r="204" spans="1:5" x14ac:dyDescent="0.2">
      <c r="A204">
        <v>465.10500000000002</v>
      </c>
      <c r="B204">
        <v>378.3</v>
      </c>
      <c r="D204">
        <v>465.10500000000002</v>
      </c>
      <c r="E204">
        <v>532.93100000000004</v>
      </c>
    </row>
    <row r="205" spans="1:5" x14ac:dyDescent="0.2">
      <c r="A205">
        <v>467.13</v>
      </c>
      <c r="B205">
        <v>219.15899999999999</v>
      </c>
      <c r="D205">
        <v>467.13</v>
      </c>
      <c r="E205">
        <v>549.91300000000001</v>
      </c>
    </row>
    <row r="206" spans="1:5" x14ac:dyDescent="0.2">
      <c r="A206">
        <v>469.154</v>
      </c>
      <c r="B206">
        <v>312.23200000000003</v>
      </c>
      <c r="D206">
        <v>469.154</v>
      </c>
      <c r="E206">
        <v>632.90499999999997</v>
      </c>
    </row>
    <row r="207" spans="1:5" x14ac:dyDescent="0.2">
      <c r="A207">
        <v>471.178</v>
      </c>
      <c r="B207">
        <v>64.003900000000002</v>
      </c>
      <c r="D207">
        <v>471.178</v>
      </c>
      <c r="E207">
        <v>390.29899999999998</v>
      </c>
    </row>
    <row r="208" spans="1:5" x14ac:dyDescent="0.2">
      <c r="A208">
        <v>473.20100000000002</v>
      </c>
      <c r="B208">
        <v>136.58699999999999</v>
      </c>
      <c r="D208">
        <v>473.20100000000002</v>
      </c>
      <c r="E208">
        <v>468.39800000000002</v>
      </c>
    </row>
    <row r="209" spans="1:5" x14ac:dyDescent="0.2">
      <c r="A209">
        <v>475.22199999999998</v>
      </c>
      <c r="B209">
        <v>402.49299999999999</v>
      </c>
      <c r="D209">
        <v>475.22199999999998</v>
      </c>
      <c r="E209">
        <v>562.30999999999995</v>
      </c>
    </row>
    <row r="210" spans="1:5" x14ac:dyDescent="0.2">
      <c r="A210">
        <v>477.24200000000002</v>
      </c>
      <c r="B210">
        <v>159.30799999999999</v>
      </c>
      <c r="D210">
        <v>477.24200000000002</v>
      </c>
      <c r="E210">
        <v>104.929</v>
      </c>
    </row>
    <row r="211" spans="1:5" x14ac:dyDescent="0.2">
      <c r="A211">
        <v>479.26</v>
      </c>
      <c r="B211">
        <v>84.0488</v>
      </c>
      <c r="D211">
        <v>479.26</v>
      </c>
      <c r="E211">
        <v>24.7637</v>
      </c>
    </row>
    <row r="212" spans="1:5" x14ac:dyDescent="0.2">
      <c r="A212">
        <v>481.27699999999999</v>
      </c>
      <c r="B212">
        <v>-23.7988</v>
      </c>
      <c r="D212">
        <v>481.27699999999999</v>
      </c>
      <c r="E212">
        <v>86.71</v>
      </c>
    </row>
    <row r="213" spans="1:5" x14ac:dyDescent="0.2">
      <c r="A213">
        <v>483.29399999999998</v>
      </c>
      <c r="B213">
        <v>145.44999999999999</v>
      </c>
      <c r="D213">
        <v>483.29399999999998</v>
      </c>
      <c r="E213">
        <v>155.751</v>
      </c>
    </row>
    <row r="214" spans="1:5" x14ac:dyDescent="0.2">
      <c r="A214">
        <v>485.31099999999998</v>
      </c>
      <c r="B214">
        <v>5.6015600000000001</v>
      </c>
      <c r="D214">
        <v>485.31099999999998</v>
      </c>
      <c r="E214">
        <v>-118.70699999999999</v>
      </c>
    </row>
    <row r="215" spans="1:5" x14ac:dyDescent="0.2">
      <c r="A215">
        <v>487.327</v>
      </c>
      <c r="B215">
        <v>-176.33799999999999</v>
      </c>
      <c r="D215">
        <v>487.327</v>
      </c>
      <c r="E215">
        <v>-188.65799999999999</v>
      </c>
    </row>
    <row r="216" spans="1:5" x14ac:dyDescent="0.2">
      <c r="A216">
        <v>489.33800000000002</v>
      </c>
      <c r="B216">
        <v>-63.818399999999997</v>
      </c>
      <c r="D216">
        <v>489.33800000000002</v>
      </c>
      <c r="E216">
        <v>135.02799999999999</v>
      </c>
    </row>
    <row r="217" spans="1:5" x14ac:dyDescent="0.2">
      <c r="A217">
        <v>491.34899999999999</v>
      </c>
      <c r="B217">
        <v>145.4</v>
      </c>
      <c r="D217">
        <v>491.34899999999999</v>
      </c>
      <c r="E217">
        <v>90.512699999999995</v>
      </c>
    </row>
    <row r="218" spans="1:5" x14ac:dyDescent="0.2">
      <c r="A218">
        <v>493.36200000000002</v>
      </c>
      <c r="B218">
        <v>183.19800000000001</v>
      </c>
      <c r="D218">
        <v>493.36200000000002</v>
      </c>
      <c r="E218">
        <v>21.786100000000001</v>
      </c>
    </row>
    <row r="219" spans="1:5" x14ac:dyDescent="0.2">
      <c r="A219">
        <v>495.37</v>
      </c>
      <c r="B219">
        <v>80.049800000000005</v>
      </c>
      <c r="D219">
        <v>495.37</v>
      </c>
      <c r="E219">
        <v>-89.407200000000003</v>
      </c>
    </row>
    <row r="220" spans="1:5" x14ac:dyDescent="0.2">
      <c r="A220">
        <v>497.38</v>
      </c>
      <c r="B220">
        <v>86.580100000000002</v>
      </c>
      <c r="D220">
        <v>497.38</v>
      </c>
      <c r="E220">
        <v>112.58199999999999</v>
      </c>
    </row>
    <row r="221" spans="1:5" x14ac:dyDescent="0.2">
      <c r="A221">
        <v>499.387</v>
      </c>
      <c r="B221">
        <v>67.547899999999998</v>
      </c>
      <c r="D221">
        <v>499.387</v>
      </c>
      <c r="E221">
        <v>-19.957000000000001</v>
      </c>
    </row>
    <row r="222" spans="1:5" x14ac:dyDescent="0.2">
      <c r="A222">
        <v>501.39400000000001</v>
      </c>
      <c r="B222">
        <v>-8.4892599999999998</v>
      </c>
      <c r="D222">
        <v>501.39400000000001</v>
      </c>
      <c r="E222">
        <v>-84.699200000000005</v>
      </c>
    </row>
    <row r="223" spans="1:5" x14ac:dyDescent="0.2">
      <c r="A223">
        <v>503.39800000000002</v>
      </c>
      <c r="B223">
        <v>71.305700000000002</v>
      </c>
      <c r="D223">
        <v>503.39800000000002</v>
      </c>
      <c r="E223">
        <v>-40.619100000000003</v>
      </c>
    </row>
    <row r="224" spans="1:5" x14ac:dyDescent="0.2">
      <c r="A224">
        <v>505.40199999999999</v>
      </c>
      <c r="B224">
        <v>4.1054700000000004</v>
      </c>
      <c r="D224">
        <v>505.40199999999999</v>
      </c>
      <c r="E224">
        <v>-142.84200000000001</v>
      </c>
    </row>
    <row r="225" spans="1:5" x14ac:dyDescent="0.2">
      <c r="A225">
        <v>507.40499999999997</v>
      </c>
      <c r="B225">
        <v>32.615200000000002</v>
      </c>
      <c r="D225">
        <v>507.40499999999997</v>
      </c>
      <c r="E225">
        <v>-161.857</v>
      </c>
    </row>
    <row r="226" spans="1:5" x14ac:dyDescent="0.2">
      <c r="A226">
        <v>509.40600000000001</v>
      </c>
      <c r="B226">
        <v>213.54900000000001</v>
      </c>
      <c r="D226">
        <v>509.40600000000001</v>
      </c>
      <c r="E226">
        <v>3.6347700000000001</v>
      </c>
    </row>
    <row r="227" spans="1:5" x14ac:dyDescent="0.2">
      <c r="A227">
        <v>511.40699999999998</v>
      </c>
      <c r="B227">
        <v>278.48</v>
      </c>
      <c r="D227">
        <v>511.40699999999998</v>
      </c>
      <c r="E227">
        <v>188.13300000000001</v>
      </c>
    </row>
    <row r="228" spans="1:5" x14ac:dyDescent="0.2">
      <c r="A228">
        <v>513.40700000000004</v>
      </c>
      <c r="B228">
        <v>159.02500000000001</v>
      </c>
      <c r="D228">
        <v>513.40700000000004</v>
      </c>
      <c r="E228">
        <v>220.83199999999999</v>
      </c>
    </row>
    <row r="229" spans="1:5" x14ac:dyDescent="0.2">
      <c r="A229">
        <v>515.40499999999997</v>
      </c>
      <c r="B229">
        <v>110.892</v>
      </c>
      <c r="D229">
        <v>515.40499999999997</v>
      </c>
      <c r="E229">
        <v>145.24799999999999</v>
      </c>
    </row>
    <row r="230" spans="1:5" x14ac:dyDescent="0.2">
      <c r="A230">
        <v>517.40200000000004</v>
      </c>
      <c r="B230">
        <v>188.369</v>
      </c>
      <c r="D230">
        <v>517.40200000000004</v>
      </c>
      <c r="E230">
        <v>111.76600000000001</v>
      </c>
    </row>
    <row r="231" spans="1:5" x14ac:dyDescent="0.2">
      <c r="A231">
        <v>519.39599999999996</v>
      </c>
      <c r="B231">
        <v>182.88</v>
      </c>
      <c r="D231">
        <v>519.39599999999996</v>
      </c>
      <c r="E231">
        <v>160.501</v>
      </c>
    </row>
    <row r="232" spans="1:5" x14ac:dyDescent="0.2">
      <c r="A232">
        <v>521.39300000000003</v>
      </c>
      <c r="B232">
        <v>182.65799999999999</v>
      </c>
      <c r="D232">
        <v>521.39300000000003</v>
      </c>
      <c r="E232">
        <v>39.420900000000003</v>
      </c>
    </row>
    <row r="233" spans="1:5" x14ac:dyDescent="0.2">
      <c r="A233">
        <v>523.38499999999999</v>
      </c>
      <c r="B233">
        <v>347.39299999999997</v>
      </c>
      <c r="D233">
        <v>523.38499999999999</v>
      </c>
      <c r="E233">
        <v>281.76900000000001</v>
      </c>
    </row>
    <row r="234" spans="1:5" x14ac:dyDescent="0.2">
      <c r="A234">
        <v>525.37800000000004</v>
      </c>
      <c r="B234">
        <v>232.91300000000001</v>
      </c>
      <c r="D234">
        <v>525.37800000000004</v>
      </c>
      <c r="E234">
        <v>45.0137</v>
      </c>
    </row>
    <row r="235" spans="1:5" x14ac:dyDescent="0.2">
      <c r="A235">
        <v>527.37099999999998</v>
      </c>
      <c r="B235">
        <v>272.536</v>
      </c>
      <c r="D235">
        <v>527.37099999999998</v>
      </c>
      <c r="E235">
        <v>449.75400000000002</v>
      </c>
    </row>
    <row r="236" spans="1:5" x14ac:dyDescent="0.2">
      <c r="A236">
        <v>529.35699999999997</v>
      </c>
      <c r="B236">
        <v>195.44</v>
      </c>
      <c r="D236">
        <v>529.35699999999997</v>
      </c>
      <c r="E236">
        <v>51.438499999999998</v>
      </c>
    </row>
    <row r="237" spans="1:5" x14ac:dyDescent="0.2">
      <c r="A237">
        <v>531.34699999999998</v>
      </c>
      <c r="B237">
        <v>170.79599999999999</v>
      </c>
      <c r="D237">
        <v>531.34699999999998</v>
      </c>
      <c r="E237">
        <v>112.8</v>
      </c>
    </row>
    <row r="238" spans="1:5" x14ac:dyDescent="0.2">
      <c r="A238">
        <v>533.33699999999999</v>
      </c>
      <c r="B238">
        <v>144.65100000000001</v>
      </c>
      <c r="D238">
        <v>533.33699999999999</v>
      </c>
      <c r="E238">
        <v>255.25800000000001</v>
      </c>
    </row>
    <row r="239" spans="1:5" x14ac:dyDescent="0.2">
      <c r="A239">
        <v>535.322</v>
      </c>
      <c r="B239">
        <v>-34.033200000000001</v>
      </c>
      <c r="D239">
        <v>535.322</v>
      </c>
      <c r="E239">
        <v>92.447299999999998</v>
      </c>
    </row>
    <row r="240" spans="1:5" x14ac:dyDescent="0.2">
      <c r="A240">
        <v>537.30700000000002</v>
      </c>
      <c r="B240">
        <v>79.080100000000002</v>
      </c>
      <c r="D240">
        <v>537.30700000000002</v>
      </c>
      <c r="E240">
        <v>16.237300000000001</v>
      </c>
    </row>
    <row r="241" spans="1:5" x14ac:dyDescent="0.2">
      <c r="A241">
        <v>539.29300000000001</v>
      </c>
      <c r="B241">
        <v>56.683599999999998</v>
      </c>
      <c r="D241">
        <v>539.29300000000001</v>
      </c>
      <c r="E241">
        <v>67.522499999999994</v>
      </c>
    </row>
    <row r="242" spans="1:5" x14ac:dyDescent="0.2">
      <c r="A242">
        <v>541.27499999999998</v>
      </c>
      <c r="B242">
        <v>169.72900000000001</v>
      </c>
      <c r="D242">
        <v>541.27499999999998</v>
      </c>
      <c r="E242">
        <v>28.7285</v>
      </c>
    </row>
    <row r="243" spans="1:5" x14ac:dyDescent="0.2">
      <c r="A243">
        <v>543.25800000000004</v>
      </c>
      <c r="B243">
        <v>-70.632800000000003</v>
      </c>
      <c r="D243">
        <v>543.25800000000004</v>
      </c>
      <c r="E243">
        <v>-115.669</v>
      </c>
    </row>
    <row r="244" spans="1:5" x14ac:dyDescent="0.2">
      <c r="A244">
        <v>545.23699999999997</v>
      </c>
      <c r="B244">
        <v>-96.352500000000006</v>
      </c>
      <c r="D244">
        <v>545.23699999999997</v>
      </c>
      <c r="E244">
        <v>-84.445300000000003</v>
      </c>
    </row>
    <row r="245" spans="1:5" x14ac:dyDescent="0.2">
      <c r="A245">
        <v>547.21799999999996</v>
      </c>
      <c r="B245">
        <v>-77.194299999999998</v>
      </c>
      <c r="D245">
        <v>547.21799999999996</v>
      </c>
      <c r="E245">
        <v>15.5693</v>
      </c>
    </row>
    <row r="246" spans="1:5" x14ac:dyDescent="0.2">
      <c r="A246">
        <v>549.19799999999998</v>
      </c>
      <c r="B246">
        <v>-38.0244</v>
      </c>
      <c r="D246">
        <v>549.19799999999998</v>
      </c>
      <c r="E246">
        <v>59.988300000000002</v>
      </c>
    </row>
    <row r="247" spans="1:5" x14ac:dyDescent="0.2">
      <c r="A247">
        <v>551.17499999999995</v>
      </c>
      <c r="B247">
        <v>-23.621099999999998</v>
      </c>
      <c r="D247">
        <v>551.17499999999995</v>
      </c>
      <c r="E247">
        <v>-10.674799999999999</v>
      </c>
    </row>
    <row r="248" spans="1:5" x14ac:dyDescent="0.2">
      <c r="A248">
        <v>553.149</v>
      </c>
      <c r="B248">
        <v>28.235399999999998</v>
      </c>
      <c r="D248">
        <v>553.149</v>
      </c>
      <c r="E248">
        <v>-23.419899999999998</v>
      </c>
    </row>
    <row r="249" spans="1:5" x14ac:dyDescent="0.2">
      <c r="A249">
        <v>555.125</v>
      </c>
      <c r="B249">
        <v>114.051</v>
      </c>
      <c r="D249">
        <v>555.125</v>
      </c>
      <c r="E249">
        <v>140.923</v>
      </c>
    </row>
    <row r="250" spans="1:5" x14ac:dyDescent="0.2">
      <c r="A250">
        <v>557.1</v>
      </c>
      <c r="B250">
        <v>105.779</v>
      </c>
      <c r="D250">
        <v>557.1</v>
      </c>
      <c r="E250">
        <v>272.77199999999999</v>
      </c>
    </row>
    <row r="251" spans="1:5" x14ac:dyDescent="0.2">
      <c r="A251">
        <v>559.072</v>
      </c>
      <c r="B251">
        <v>-20.444299999999998</v>
      </c>
      <c r="D251">
        <v>559.072</v>
      </c>
      <c r="E251">
        <v>252.33799999999999</v>
      </c>
    </row>
    <row r="252" spans="1:5" x14ac:dyDescent="0.2">
      <c r="A252">
        <v>561.04300000000001</v>
      </c>
      <c r="B252">
        <v>-30.4512</v>
      </c>
      <c r="D252">
        <v>561.04300000000001</v>
      </c>
      <c r="E252">
        <v>83.110399999999998</v>
      </c>
    </row>
    <row r="253" spans="1:5" x14ac:dyDescent="0.2">
      <c r="A253">
        <v>563.01400000000001</v>
      </c>
      <c r="B253">
        <v>-97.757800000000003</v>
      </c>
      <c r="D253">
        <v>563.01400000000001</v>
      </c>
      <c r="E253">
        <v>122.184</v>
      </c>
    </row>
    <row r="254" spans="1:5" x14ac:dyDescent="0.2">
      <c r="A254">
        <v>564.98199999999997</v>
      </c>
      <c r="B254">
        <v>131.78</v>
      </c>
      <c r="D254">
        <v>564.98199999999997</v>
      </c>
      <c r="E254">
        <v>193.17400000000001</v>
      </c>
    </row>
    <row r="255" spans="1:5" x14ac:dyDescent="0.2">
      <c r="A255">
        <v>566.95299999999997</v>
      </c>
      <c r="B255">
        <v>242.47300000000001</v>
      </c>
      <c r="D255">
        <v>566.95299999999997</v>
      </c>
      <c r="E255">
        <v>177.34700000000001</v>
      </c>
    </row>
    <row r="256" spans="1:5" x14ac:dyDescent="0.2">
      <c r="A256">
        <v>568.91800000000001</v>
      </c>
      <c r="B256">
        <v>-39.642600000000002</v>
      </c>
      <c r="D256">
        <v>568.91800000000001</v>
      </c>
      <c r="E256">
        <v>-78.337900000000005</v>
      </c>
    </row>
    <row r="257" spans="1:5" x14ac:dyDescent="0.2">
      <c r="A257">
        <v>570.88400000000001</v>
      </c>
      <c r="B257">
        <v>-117.572</v>
      </c>
      <c r="D257">
        <v>570.88400000000001</v>
      </c>
      <c r="E257">
        <v>-81.1387</v>
      </c>
    </row>
    <row r="258" spans="1:5" x14ac:dyDescent="0.2">
      <c r="A258">
        <v>572.84799999999996</v>
      </c>
      <c r="B258">
        <v>-70.470699999999994</v>
      </c>
      <c r="D258">
        <v>572.84799999999996</v>
      </c>
      <c r="E258">
        <v>-234.322</v>
      </c>
    </row>
    <row r="259" spans="1:5" x14ac:dyDescent="0.2">
      <c r="A259">
        <v>574.81299999999999</v>
      </c>
      <c r="B259">
        <v>0.81640999999999997</v>
      </c>
      <c r="D259">
        <v>574.81299999999999</v>
      </c>
      <c r="E259">
        <v>-134.215</v>
      </c>
    </row>
    <row r="260" spans="1:5" x14ac:dyDescent="0.2">
      <c r="A260">
        <v>574.90800000000002</v>
      </c>
      <c r="B260">
        <v>8.4355499999999992</v>
      </c>
      <c r="D260">
        <v>574.90800000000002</v>
      </c>
      <c r="E260">
        <v>-126.813</v>
      </c>
    </row>
    <row r="261" spans="1:5" x14ac:dyDescent="0.2">
      <c r="A261">
        <v>576.96299999999997</v>
      </c>
      <c r="B261">
        <v>128.31700000000001</v>
      </c>
      <c r="D261">
        <v>576.96299999999997</v>
      </c>
      <c r="E261">
        <v>313.93799999999999</v>
      </c>
    </row>
    <row r="262" spans="1:5" x14ac:dyDescent="0.2">
      <c r="A262">
        <v>579.01599999999996</v>
      </c>
      <c r="B262">
        <v>148.63300000000001</v>
      </c>
      <c r="D262">
        <v>579.01599999999996</v>
      </c>
      <c r="E262">
        <v>21.508800000000001</v>
      </c>
    </row>
    <row r="263" spans="1:5" x14ac:dyDescent="0.2">
      <c r="A263">
        <v>581.06799999999998</v>
      </c>
      <c r="B263">
        <v>68.8643</v>
      </c>
      <c r="D263">
        <v>581.06799999999998</v>
      </c>
      <c r="E263">
        <v>173.08699999999999</v>
      </c>
    </row>
    <row r="264" spans="1:5" x14ac:dyDescent="0.2">
      <c r="A264">
        <v>583.12099999999998</v>
      </c>
      <c r="B264">
        <v>-57.321300000000001</v>
      </c>
      <c r="D264">
        <v>583.12099999999998</v>
      </c>
      <c r="E264">
        <v>86.554699999999997</v>
      </c>
    </row>
    <row r="265" spans="1:5" x14ac:dyDescent="0.2">
      <c r="A265">
        <v>585.16999999999996</v>
      </c>
      <c r="B265">
        <v>327.15300000000002</v>
      </c>
      <c r="D265">
        <v>585.16999999999996</v>
      </c>
      <c r="E265">
        <v>96.956999999999994</v>
      </c>
    </row>
    <row r="266" spans="1:5" x14ac:dyDescent="0.2">
      <c r="A266">
        <v>587.221</v>
      </c>
      <c r="B266">
        <v>452.9</v>
      </c>
      <c r="D266">
        <v>587.221</v>
      </c>
      <c r="E266">
        <v>302.541</v>
      </c>
    </row>
    <row r="267" spans="1:5" x14ac:dyDescent="0.2">
      <c r="A267">
        <v>589.27099999999996</v>
      </c>
      <c r="B267">
        <v>199.56299999999999</v>
      </c>
      <c r="D267">
        <v>589.27099999999996</v>
      </c>
      <c r="E267">
        <v>168.63900000000001</v>
      </c>
    </row>
    <row r="268" spans="1:5" x14ac:dyDescent="0.2">
      <c r="A268">
        <v>591.31700000000001</v>
      </c>
      <c r="B268">
        <v>137.08500000000001</v>
      </c>
      <c r="D268">
        <v>591.31700000000001</v>
      </c>
      <c r="E268">
        <v>309.565</v>
      </c>
    </row>
    <row r="269" spans="1:5" x14ac:dyDescent="0.2">
      <c r="A269">
        <v>593.36500000000001</v>
      </c>
      <c r="B269">
        <v>177.28</v>
      </c>
      <c r="D269">
        <v>593.36500000000001</v>
      </c>
      <c r="E269">
        <v>49.5762</v>
      </c>
    </row>
    <row r="270" spans="1:5" x14ac:dyDescent="0.2">
      <c r="A270">
        <v>595.40899999999999</v>
      </c>
      <c r="B270">
        <v>90.131799999999998</v>
      </c>
      <c r="D270">
        <v>595.40899999999999</v>
      </c>
      <c r="E270">
        <v>-5.8808600000000002</v>
      </c>
    </row>
    <row r="271" spans="1:5" x14ac:dyDescent="0.2">
      <c r="A271">
        <v>597.45399999999995</v>
      </c>
      <c r="B271">
        <v>126.572</v>
      </c>
      <c r="D271">
        <v>597.45399999999995</v>
      </c>
      <c r="E271">
        <v>327.35599999999999</v>
      </c>
    </row>
    <row r="272" spans="1:5" x14ac:dyDescent="0.2">
      <c r="A272">
        <v>599.49599999999998</v>
      </c>
      <c r="B272">
        <v>191.96</v>
      </c>
      <c r="D272">
        <v>599.49599999999998</v>
      </c>
      <c r="E272">
        <v>29.7197</v>
      </c>
    </row>
    <row r="273" spans="1:5" x14ac:dyDescent="0.2">
      <c r="A273">
        <v>601.53899999999999</v>
      </c>
      <c r="B273">
        <v>147.53</v>
      </c>
      <c r="D273">
        <v>601.53899999999999</v>
      </c>
      <c r="E273">
        <v>-33.828099999999999</v>
      </c>
    </row>
    <row r="274" spans="1:5" x14ac:dyDescent="0.2">
      <c r="A274">
        <v>603.58000000000004</v>
      </c>
      <c r="B274">
        <v>-25.069299999999998</v>
      </c>
      <c r="D274">
        <v>603.58000000000004</v>
      </c>
      <c r="E274">
        <v>-43.859400000000001</v>
      </c>
    </row>
    <row r="275" spans="1:5" x14ac:dyDescent="0.2">
      <c r="A275">
        <v>605.62</v>
      </c>
      <c r="B275">
        <v>-93.4512</v>
      </c>
      <c r="D275">
        <v>605.62</v>
      </c>
      <c r="E275">
        <v>-103.08</v>
      </c>
    </row>
    <row r="276" spans="1:5" x14ac:dyDescent="0.2">
      <c r="A276">
        <v>607.65899999999999</v>
      </c>
      <c r="B276">
        <v>128.381</v>
      </c>
      <c r="D276">
        <v>607.65899999999999</v>
      </c>
      <c r="E276">
        <v>33.206099999999999</v>
      </c>
    </row>
    <row r="277" spans="1:5" x14ac:dyDescent="0.2">
      <c r="A277">
        <v>609.69600000000003</v>
      </c>
      <c r="B277">
        <v>-210.85400000000001</v>
      </c>
      <c r="D277">
        <v>609.69600000000003</v>
      </c>
      <c r="E277">
        <v>-199.892</v>
      </c>
    </row>
    <row r="278" spans="1:5" x14ac:dyDescent="0.2">
      <c r="A278">
        <v>611.73299999999995</v>
      </c>
      <c r="B278">
        <v>-176.69</v>
      </c>
      <c r="D278">
        <v>611.73299999999995</v>
      </c>
      <c r="E278">
        <v>-203.88900000000001</v>
      </c>
    </row>
    <row r="279" spans="1:5" x14ac:dyDescent="0.2">
      <c r="A279">
        <v>613.77</v>
      </c>
      <c r="B279">
        <v>20.672899999999998</v>
      </c>
      <c r="D279">
        <v>613.77</v>
      </c>
      <c r="E279">
        <v>-225.584</v>
      </c>
    </row>
    <row r="280" spans="1:5" x14ac:dyDescent="0.2">
      <c r="A280">
        <v>615.80200000000002</v>
      </c>
      <c r="B280">
        <v>-109.58499999999999</v>
      </c>
      <c r="D280">
        <v>615.80200000000002</v>
      </c>
      <c r="E280">
        <v>-65.339799999999997</v>
      </c>
    </row>
    <row r="281" spans="1:5" x14ac:dyDescent="0.2">
      <c r="A281">
        <v>617.83600000000001</v>
      </c>
      <c r="B281">
        <v>127.726</v>
      </c>
      <c r="D281">
        <v>617.83600000000001</v>
      </c>
      <c r="E281">
        <v>24.088899999999999</v>
      </c>
    </row>
    <row r="282" spans="1:5" x14ac:dyDescent="0.2">
      <c r="A282">
        <v>619.86900000000003</v>
      </c>
      <c r="B282">
        <v>-62.5488</v>
      </c>
      <c r="D282">
        <v>619.86900000000003</v>
      </c>
      <c r="E282">
        <v>-36.3018</v>
      </c>
    </row>
    <row r="283" spans="1:5" x14ac:dyDescent="0.2">
      <c r="A283">
        <v>621.9</v>
      </c>
      <c r="B283">
        <v>185.01</v>
      </c>
      <c r="D283">
        <v>621.9</v>
      </c>
      <c r="E283">
        <v>208.26300000000001</v>
      </c>
    </row>
    <row r="284" spans="1:5" x14ac:dyDescent="0.2">
      <c r="A284">
        <v>623.92999999999995</v>
      </c>
      <c r="B284">
        <v>118.783</v>
      </c>
      <c r="D284">
        <v>623.92999999999995</v>
      </c>
      <c r="E284">
        <v>76.9268</v>
      </c>
    </row>
    <row r="285" spans="1:5" x14ac:dyDescent="0.2">
      <c r="A285">
        <v>625.96</v>
      </c>
      <c r="B285">
        <v>290.35399999999998</v>
      </c>
      <c r="D285">
        <v>625.96</v>
      </c>
      <c r="E285">
        <v>105.592</v>
      </c>
    </row>
    <row r="286" spans="1:5" x14ac:dyDescent="0.2">
      <c r="A286">
        <v>627.98800000000006</v>
      </c>
      <c r="B286">
        <v>202.76</v>
      </c>
      <c r="D286">
        <v>627.98800000000006</v>
      </c>
      <c r="E286">
        <v>253.75800000000001</v>
      </c>
    </row>
    <row r="287" spans="1:5" x14ac:dyDescent="0.2">
      <c r="A287">
        <v>630.01499999999999</v>
      </c>
      <c r="B287">
        <v>43.479500000000002</v>
      </c>
      <c r="D287">
        <v>630.01499999999999</v>
      </c>
      <c r="E287">
        <v>-78.174800000000005</v>
      </c>
    </row>
    <row r="288" spans="1:5" x14ac:dyDescent="0.2">
      <c r="A288">
        <v>632.03899999999999</v>
      </c>
      <c r="B288">
        <v>187.946</v>
      </c>
      <c r="D288">
        <v>632.03899999999999</v>
      </c>
      <c r="E288">
        <v>7.59375</v>
      </c>
    </row>
    <row r="289" spans="1:5" x14ac:dyDescent="0.2">
      <c r="A289">
        <v>634.06299999999999</v>
      </c>
      <c r="B289">
        <v>-44.188499999999998</v>
      </c>
      <c r="D289">
        <v>634.06299999999999</v>
      </c>
      <c r="E289">
        <v>80.5625</v>
      </c>
    </row>
    <row r="290" spans="1:5" x14ac:dyDescent="0.2">
      <c r="A290">
        <v>636.08699999999999</v>
      </c>
      <c r="B290">
        <v>-88.419899999999998</v>
      </c>
      <c r="D290">
        <v>636.08699999999999</v>
      </c>
      <c r="E290">
        <v>132.33199999999999</v>
      </c>
    </row>
    <row r="291" spans="1:5" x14ac:dyDescent="0.2">
      <c r="A291">
        <v>638.11</v>
      </c>
      <c r="B291">
        <v>330.161</v>
      </c>
      <c r="D291">
        <v>638.11</v>
      </c>
      <c r="E291">
        <v>246.5</v>
      </c>
    </row>
    <row r="292" spans="1:5" x14ac:dyDescent="0.2">
      <c r="A292">
        <v>640.13300000000004</v>
      </c>
      <c r="B292">
        <v>244.44300000000001</v>
      </c>
      <c r="D292">
        <v>640.13300000000004</v>
      </c>
      <c r="E292">
        <v>210.67</v>
      </c>
    </row>
    <row r="293" spans="1:5" x14ac:dyDescent="0.2">
      <c r="A293">
        <v>642.15499999999997</v>
      </c>
      <c r="B293">
        <v>186.64</v>
      </c>
      <c r="D293">
        <v>642.15499999999997</v>
      </c>
      <c r="E293">
        <v>231.43899999999999</v>
      </c>
    </row>
    <row r="294" spans="1:5" x14ac:dyDescent="0.2">
      <c r="A294">
        <v>644.173</v>
      </c>
      <c r="B294">
        <v>190.102</v>
      </c>
      <c r="D294">
        <v>644.173</v>
      </c>
      <c r="E294">
        <v>148.71299999999999</v>
      </c>
    </row>
    <row r="295" spans="1:5" x14ac:dyDescent="0.2">
      <c r="A295">
        <v>646.19000000000005</v>
      </c>
      <c r="B295">
        <v>296.77600000000001</v>
      </c>
      <c r="D295">
        <v>646.19000000000005</v>
      </c>
      <c r="E295">
        <v>289.387</v>
      </c>
    </row>
    <row r="296" spans="1:5" x14ac:dyDescent="0.2">
      <c r="A296">
        <v>648.20899999999995</v>
      </c>
      <c r="B296">
        <v>167.82</v>
      </c>
      <c r="D296">
        <v>648.20899999999995</v>
      </c>
      <c r="E296">
        <v>237.75899999999999</v>
      </c>
    </row>
    <row r="297" spans="1:5" x14ac:dyDescent="0.2">
      <c r="A297">
        <v>650.226</v>
      </c>
      <c r="B297">
        <v>436.79700000000003</v>
      </c>
      <c r="D297">
        <v>650.226</v>
      </c>
      <c r="E297">
        <v>508.53100000000001</v>
      </c>
    </row>
    <row r="298" spans="1:5" x14ac:dyDescent="0.2">
      <c r="A298">
        <v>652.24</v>
      </c>
      <c r="B298">
        <v>200.91800000000001</v>
      </c>
      <c r="D298">
        <v>652.24</v>
      </c>
      <c r="E298">
        <v>249.107</v>
      </c>
    </row>
    <row r="299" spans="1:5" x14ac:dyDescent="0.2">
      <c r="A299">
        <v>654.255</v>
      </c>
      <c r="B299">
        <v>528.72500000000002</v>
      </c>
      <c r="D299">
        <v>654.255</v>
      </c>
      <c r="E299">
        <v>659.78099999999995</v>
      </c>
    </row>
    <row r="300" spans="1:5" x14ac:dyDescent="0.2">
      <c r="A300">
        <v>656.26599999999996</v>
      </c>
      <c r="B300">
        <v>195.29400000000001</v>
      </c>
      <c r="D300">
        <v>656.26599999999996</v>
      </c>
      <c r="E300">
        <v>562.15899999999999</v>
      </c>
    </row>
    <row r="301" spans="1:5" x14ac:dyDescent="0.2">
      <c r="A301">
        <v>658.279</v>
      </c>
      <c r="B301">
        <v>279.73200000000003</v>
      </c>
      <c r="D301">
        <v>658.279</v>
      </c>
      <c r="E301">
        <v>502.03399999999999</v>
      </c>
    </row>
    <row r="302" spans="1:5" x14ac:dyDescent="0.2">
      <c r="A302">
        <v>660.29100000000005</v>
      </c>
      <c r="B302">
        <v>353.786</v>
      </c>
      <c r="D302">
        <v>660.29100000000005</v>
      </c>
      <c r="E302">
        <v>389.71100000000001</v>
      </c>
    </row>
    <row r="303" spans="1:5" x14ac:dyDescent="0.2">
      <c r="A303">
        <v>662.30100000000004</v>
      </c>
      <c r="B303">
        <v>347.27</v>
      </c>
      <c r="D303">
        <v>662.30100000000004</v>
      </c>
      <c r="E303">
        <v>283.89</v>
      </c>
    </row>
    <row r="304" spans="1:5" x14ac:dyDescent="0.2">
      <c r="A304">
        <v>664.30799999999999</v>
      </c>
      <c r="B304">
        <v>285.00299999999999</v>
      </c>
      <c r="D304">
        <v>664.30799999999999</v>
      </c>
      <c r="E304">
        <v>341.07100000000003</v>
      </c>
    </row>
    <row r="305" spans="1:5" x14ac:dyDescent="0.2">
      <c r="A305">
        <v>666.31500000000005</v>
      </c>
      <c r="B305">
        <v>328.233</v>
      </c>
      <c r="D305">
        <v>666.31500000000005</v>
      </c>
      <c r="E305">
        <v>206.45099999999999</v>
      </c>
    </row>
    <row r="306" spans="1:5" x14ac:dyDescent="0.2">
      <c r="A306">
        <v>668.32299999999998</v>
      </c>
      <c r="B306">
        <v>229.04900000000001</v>
      </c>
      <c r="D306">
        <v>668.32299999999998</v>
      </c>
      <c r="E306">
        <v>165.52799999999999</v>
      </c>
    </row>
    <row r="307" spans="1:5" x14ac:dyDescent="0.2">
      <c r="A307">
        <v>670.327</v>
      </c>
      <c r="B307">
        <v>284.92700000000002</v>
      </c>
      <c r="D307">
        <v>670.327</v>
      </c>
      <c r="E307">
        <v>182.31200000000001</v>
      </c>
    </row>
    <row r="308" spans="1:5" x14ac:dyDescent="0.2">
      <c r="A308">
        <v>672.33100000000002</v>
      </c>
      <c r="B308">
        <v>126.20399999999999</v>
      </c>
      <c r="D308">
        <v>672.33100000000002</v>
      </c>
      <c r="E308">
        <v>-56.707000000000001</v>
      </c>
    </row>
    <row r="309" spans="1:5" x14ac:dyDescent="0.2">
      <c r="A309">
        <v>674.33600000000001</v>
      </c>
      <c r="B309">
        <v>81.766599999999997</v>
      </c>
      <c r="D309">
        <v>674.33600000000001</v>
      </c>
      <c r="E309">
        <v>-97.526399999999995</v>
      </c>
    </row>
    <row r="310" spans="1:5" x14ac:dyDescent="0.2">
      <c r="A310">
        <v>676.33699999999999</v>
      </c>
      <c r="B310">
        <v>123.691</v>
      </c>
      <c r="D310">
        <v>676.33699999999999</v>
      </c>
      <c r="E310">
        <v>33.358400000000003</v>
      </c>
    </row>
    <row r="311" spans="1:5" x14ac:dyDescent="0.2">
      <c r="A311">
        <v>678.33900000000006</v>
      </c>
      <c r="B311">
        <v>89.001000000000005</v>
      </c>
      <c r="D311">
        <v>678.33900000000006</v>
      </c>
      <c r="E311">
        <v>-7.0585899999999997</v>
      </c>
    </row>
    <row r="312" spans="1:5" x14ac:dyDescent="0.2">
      <c r="A312">
        <v>680.33900000000006</v>
      </c>
      <c r="B312">
        <v>113.142</v>
      </c>
      <c r="D312">
        <v>680.33900000000006</v>
      </c>
      <c r="E312">
        <v>-11.3643</v>
      </c>
    </row>
    <row r="313" spans="1:5" x14ac:dyDescent="0.2">
      <c r="A313">
        <v>682.33799999999997</v>
      </c>
      <c r="B313">
        <v>199.59899999999999</v>
      </c>
      <c r="D313">
        <v>682.33799999999997</v>
      </c>
      <c r="E313">
        <v>-26.584</v>
      </c>
    </row>
    <row r="314" spans="1:5" x14ac:dyDescent="0.2">
      <c r="A314">
        <v>684.33500000000004</v>
      </c>
      <c r="B314">
        <v>45.485399999999998</v>
      </c>
      <c r="D314">
        <v>684.33500000000004</v>
      </c>
      <c r="E314">
        <v>99.911100000000005</v>
      </c>
    </row>
    <row r="315" spans="1:5" x14ac:dyDescent="0.2">
      <c r="A315">
        <v>686.33100000000002</v>
      </c>
      <c r="B315">
        <v>139.18799999999999</v>
      </c>
      <c r="D315">
        <v>686.33100000000002</v>
      </c>
      <c r="E315">
        <v>-131.58600000000001</v>
      </c>
    </row>
    <row r="316" spans="1:5" x14ac:dyDescent="0.2">
      <c r="A316">
        <v>688.327</v>
      </c>
      <c r="B316">
        <v>70.189499999999995</v>
      </c>
      <c r="D316">
        <v>688.327</v>
      </c>
      <c r="E316">
        <v>-60.683599999999998</v>
      </c>
    </row>
    <row r="317" spans="1:5" x14ac:dyDescent="0.2">
      <c r="A317">
        <v>690.32299999999998</v>
      </c>
      <c r="B317">
        <v>13.0928</v>
      </c>
      <c r="D317">
        <v>690.32299999999998</v>
      </c>
      <c r="E317">
        <v>45.719700000000003</v>
      </c>
    </row>
    <row r="318" spans="1:5" x14ac:dyDescent="0.2">
      <c r="A318">
        <v>692.31799999999998</v>
      </c>
      <c r="B318">
        <v>-70.3887</v>
      </c>
      <c r="D318">
        <v>692.31799999999998</v>
      </c>
      <c r="E318">
        <v>113.43</v>
      </c>
    </row>
    <row r="319" spans="1:5" x14ac:dyDescent="0.2">
      <c r="A319">
        <v>694.30899999999997</v>
      </c>
      <c r="B319">
        <v>1.69238</v>
      </c>
      <c r="D319">
        <v>694.30899999999997</v>
      </c>
      <c r="E319">
        <v>-122.23</v>
      </c>
    </row>
    <row r="320" spans="1:5" x14ac:dyDescent="0.2">
      <c r="A320">
        <v>696.30100000000004</v>
      </c>
      <c r="B320">
        <v>90.070300000000003</v>
      </c>
      <c r="D320">
        <v>696.30100000000004</v>
      </c>
      <c r="E320">
        <v>-237.69800000000001</v>
      </c>
    </row>
    <row r="321" spans="1:5" x14ac:dyDescent="0.2">
      <c r="A321">
        <v>698.29100000000005</v>
      </c>
      <c r="B321">
        <v>-17.828099999999999</v>
      </c>
      <c r="D321">
        <v>698.29100000000005</v>
      </c>
      <c r="E321">
        <v>-182.952</v>
      </c>
    </row>
    <row r="322" spans="1:5" x14ac:dyDescent="0.2">
      <c r="A322">
        <v>700.28</v>
      </c>
      <c r="B322">
        <v>-152.41200000000001</v>
      </c>
      <c r="D322">
        <v>700.28</v>
      </c>
      <c r="E322">
        <v>-337.79700000000003</v>
      </c>
    </row>
    <row r="323" spans="1:5" x14ac:dyDescent="0.2">
      <c r="A323">
        <v>702.26900000000001</v>
      </c>
      <c r="B323">
        <v>85.805700000000002</v>
      </c>
      <c r="D323">
        <v>702.26900000000001</v>
      </c>
      <c r="E323">
        <v>-129.643</v>
      </c>
    </row>
    <row r="324" spans="1:5" x14ac:dyDescent="0.2">
      <c r="A324">
        <v>704.255</v>
      </c>
      <c r="B324">
        <v>65.168899999999994</v>
      </c>
      <c r="D324">
        <v>704.255</v>
      </c>
      <c r="E324">
        <v>-51.567399999999999</v>
      </c>
    </row>
    <row r="325" spans="1:5" x14ac:dyDescent="0.2">
      <c r="A325">
        <v>706.24099999999999</v>
      </c>
      <c r="B325">
        <v>56.632800000000003</v>
      </c>
      <c r="D325">
        <v>706.24099999999999</v>
      </c>
      <c r="E325">
        <v>-131.09100000000001</v>
      </c>
    </row>
    <row r="326" spans="1:5" x14ac:dyDescent="0.2">
      <c r="A326">
        <v>708.22699999999998</v>
      </c>
      <c r="B326">
        <v>-6.90137</v>
      </c>
      <c r="D326">
        <v>708.22699999999998</v>
      </c>
      <c r="E326">
        <v>-191.91399999999999</v>
      </c>
    </row>
    <row r="327" spans="1:5" x14ac:dyDescent="0.2">
      <c r="A327">
        <v>710.21</v>
      </c>
      <c r="B327">
        <v>16.807600000000001</v>
      </c>
      <c r="D327">
        <v>710.21</v>
      </c>
      <c r="E327">
        <v>-116.316</v>
      </c>
    </row>
    <row r="328" spans="1:5" x14ac:dyDescent="0.2">
      <c r="A328">
        <v>712.19299999999998</v>
      </c>
      <c r="B328">
        <v>33.219700000000003</v>
      </c>
      <c r="D328">
        <v>712.19299999999998</v>
      </c>
      <c r="E328">
        <v>117.483</v>
      </c>
    </row>
    <row r="329" spans="1:5" x14ac:dyDescent="0.2">
      <c r="A329">
        <v>714.17499999999995</v>
      </c>
      <c r="B329">
        <v>178.84800000000001</v>
      </c>
      <c r="D329">
        <v>714.17499999999995</v>
      </c>
      <c r="E329">
        <v>20.988299999999999</v>
      </c>
    </row>
    <row r="330" spans="1:5" x14ac:dyDescent="0.2">
      <c r="A330">
        <v>716.15700000000004</v>
      </c>
      <c r="B330">
        <v>256.37400000000002</v>
      </c>
      <c r="D330">
        <v>716.15700000000004</v>
      </c>
      <c r="E330">
        <v>187.19499999999999</v>
      </c>
    </row>
    <row r="331" spans="1:5" x14ac:dyDescent="0.2">
      <c r="A331">
        <v>718.13499999999999</v>
      </c>
      <c r="B331">
        <v>332.36399999999998</v>
      </c>
      <c r="D331">
        <v>718.13499999999999</v>
      </c>
      <c r="E331">
        <v>335.33</v>
      </c>
    </row>
    <row r="332" spans="1:5" x14ac:dyDescent="0.2">
      <c r="A332">
        <v>720.11400000000003</v>
      </c>
      <c r="B332">
        <v>318.33999999999997</v>
      </c>
      <c r="D332">
        <v>720.11400000000003</v>
      </c>
      <c r="E332">
        <v>178.25800000000001</v>
      </c>
    </row>
    <row r="333" spans="1:5" x14ac:dyDescent="0.2">
      <c r="A333">
        <v>722.09199999999998</v>
      </c>
      <c r="B333">
        <v>254.53</v>
      </c>
      <c r="D333">
        <v>722.09199999999998</v>
      </c>
      <c r="E333">
        <v>129.89400000000001</v>
      </c>
    </row>
    <row r="334" spans="1:5" x14ac:dyDescent="0.2">
      <c r="A334">
        <v>724.06799999999998</v>
      </c>
      <c r="B334">
        <v>364.25200000000001</v>
      </c>
      <c r="D334">
        <v>724.06799999999998</v>
      </c>
      <c r="E334">
        <v>318.54300000000001</v>
      </c>
    </row>
    <row r="335" spans="1:5" x14ac:dyDescent="0.2">
      <c r="A335">
        <v>726.04200000000003</v>
      </c>
      <c r="B335">
        <v>347.10399999999998</v>
      </c>
      <c r="D335">
        <v>726.04200000000003</v>
      </c>
      <c r="E335">
        <v>430.20800000000003</v>
      </c>
    </row>
    <row r="336" spans="1:5" x14ac:dyDescent="0.2">
      <c r="A336">
        <v>728.01700000000005</v>
      </c>
      <c r="B336">
        <v>450.34199999999998</v>
      </c>
      <c r="D336">
        <v>728.01700000000005</v>
      </c>
      <c r="E336">
        <v>538.36400000000003</v>
      </c>
    </row>
    <row r="337" spans="1:5" x14ac:dyDescent="0.2">
      <c r="A337">
        <v>729.99</v>
      </c>
      <c r="B337">
        <v>446.411</v>
      </c>
      <c r="D337">
        <v>729.99</v>
      </c>
      <c r="E337">
        <v>668.23699999999997</v>
      </c>
    </row>
    <row r="338" spans="1:5" x14ac:dyDescent="0.2">
      <c r="A338">
        <v>731.96100000000001</v>
      </c>
      <c r="B338">
        <v>545.11199999999997</v>
      </c>
      <c r="D338">
        <v>731.96100000000001</v>
      </c>
      <c r="E338">
        <v>787.82299999999998</v>
      </c>
    </row>
    <row r="339" spans="1:5" x14ac:dyDescent="0.2">
      <c r="A339">
        <v>733.93499999999995</v>
      </c>
      <c r="B339">
        <v>619.06500000000005</v>
      </c>
      <c r="D339">
        <v>733.93499999999995</v>
      </c>
      <c r="E339">
        <v>1259.5899999999999</v>
      </c>
    </row>
    <row r="340" spans="1:5" x14ac:dyDescent="0.2">
      <c r="A340">
        <v>735.904</v>
      </c>
      <c r="B340">
        <v>958.19799999999998</v>
      </c>
      <c r="D340">
        <v>735.904</v>
      </c>
      <c r="E340">
        <v>1444.29</v>
      </c>
    </row>
    <row r="341" spans="1:5" x14ac:dyDescent="0.2">
      <c r="A341">
        <v>737.87400000000002</v>
      </c>
      <c r="B341">
        <v>1078.71</v>
      </c>
      <c r="D341">
        <v>737.87400000000002</v>
      </c>
      <c r="E341">
        <v>1729.29</v>
      </c>
    </row>
    <row r="342" spans="1:5" x14ac:dyDescent="0.2">
      <c r="A342">
        <v>739.83799999999997</v>
      </c>
      <c r="B342">
        <v>1188.83</v>
      </c>
      <c r="D342">
        <v>739.83799999999997</v>
      </c>
      <c r="E342">
        <v>1989.82</v>
      </c>
    </row>
    <row r="343" spans="1:5" x14ac:dyDescent="0.2">
      <c r="A343">
        <v>741.80700000000002</v>
      </c>
      <c r="B343">
        <v>1157.1600000000001</v>
      </c>
      <c r="D343">
        <v>741.80700000000002</v>
      </c>
      <c r="E343">
        <v>2243.12</v>
      </c>
    </row>
    <row r="344" spans="1:5" x14ac:dyDescent="0.2">
      <c r="A344">
        <v>743.77300000000002</v>
      </c>
      <c r="B344">
        <v>1359.54</v>
      </c>
      <c r="D344">
        <v>743.77300000000002</v>
      </c>
      <c r="E344">
        <v>2208.35</v>
      </c>
    </row>
    <row r="345" spans="1:5" x14ac:dyDescent="0.2">
      <c r="A345">
        <v>745.73599999999999</v>
      </c>
      <c r="B345">
        <v>1200.26</v>
      </c>
      <c r="D345">
        <v>745.73599999999999</v>
      </c>
      <c r="E345">
        <v>2051.79</v>
      </c>
    </row>
    <row r="346" spans="1:5" x14ac:dyDescent="0.2">
      <c r="A346">
        <v>747.70100000000002</v>
      </c>
      <c r="B346">
        <v>973.56100000000004</v>
      </c>
      <c r="D346">
        <v>747.70100000000002</v>
      </c>
      <c r="E346">
        <v>1637.23</v>
      </c>
    </row>
    <row r="347" spans="1:5" x14ac:dyDescent="0.2">
      <c r="A347">
        <v>749.66399999999999</v>
      </c>
      <c r="B347">
        <v>925.88800000000003</v>
      </c>
      <c r="D347">
        <v>749.66399999999999</v>
      </c>
      <c r="E347">
        <v>1410.57</v>
      </c>
    </row>
    <row r="348" spans="1:5" x14ac:dyDescent="0.2">
      <c r="A348">
        <v>751.62400000000002</v>
      </c>
      <c r="B348">
        <v>562.55999999999995</v>
      </c>
      <c r="D348">
        <v>751.62400000000002</v>
      </c>
      <c r="E348">
        <v>1103.8399999999999</v>
      </c>
    </row>
    <row r="349" spans="1:5" x14ac:dyDescent="0.2">
      <c r="A349">
        <v>753.58399999999995</v>
      </c>
      <c r="B349">
        <v>573.83500000000004</v>
      </c>
      <c r="D349">
        <v>753.58399999999995</v>
      </c>
      <c r="E349">
        <v>940.10699999999997</v>
      </c>
    </row>
    <row r="350" spans="1:5" x14ac:dyDescent="0.2">
      <c r="A350">
        <v>755.54499999999996</v>
      </c>
      <c r="B350">
        <v>477.39499999999998</v>
      </c>
      <c r="D350">
        <v>755.54499999999996</v>
      </c>
      <c r="E350">
        <v>817.16700000000003</v>
      </c>
    </row>
    <row r="351" spans="1:5" x14ac:dyDescent="0.2">
      <c r="A351">
        <v>757.50199999999995</v>
      </c>
      <c r="B351">
        <v>397.01499999999999</v>
      </c>
      <c r="D351">
        <v>757.50199999999995</v>
      </c>
      <c r="E351">
        <v>693.35599999999999</v>
      </c>
    </row>
    <row r="352" spans="1:5" x14ac:dyDescent="0.2">
      <c r="A352">
        <v>759.45799999999997</v>
      </c>
      <c r="B352">
        <v>391.65199999999999</v>
      </c>
      <c r="D352">
        <v>759.45799999999997</v>
      </c>
      <c r="E352">
        <v>549.15499999999997</v>
      </c>
    </row>
    <row r="353" spans="1:5" x14ac:dyDescent="0.2">
      <c r="A353">
        <v>761.41399999999999</v>
      </c>
      <c r="B353">
        <v>268.89100000000002</v>
      </c>
      <c r="D353">
        <v>761.41399999999999</v>
      </c>
      <c r="E353">
        <v>409.553</v>
      </c>
    </row>
    <row r="354" spans="1:5" x14ac:dyDescent="0.2">
      <c r="A354">
        <v>763.37</v>
      </c>
      <c r="B354">
        <v>166.72800000000001</v>
      </c>
      <c r="D354">
        <v>763.37</v>
      </c>
      <c r="E354">
        <v>264.55</v>
      </c>
    </row>
    <row r="355" spans="1:5" x14ac:dyDescent="0.2">
      <c r="A355">
        <v>765.32299999999998</v>
      </c>
      <c r="B355">
        <v>227.512</v>
      </c>
      <c r="D355">
        <v>765.32299999999998</v>
      </c>
      <c r="E355">
        <v>189.46799999999999</v>
      </c>
    </row>
    <row r="356" spans="1:5" x14ac:dyDescent="0.2">
      <c r="A356">
        <v>767.27599999999995</v>
      </c>
      <c r="B356">
        <v>351.79700000000003</v>
      </c>
      <c r="D356">
        <v>767.27599999999995</v>
      </c>
      <c r="E356">
        <v>198.589</v>
      </c>
    </row>
    <row r="357" spans="1:5" x14ac:dyDescent="0.2">
      <c r="A357">
        <v>769.22699999999998</v>
      </c>
      <c r="B357">
        <v>139.31299999999999</v>
      </c>
      <c r="D357">
        <v>769.22699999999998</v>
      </c>
      <c r="E357">
        <v>150.721</v>
      </c>
    </row>
    <row r="358" spans="1:5" x14ac:dyDescent="0.2">
      <c r="A358">
        <v>771.17899999999997</v>
      </c>
      <c r="B358">
        <v>20.813500000000001</v>
      </c>
      <c r="D358">
        <v>771.17899999999997</v>
      </c>
      <c r="E358">
        <v>67.4482</v>
      </c>
    </row>
    <row r="359" spans="1:5" x14ac:dyDescent="0.2">
      <c r="A359">
        <v>773.12800000000004</v>
      </c>
      <c r="B359">
        <v>-33.6387</v>
      </c>
      <c r="D359">
        <v>773.12800000000004</v>
      </c>
      <c r="E359">
        <v>-52.901400000000002</v>
      </c>
    </row>
    <row r="360" spans="1:5" x14ac:dyDescent="0.2">
      <c r="A360">
        <v>775.07600000000002</v>
      </c>
      <c r="B360">
        <v>246.32599999999999</v>
      </c>
      <c r="D360">
        <v>775.07600000000002</v>
      </c>
      <c r="E360">
        <v>178.85400000000001</v>
      </c>
    </row>
    <row r="361" spans="1:5" x14ac:dyDescent="0.2">
      <c r="A361">
        <v>777.024</v>
      </c>
      <c r="B361">
        <v>436.48899999999998</v>
      </c>
      <c r="D361">
        <v>777.024</v>
      </c>
      <c r="E361">
        <v>313.91000000000003</v>
      </c>
    </row>
    <row r="362" spans="1:5" x14ac:dyDescent="0.2">
      <c r="A362">
        <v>778.96900000000005</v>
      </c>
      <c r="B362">
        <v>446</v>
      </c>
      <c r="D362">
        <v>778.96900000000005</v>
      </c>
      <c r="E362">
        <v>449.28899999999999</v>
      </c>
    </row>
    <row r="363" spans="1:5" x14ac:dyDescent="0.2">
      <c r="A363">
        <v>780.91700000000003</v>
      </c>
      <c r="B363">
        <v>550.06299999999999</v>
      </c>
      <c r="D363">
        <v>780.91700000000003</v>
      </c>
      <c r="E363">
        <v>427.745</v>
      </c>
    </row>
    <row r="364" spans="1:5" x14ac:dyDescent="0.2">
      <c r="A364">
        <v>782.86</v>
      </c>
      <c r="B364">
        <v>555.90499999999997</v>
      </c>
      <c r="D364">
        <v>782.86</v>
      </c>
      <c r="E364">
        <v>600.53800000000001</v>
      </c>
    </row>
    <row r="365" spans="1:5" x14ac:dyDescent="0.2">
      <c r="A365">
        <v>784.803</v>
      </c>
      <c r="B365">
        <v>378.24900000000002</v>
      </c>
      <c r="D365">
        <v>784.803</v>
      </c>
      <c r="E365">
        <v>417.63</v>
      </c>
    </row>
    <row r="366" spans="1:5" x14ac:dyDescent="0.2">
      <c r="A366">
        <v>786.74400000000003</v>
      </c>
      <c r="B366">
        <v>415.52300000000002</v>
      </c>
      <c r="D366">
        <v>786.74400000000003</v>
      </c>
      <c r="E366">
        <v>338.03899999999999</v>
      </c>
    </row>
    <row r="367" spans="1:5" x14ac:dyDescent="0.2">
      <c r="A367">
        <v>788.68399999999997</v>
      </c>
      <c r="B367">
        <v>344.21199999999999</v>
      </c>
      <c r="D367">
        <v>788.68399999999997</v>
      </c>
      <c r="E367">
        <v>189.953</v>
      </c>
    </row>
    <row r="368" spans="1:5" x14ac:dyDescent="0.2">
      <c r="A368">
        <v>790.62599999999998</v>
      </c>
      <c r="B368">
        <v>17.4727</v>
      </c>
      <c r="D368">
        <v>790.62599999999998</v>
      </c>
      <c r="E368">
        <v>3.25488</v>
      </c>
    </row>
    <row r="369" spans="1:5" x14ac:dyDescent="0.2">
      <c r="A369">
        <v>792.56299999999999</v>
      </c>
      <c r="B369">
        <v>128.10900000000001</v>
      </c>
      <c r="D369">
        <v>792.56299999999999</v>
      </c>
      <c r="E369">
        <v>53.390599999999999</v>
      </c>
    </row>
    <row r="370" spans="1:5" x14ac:dyDescent="0.2">
      <c r="A370">
        <v>794.50099999999998</v>
      </c>
      <c r="B370">
        <v>185.53</v>
      </c>
      <c r="D370">
        <v>794.50099999999998</v>
      </c>
      <c r="E370">
        <v>114.42100000000001</v>
      </c>
    </row>
    <row r="371" spans="1:5" x14ac:dyDescent="0.2">
      <c r="A371">
        <v>796.43700000000001</v>
      </c>
      <c r="B371">
        <v>-22.8184</v>
      </c>
      <c r="D371">
        <v>796.43700000000001</v>
      </c>
      <c r="E371">
        <v>27.965800000000002</v>
      </c>
    </row>
    <row r="372" spans="1:5" x14ac:dyDescent="0.2">
      <c r="A372">
        <v>798.37300000000005</v>
      </c>
      <c r="B372">
        <v>-109.265</v>
      </c>
      <c r="D372">
        <v>798.37300000000005</v>
      </c>
      <c r="E372">
        <v>7.3691399999999998</v>
      </c>
    </row>
    <row r="373" spans="1:5" x14ac:dyDescent="0.2">
      <c r="A373">
        <v>800.30700000000002</v>
      </c>
      <c r="B373">
        <v>-28.8809</v>
      </c>
      <c r="D373">
        <v>800.30700000000002</v>
      </c>
      <c r="E373">
        <v>-48.371099999999998</v>
      </c>
    </row>
    <row r="374" spans="1:5" x14ac:dyDescent="0.2">
      <c r="A374">
        <v>802.24099999999999</v>
      </c>
      <c r="B374">
        <v>-4.2958999999999996</v>
      </c>
      <c r="D374">
        <v>802.24099999999999</v>
      </c>
      <c r="E374">
        <v>-10.9102</v>
      </c>
    </row>
    <row r="375" spans="1:5" x14ac:dyDescent="0.2">
      <c r="A375">
        <v>804.17399999999998</v>
      </c>
      <c r="B375">
        <v>-119.495</v>
      </c>
      <c r="D375">
        <v>804.17399999999998</v>
      </c>
      <c r="E375">
        <v>-107.849</v>
      </c>
    </row>
    <row r="376" spans="1:5" x14ac:dyDescent="0.2">
      <c r="A376">
        <v>806.10599999999999</v>
      </c>
      <c r="B376">
        <v>-33.737299999999998</v>
      </c>
      <c r="D376">
        <v>806.10599999999999</v>
      </c>
      <c r="E376">
        <v>-49.485399999999998</v>
      </c>
    </row>
    <row r="377" spans="1:5" x14ac:dyDescent="0.2">
      <c r="A377">
        <v>808.03599999999994</v>
      </c>
      <c r="B377">
        <v>-36.6143</v>
      </c>
      <c r="D377">
        <v>808.03599999999994</v>
      </c>
      <c r="E377">
        <v>117.283</v>
      </c>
    </row>
    <row r="378" spans="1:5" x14ac:dyDescent="0.2">
      <c r="A378">
        <v>809.96199999999999</v>
      </c>
      <c r="B378">
        <v>114.539</v>
      </c>
      <c r="D378">
        <v>809.96199999999999</v>
      </c>
      <c r="E378">
        <v>221.05799999999999</v>
      </c>
    </row>
    <row r="379" spans="1:5" x14ac:dyDescent="0.2">
      <c r="A379">
        <v>811.89200000000005</v>
      </c>
      <c r="B379">
        <v>191.762</v>
      </c>
      <c r="D379">
        <v>811.89200000000005</v>
      </c>
      <c r="E379">
        <v>216.727</v>
      </c>
    </row>
    <row r="380" spans="1:5" x14ac:dyDescent="0.2">
      <c r="A380">
        <v>813.81899999999996</v>
      </c>
      <c r="B380">
        <v>110.908</v>
      </c>
      <c r="D380">
        <v>813.81899999999996</v>
      </c>
      <c r="E380">
        <v>62.5</v>
      </c>
    </row>
    <row r="381" spans="1:5" x14ac:dyDescent="0.2">
      <c r="A381">
        <v>815.745</v>
      </c>
      <c r="B381">
        <v>85.162099999999995</v>
      </c>
      <c r="D381">
        <v>815.745</v>
      </c>
      <c r="E381">
        <v>15.2744</v>
      </c>
    </row>
    <row r="382" spans="1:5" x14ac:dyDescent="0.2">
      <c r="A382">
        <v>817.66899999999998</v>
      </c>
      <c r="B382">
        <v>154.232</v>
      </c>
      <c r="D382">
        <v>817.66899999999998</v>
      </c>
      <c r="E382">
        <v>-93.744100000000003</v>
      </c>
    </row>
    <row r="383" spans="1:5" x14ac:dyDescent="0.2">
      <c r="A383">
        <v>819.59299999999996</v>
      </c>
      <c r="B383">
        <v>109.102</v>
      </c>
      <c r="D383">
        <v>819.59299999999996</v>
      </c>
      <c r="E383">
        <v>-5.46387</v>
      </c>
    </row>
    <row r="384" spans="1:5" x14ac:dyDescent="0.2">
      <c r="A384">
        <v>821.51700000000005</v>
      </c>
      <c r="B384">
        <v>90.570300000000003</v>
      </c>
      <c r="D384">
        <v>821.51700000000005</v>
      </c>
      <c r="E384">
        <v>-26.7852</v>
      </c>
    </row>
    <row r="385" spans="1:5" x14ac:dyDescent="0.2">
      <c r="A385">
        <v>823.43799999999999</v>
      </c>
      <c r="B385">
        <v>198.964</v>
      </c>
      <c r="D385">
        <v>823.43799999999999</v>
      </c>
      <c r="E385">
        <v>87.300799999999995</v>
      </c>
    </row>
    <row r="386" spans="1:5" x14ac:dyDescent="0.2">
      <c r="A386">
        <v>825.35799999999995</v>
      </c>
      <c r="B386">
        <v>219.767</v>
      </c>
      <c r="D386">
        <v>825.35799999999995</v>
      </c>
      <c r="E386">
        <v>-0.91113</v>
      </c>
    </row>
    <row r="387" spans="1:5" x14ac:dyDescent="0.2">
      <c r="A387">
        <v>827.27599999999995</v>
      </c>
      <c r="B387">
        <v>171.88300000000001</v>
      </c>
      <c r="D387">
        <v>827.27599999999995</v>
      </c>
      <c r="E387">
        <v>126.682</v>
      </c>
    </row>
    <row r="388" spans="1:5" x14ac:dyDescent="0.2">
      <c r="A388">
        <v>829.19399999999996</v>
      </c>
      <c r="B388">
        <v>102.998</v>
      </c>
      <c r="D388">
        <v>829.19399999999996</v>
      </c>
      <c r="E388">
        <v>123.07299999999999</v>
      </c>
    </row>
    <row r="389" spans="1:5" x14ac:dyDescent="0.2">
      <c r="A389">
        <v>831.11099999999999</v>
      </c>
      <c r="B389">
        <v>325.822</v>
      </c>
      <c r="D389">
        <v>831.11099999999999</v>
      </c>
      <c r="E389">
        <v>232.86799999999999</v>
      </c>
    </row>
    <row r="390" spans="1:5" x14ac:dyDescent="0.2">
      <c r="A390">
        <v>833.02800000000002</v>
      </c>
      <c r="B390">
        <v>561.245</v>
      </c>
      <c r="D390">
        <v>833.02800000000002</v>
      </c>
      <c r="E390">
        <v>459.56200000000001</v>
      </c>
    </row>
    <row r="391" spans="1:5" x14ac:dyDescent="0.2">
      <c r="A391">
        <v>834.94500000000005</v>
      </c>
      <c r="B391">
        <v>450.27100000000002</v>
      </c>
      <c r="D391">
        <v>834.94500000000005</v>
      </c>
      <c r="E391">
        <v>564.65700000000004</v>
      </c>
    </row>
    <row r="392" spans="1:5" x14ac:dyDescent="0.2">
      <c r="A392">
        <v>836.85900000000004</v>
      </c>
      <c r="B392">
        <v>514.81899999999996</v>
      </c>
      <c r="D392">
        <v>836.85900000000004</v>
      </c>
      <c r="E392">
        <v>727.35599999999999</v>
      </c>
    </row>
    <row r="393" spans="1:5" x14ac:dyDescent="0.2">
      <c r="A393">
        <v>838.77099999999996</v>
      </c>
      <c r="B393">
        <v>621.78099999999995</v>
      </c>
      <c r="D393">
        <v>838.77099999999996</v>
      </c>
      <c r="E393">
        <v>681.26199999999994</v>
      </c>
    </row>
    <row r="394" spans="1:5" x14ac:dyDescent="0.2">
      <c r="A394">
        <v>840.68399999999997</v>
      </c>
      <c r="B394">
        <v>684.13800000000003</v>
      </c>
      <c r="D394">
        <v>840.68399999999997</v>
      </c>
      <c r="E394">
        <v>784.06299999999999</v>
      </c>
    </row>
    <row r="395" spans="1:5" x14ac:dyDescent="0.2">
      <c r="A395">
        <v>842.59500000000003</v>
      </c>
      <c r="B395">
        <v>496.71100000000001</v>
      </c>
      <c r="D395">
        <v>842.59500000000003</v>
      </c>
      <c r="E395">
        <v>608.47</v>
      </c>
    </row>
    <row r="396" spans="1:5" x14ac:dyDescent="0.2">
      <c r="A396">
        <v>844.50400000000002</v>
      </c>
      <c r="B396">
        <v>462.39600000000002</v>
      </c>
      <c r="D396">
        <v>844.50400000000002</v>
      </c>
      <c r="E396">
        <v>557.38099999999997</v>
      </c>
    </row>
    <row r="397" spans="1:5" x14ac:dyDescent="0.2">
      <c r="A397">
        <v>846.41200000000003</v>
      </c>
      <c r="B397">
        <v>567.89099999999996</v>
      </c>
      <c r="D397">
        <v>846.41200000000003</v>
      </c>
      <c r="E397">
        <v>286.49299999999999</v>
      </c>
    </row>
    <row r="398" spans="1:5" x14ac:dyDescent="0.2">
      <c r="A398">
        <v>848.322</v>
      </c>
      <c r="B398">
        <v>334.87</v>
      </c>
      <c r="D398">
        <v>848.322</v>
      </c>
      <c r="E398">
        <v>191.602</v>
      </c>
    </row>
    <row r="399" spans="1:5" x14ac:dyDescent="0.2">
      <c r="A399">
        <v>850.22699999999998</v>
      </c>
      <c r="B399">
        <v>229.88900000000001</v>
      </c>
      <c r="D399">
        <v>850.22699999999998</v>
      </c>
      <c r="E399">
        <v>124.12</v>
      </c>
    </row>
    <row r="400" spans="1:5" x14ac:dyDescent="0.2">
      <c r="A400">
        <v>852.13199999999995</v>
      </c>
      <c r="B400">
        <v>185.10599999999999</v>
      </c>
      <c r="D400">
        <v>852.13199999999995</v>
      </c>
      <c r="E400">
        <v>50.6387</v>
      </c>
    </row>
    <row r="401" spans="1:5" x14ac:dyDescent="0.2">
      <c r="A401">
        <v>854.03700000000003</v>
      </c>
      <c r="B401">
        <v>207.125</v>
      </c>
      <c r="D401">
        <v>854.03700000000003</v>
      </c>
      <c r="E401">
        <v>42.257800000000003</v>
      </c>
    </row>
    <row r="402" spans="1:5" x14ac:dyDescent="0.2">
      <c r="A402">
        <v>855.94100000000003</v>
      </c>
      <c r="B402">
        <v>225.751</v>
      </c>
      <c r="D402">
        <v>855.94100000000003</v>
      </c>
      <c r="E402">
        <v>-85.021500000000003</v>
      </c>
    </row>
    <row r="403" spans="1:5" x14ac:dyDescent="0.2">
      <c r="A403">
        <v>857.84100000000001</v>
      </c>
      <c r="B403">
        <v>170.90799999999999</v>
      </c>
      <c r="D403">
        <v>857.84100000000001</v>
      </c>
      <c r="E403">
        <v>-2.9921899999999999</v>
      </c>
    </row>
    <row r="404" spans="1:5" x14ac:dyDescent="0.2">
      <c r="A404">
        <v>859.745</v>
      </c>
      <c r="B404">
        <v>209.63399999999999</v>
      </c>
      <c r="D404">
        <v>859.745</v>
      </c>
      <c r="E404">
        <v>31.3291</v>
      </c>
    </row>
    <row r="405" spans="1:5" x14ac:dyDescent="0.2">
      <c r="A405">
        <v>861.64400000000001</v>
      </c>
      <c r="B405">
        <v>303.89800000000002</v>
      </c>
      <c r="D405">
        <v>861.64400000000001</v>
      </c>
      <c r="E405">
        <v>79.184600000000003</v>
      </c>
    </row>
    <row r="406" spans="1:5" x14ac:dyDescent="0.2">
      <c r="A406">
        <v>863.54200000000003</v>
      </c>
      <c r="B406">
        <v>333.37200000000001</v>
      </c>
      <c r="D406">
        <v>863.54200000000003</v>
      </c>
      <c r="E406">
        <v>-108.051</v>
      </c>
    </row>
    <row r="407" spans="1:5" x14ac:dyDescent="0.2">
      <c r="A407">
        <v>865.44100000000003</v>
      </c>
      <c r="B407">
        <v>170.238</v>
      </c>
      <c r="D407">
        <v>865.44100000000003</v>
      </c>
      <c r="E407">
        <v>-8.5940000000000003E-2</v>
      </c>
    </row>
    <row r="408" spans="1:5" x14ac:dyDescent="0.2">
      <c r="A408">
        <v>867.33799999999997</v>
      </c>
      <c r="B408">
        <v>241.715</v>
      </c>
      <c r="D408">
        <v>867.33799999999997</v>
      </c>
      <c r="E408">
        <v>96.280299999999997</v>
      </c>
    </row>
    <row r="409" spans="1:5" x14ac:dyDescent="0.2">
      <c r="A409">
        <v>869.23400000000004</v>
      </c>
      <c r="B409">
        <v>286.10399999999998</v>
      </c>
      <c r="D409">
        <v>869.23400000000004</v>
      </c>
      <c r="E409">
        <v>98.247100000000003</v>
      </c>
    </row>
    <row r="410" spans="1:5" x14ac:dyDescent="0.2">
      <c r="A410">
        <v>871.12900000000002</v>
      </c>
      <c r="B410">
        <v>154.4</v>
      </c>
      <c r="D410">
        <v>871.12900000000002</v>
      </c>
      <c r="E410">
        <v>21.213899999999999</v>
      </c>
    </row>
    <row r="411" spans="1:5" x14ac:dyDescent="0.2">
      <c r="A411">
        <v>873.02200000000005</v>
      </c>
      <c r="B411">
        <v>237.01400000000001</v>
      </c>
      <c r="D411">
        <v>873.02200000000005</v>
      </c>
      <c r="E411">
        <v>90.584000000000003</v>
      </c>
    </row>
    <row r="412" spans="1:5" x14ac:dyDescent="0.2">
      <c r="A412">
        <v>874.91399999999999</v>
      </c>
      <c r="B412">
        <v>309.23399999999998</v>
      </c>
      <c r="D412">
        <v>874.91399999999999</v>
      </c>
      <c r="E412">
        <v>154.65199999999999</v>
      </c>
    </row>
    <row r="413" spans="1:5" x14ac:dyDescent="0.2">
      <c r="A413">
        <v>876.80600000000004</v>
      </c>
      <c r="B413">
        <v>247.953</v>
      </c>
      <c r="D413">
        <v>876.80600000000004</v>
      </c>
      <c r="E413">
        <v>405.322</v>
      </c>
    </row>
    <row r="414" spans="1:5" x14ac:dyDescent="0.2">
      <c r="A414">
        <v>878.69799999999998</v>
      </c>
      <c r="B414">
        <v>264.97300000000001</v>
      </c>
      <c r="D414">
        <v>878.69799999999998</v>
      </c>
      <c r="E414">
        <v>415.79199999999997</v>
      </c>
    </row>
    <row r="415" spans="1:5" x14ac:dyDescent="0.2">
      <c r="A415">
        <v>880.58500000000004</v>
      </c>
      <c r="B415">
        <v>249.23</v>
      </c>
      <c r="D415">
        <v>880.58500000000004</v>
      </c>
      <c r="E415">
        <v>504.363</v>
      </c>
    </row>
    <row r="416" spans="1:5" x14ac:dyDescent="0.2">
      <c r="A416">
        <v>882.476</v>
      </c>
      <c r="B416">
        <v>440.65800000000002</v>
      </c>
      <c r="D416">
        <v>882.476</v>
      </c>
      <c r="E416">
        <v>704.73400000000004</v>
      </c>
    </row>
    <row r="417" spans="1:5" x14ac:dyDescent="0.2">
      <c r="A417">
        <v>884.36199999999997</v>
      </c>
      <c r="B417">
        <v>530.82399999999996</v>
      </c>
      <c r="D417">
        <v>884.36199999999997</v>
      </c>
      <c r="E417">
        <v>959.00599999999997</v>
      </c>
    </row>
    <row r="418" spans="1:5" x14ac:dyDescent="0.2">
      <c r="A418">
        <v>886.24800000000005</v>
      </c>
      <c r="B418">
        <v>629.99</v>
      </c>
      <c r="D418">
        <v>886.24800000000005</v>
      </c>
      <c r="E418">
        <v>1122.58</v>
      </c>
    </row>
    <row r="419" spans="1:5" x14ac:dyDescent="0.2">
      <c r="A419">
        <v>888.13400000000001</v>
      </c>
      <c r="B419">
        <v>654.35699999999997</v>
      </c>
      <c r="D419">
        <v>888.13400000000001</v>
      </c>
      <c r="E419">
        <v>1396.65</v>
      </c>
    </row>
    <row r="420" spans="1:5" x14ac:dyDescent="0.2">
      <c r="A420">
        <v>890.01700000000005</v>
      </c>
      <c r="B420">
        <v>826.25</v>
      </c>
      <c r="D420">
        <v>890.01700000000005</v>
      </c>
      <c r="E420">
        <v>1446.83</v>
      </c>
    </row>
    <row r="421" spans="1:5" x14ac:dyDescent="0.2">
      <c r="A421">
        <v>891.9</v>
      </c>
      <c r="B421">
        <v>842.83799999999997</v>
      </c>
      <c r="D421">
        <v>891.9</v>
      </c>
      <c r="E421">
        <v>1821.8</v>
      </c>
    </row>
    <row r="422" spans="1:5" x14ac:dyDescent="0.2">
      <c r="A422">
        <v>893.78099999999995</v>
      </c>
      <c r="B422">
        <v>992.24400000000003</v>
      </c>
      <c r="D422">
        <v>893.78099999999995</v>
      </c>
      <c r="E422">
        <v>2055.1799999999998</v>
      </c>
    </row>
    <row r="423" spans="1:5" x14ac:dyDescent="0.2">
      <c r="A423">
        <v>895.66499999999996</v>
      </c>
      <c r="B423">
        <v>1143.1300000000001</v>
      </c>
      <c r="D423">
        <v>895.66499999999996</v>
      </c>
      <c r="E423">
        <v>2346.65</v>
      </c>
    </row>
    <row r="424" spans="1:5" x14ac:dyDescent="0.2">
      <c r="A424">
        <v>897.54399999999998</v>
      </c>
      <c r="B424">
        <v>1177.25</v>
      </c>
      <c r="D424">
        <v>897.54399999999998</v>
      </c>
      <c r="E424">
        <v>2357.4299999999998</v>
      </c>
    </row>
    <row r="425" spans="1:5" x14ac:dyDescent="0.2">
      <c r="A425">
        <v>899.42</v>
      </c>
      <c r="B425">
        <v>1130.29</v>
      </c>
      <c r="D425">
        <v>899.42</v>
      </c>
      <c r="E425">
        <v>2053.21</v>
      </c>
    </row>
    <row r="426" spans="1:5" x14ac:dyDescent="0.2">
      <c r="A426">
        <v>901.29899999999998</v>
      </c>
      <c r="B426">
        <v>1044.9100000000001</v>
      </c>
      <c r="D426">
        <v>901.29899999999998</v>
      </c>
      <c r="E426">
        <v>1756.89</v>
      </c>
    </row>
    <row r="427" spans="1:5" x14ac:dyDescent="0.2">
      <c r="A427">
        <v>903.17600000000004</v>
      </c>
      <c r="B427">
        <v>905.15</v>
      </c>
      <c r="D427">
        <v>903.17600000000004</v>
      </c>
      <c r="E427">
        <v>1544.87</v>
      </c>
    </row>
    <row r="428" spans="1:5" x14ac:dyDescent="0.2">
      <c r="A428">
        <v>905.05200000000002</v>
      </c>
      <c r="B428">
        <v>636.69299999999998</v>
      </c>
      <c r="D428">
        <v>905.05200000000002</v>
      </c>
      <c r="E428">
        <v>1097.55</v>
      </c>
    </row>
    <row r="429" spans="1:5" x14ac:dyDescent="0.2">
      <c r="A429">
        <v>906.92600000000004</v>
      </c>
      <c r="B429">
        <v>517.15599999999995</v>
      </c>
      <c r="D429">
        <v>906.92600000000004</v>
      </c>
      <c r="E429">
        <v>906.92899999999997</v>
      </c>
    </row>
    <row r="430" spans="1:5" x14ac:dyDescent="0.2">
      <c r="A430">
        <v>908.79899999999998</v>
      </c>
      <c r="B430">
        <v>451.12099999999998</v>
      </c>
      <c r="D430">
        <v>908.79899999999998</v>
      </c>
      <c r="E430">
        <v>846.61</v>
      </c>
    </row>
    <row r="431" spans="1:5" x14ac:dyDescent="0.2">
      <c r="A431">
        <v>910.67200000000003</v>
      </c>
      <c r="B431">
        <v>549.18899999999996</v>
      </c>
      <c r="D431">
        <v>910.67200000000003</v>
      </c>
      <c r="E431">
        <v>801.59100000000001</v>
      </c>
    </row>
    <row r="432" spans="1:5" x14ac:dyDescent="0.2">
      <c r="A432">
        <v>912.54100000000005</v>
      </c>
      <c r="B432">
        <v>588.79100000000005</v>
      </c>
      <c r="D432">
        <v>912.54100000000005</v>
      </c>
      <c r="E432">
        <v>824.97500000000002</v>
      </c>
    </row>
    <row r="433" spans="1:5" x14ac:dyDescent="0.2">
      <c r="A433">
        <v>914.41300000000001</v>
      </c>
      <c r="B433">
        <v>626.96500000000003</v>
      </c>
      <c r="D433">
        <v>914.41300000000001</v>
      </c>
      <c r="E433">
        <v>1013.16</v>
      </c>
    </row>
    <row r="434" spans="1:5" x14ac:dyDescent="0.2">
      <c r="A434">
        <v>916.28099999999995</v>
      </c>
      <c r="B434">
        <v>832.87300000000005</v>
      </c>
      <c r="D434">
        <v>916.28099999999995</v>
      </c>
      <c r="E434">
        <v>1147.44</v>
      </c>
    </row>
    <row r="435" spans="1:5" x14ac:dyDescent="0.2">
      <c r="A435">
        <v>918.149</v>
      </c>
      <c r="B435">
        <v>970.279</v>
      </c>
      <c r="D435">
        <v>918.149</v>
      </c>
      <c r="E435">
        <v>1426.53</v>
      </c>
    </row>
    <row r="436" spans="1:5" x14ac:dyDescent="0.2">
      <c r="A436">
        <v>920.01599999999996</v>
      </c>
      <c r="B436">
        <v>1044.99</v>
      </c>
      <c r="D436">
        <v>920.01599999999996</v>
      </c>
      <c r="E436">
        <v>1954.31</v>
      </c>
    </row>
    <row r="437" spans="1:5" x14ac:dyDescent="0.2">
      <c r="A437">
        <v>921.88300000000004</v>
      </c>
      <c r="B437">
        <v>1165.21</v>
      </c>
      <c r="D437">
        <v>921.88300000000004</v>
      </c>
      <c r="E437">
        <v>2580.1</v>
      </c>
    </row>
    <row r="438" spans="1:5" x14ac:dyDescent="0.2">
      <c r="A438">
        <v>923.74599999999998</v>
      </c>
      <c r="B438">
        <v>1623.76</v>
      </c>
      <c r="D438">
        <v>923.74599999999998</v>
      </c>
      <c r="E438">
        <v>3191.49</v>
      </c>
    </row>
    <row r="439" spans="1:5" x14ac:dyDescent="0.2">
      <c r="A439">
        <v>925.61199999999997</v>
      </c>
      <c r="B439">
        <v>1944.38</v>
      </c>
      <c r="D439">
        <v>925.61199999999997</v>
      </c>
      <c r="E439">
        <v>3887.08</v>
      </c>
    </row>
    <row r="440" spans="1:5" x14ac:dyDescent="0.2">
      <c r="A440">
        <v>927.47400000000005</v>
      </c>
      <c r="B440">
        <v>2085.5300000000002</v>
      </c>
      <c r="D440">
        <v>927.47400000000005</v>
      </c>
      <c r="E440">
        <v>3922.66</v>
      </c>
    </row>
    <row r="441" spans="1:5" x14ac:dyDescent="0.2">
      <c r="A441">
        <v>929.33500000000004</v>
      </c>
      <c r="B441">
        <v>1639.6</v>
      </c>
      <c r="D441">
        <v>929.33500000000004</v>
      </c>
      <c r="E441">
        <v>3331.15</v>
      </c>
    </row>
    <row r="442" spans="1:5" x14ac:dyDescent="0.2">
      <c r="A442">
        <v>931.19600000000003</v>
      </c>
      <c r="B442">
        <v>1362.86</v>
      </c>
      <c r="D442">
        <v>931.19600000000003</v>
      </c>
      <c r="E442">
        <v>2524.7399999999998</v>
      </c>
    </row>
    <row r="443" spans="1:5" x14ac:dyDescent="0.2">
      <c r="A443">
        <v>933.05499999999995</v>
      </c>
      <c r="B443">
        <v>866.73400000000004</v>
      </c>
      <c r="D443">
        <v>933.05499999999995</v>
      </c>
      <c r="E443">
        <v>1603.33</v>
      </c>
    </row>
    <row r="444" spans="1:5" x14ac:dyDescent="0.2">
      <c r="A444">
        <v>934.91300000000001</v>
      </c>
      <c r="B444">
        <v>445.02100000000002</v>
      </c>
      <c r="D444">
        <v>934.91300000000001</v>
      </c>
      <c r="E444">
        <v>1123.72</v>
      </c>
    </row>
    <row r="445" spans="1:5" x14ac:dyDescent="0.2">
      <c r="A445">
        <v>936.76900000000001</v>
      </c>
      <c r="B445">
        <v>366.81799999999998</v>
      </c>
      <c r="D445">
        <v>936.76900000000001</v>
      </c>
      <c r="E445">
        <v>927.41600000000005</v>
      </c>
    </row>
    <row r="446" spans="1:5" x14ac:dyDescent="0.2">
      <c r="A446">
        <v>938.62800000000004</v>
      </c>
      <c r="B446">
        <v>355.79700000000003</v>
      </c>
      <c r="D446">
        <v>938.62800000000004</v>
      </c>
      <c r="E446">
        <v>558.00699999999995</v>
      </c>
    </row>
    <row r="447" spans="1:5" x14ac:dyDescent="0.2">
      <c r="A447">
        <v>940.48400000000004</v>
      </c>
      <c r="B447">
        <v>322.59800000000001</v>
      </c>
      <c r="D447">
        <v>940.48400000000004</v>
      </c>
      <c r="E447">
        <v>511.69799999999998</v>
      </c>
    </row>
    <row r="448" spans="1:5" x14ac:dyDescent="0.2">
      <c r="A448">
        <v>942.33500000000004</v>
      </c>
      <c r="B448">
        <v>150.63900000000001</v>
      </c>
      <c r="D448">
        <v>942.33500000000004</v>
      </c>
      <c r="E448">
        <v>319.19400000000002</v>
      </c>
    </row>
    <row r="449" spans="1:5" x14ac:dyDescent="0.2">
      <c r="A449">
        <v>944.18899999999996</v>
      </c>
      <c r="B449">
        <v>159.85499999999999</v>
      </c>
      <c r="D449">
        <v>944.18899999999996</v>
      </c>
      <c r="E449">
        <v>163.08799999999999</v>
      </c>
    </row>
    <row r="450" spans="1:5" x14ac:dyDescent="0.2">
      <c r="A450">
        <v>946.04100000000005</v>
      </c>
      <c r="B450">
        <v>53.185499999999998</v>
      </c>
      <c r="D450">
        <v>946.04100000000005</v>
      </c>
      <c r="E450">
        <v>43.183599999999998</v>
      </c>
    </row>
    <row r="451" spans="1:5" x14ac:dyDescent="0.2">
      <c r="A451">
        <v>947.89300000000003</v>
      </c>
      <c r="B451">
        <v>17.019500000000001</v>
      </c>
      <c r="D451">
        <v>947.89300000000003</v>
      </c>
      <c r="E451">
        <v>-44.621099999999998</v>
      </c>
    </row>
    <row r="452" spans="1:5" x14ac:dyDescent="0.2">
      <c r="A452">
        <v>949.74199999999996</v>
      </c>
      <c r="B452">
        <v>-56.925800000000002</v>
      </c>
      <c r="D452">
        <v>949.74199999999996</v>
      </c>
      <c r="E452">
        <v>-50.124000000000002</v>
      </c>
    </row>
    <row r="453" spans="1:5" x14ac:dyDescent="0.2">
      <c r="A453">
        <v>951.59100000000001</v>
      </c>
      <c r="B453">
        <v>-67.669899999999998</v>
      </c>
      <c r="D453">
        <v>951.59100000000001</v>
      </c>
      <c r="E453">
        <v>5.1738299999999997</v>
      </c>
    </row>
    <row r="454" spans="1:5" x14ac:dyDescent="0.2">
      <c r="A454">
        <v>953.43799999999999</v>
      </c>
      <c r="B454">
        <v>-158.79900000000001</v>
      </c>
      <c r="D454">
        <v>953.43799999999999</v>
      </c>
      <c r="E454">
        <v>52.971699999999998</v>
      </c>
    </row>
    <row r="455" spans="1:5" x14ac:dyDescent="0.2">
      <c r="A455">
        <v>955.28399999999999</v>
      </c>
      <c r="B455">
        <v>-119.71899999999999</v>
      </c>
      <c r="D455">
        <v>955.28399999999999</v>
      </c>
      <c r="E455">
        <v>52.723599999999998</v>
      </c>
    </row>
    <row r="456" spans="1:5" x14ac:dyDescent="0.2">
      <c r="A456">
        <v>957.13</v>
      </c>
      <c r="B456">
        <v>-93.939499999999995</v>
      </c>
      <c r="D456">
        <v>957.13</v>
      </c>
      <c r="E456">
        <v>35.665999999999997</v>
      </c>
    </row>
    <row r="457" spans="1:5" x14ac:dyDescent="0.2">
      <c r="A457">
        <v>958.976</v>
      </c>
      <c r="B457">
        <v>3.1386699999999998</v>
      </c>
      <c r="D457">
        <v>958.976</v>
      </c>
      <c r="E457">
        <v>-79.093800000000002</v>
      </c>
    </row>
    <row r="458" spans="1:5" x14ac:dyDescent="0.2">
      <c r="A458">
        <v>960.81899999999996</v>
      </c>
      <c r="B458">
        <v>-37.759799999999998</v>
      </c>
      <c r="D458">
        <v>960.81899999999996</v>
      </c>
      <c r="E458">
        <v>-105.14</v>
      </c>
    </row>
    <row r="459" spans="1:5" x14ac:dyDescent="0.2">
      <c r="A459">
        <v>962.66200000000003</v>
      </c>
      <c r="B459">
        <v>-58.656300000000002</v>
      </c>
      <c r="D459">
        <v>962.66200000000003</v>
      </c>
      <c r="E459">
        <v>115.41500000000001</v>
      </c>
    </row>
    <row r="460" spans="1:5" x14ac:dyDescent="0.2">
      <c r="A460">
        <v>964.50199999999995</v>
      </c>
      <c r="B460">
        <v>-92.359399999999994</v>
      </c>
      <c r="D460">
        <v>964.50199999999995</v>
      </c>
      <c r="E460">
        <v>-6.6191399999999998</v>
      </c>
    </row>
    <row r="461" spans="1:5" x14ac:dyDescent="0.2">
      <c r="A461">
        <v>966.34199999999998</v>
      </c>
      <c r="B461">
        <v>92.988299999999995</v>
      </c>
      <c r="D461">
        <v>966.34199999999998</v>
      </c>
      <c r="E461">
        <v>162.34700000000001</v>
      </c>
    </row>
    <row r="462" spans="1:5" x14ac:dyDescent="0.2">
      <c r="A462">
        <v>968.18</v>
      </c>
      <c r="B462">
        <v>203.24600000000001</v>
      </c>
      <c r="D462">
        <v>968.18</v>
      </c>
      <c r="E462">
        <v>240.321</v>
      </c>
    </row>
    <row r="463" spans="1:5" x14ac:dyDescent="0.2">
      <c r="A463">
        <v>970.01900000000001</v>
      </c>
      <c r="B463">
        <v>73.199200000000005</v>
      </c>
      <c r="D463">
        <v>970.01900000000001</v>
      </c>
      <c r="E463">
        <v>289.59199999999998</v>
      </c>
    </row>
    <row r="464" spans="1:5" x14ac:dyDescent="0.2">
      <c r="A464">
        <v>971.85599999999999</v>
      </c>
      <c r="B464">
        <v>4.3652300000000004</v>
      </c>
      <c r="D464">
        <v>971.85599999999999</v>
      </c>
      <c r="E464">
        <v>82.269499999999994</v>
      </c>
    </row>
    <row r="465" spans="1:5" x14ac:dyDescent="0.2">
      <c r="A465">
        <v>973.69100000000003</v>
      </c>
      <c r="B465">
        <v>367.64499999999998</v>
      </c>
      <c r="D465">
        <v>973.69100000000003</v>
      </c>
      <c r="E465">
        <v>368.85500000000002</v>
      </c>
    </row>
    <row r="466" spans="1:5" x14ac:dyDescent="0.2">
      <c r="A466">
        <v>975.52700000000004</v>
      </c>
      <c r="B466">
        <v>560.81799999999998</v>
      </c>
      <c r="D466">
        <v>975.52700000000004</v>
      </c>
      <c r="E466">
        <v>485.541</v>
      </c>
    </row>
    <row r="467" spans="1:5" x14ac:dyDescent="0.2">
      <c r="A467">
        <v>977.35900000000004</v>
      </c>
      <c r="B467">
        <v>570.81600000000003</v>
      </c>
      <c r="D467">
        <v>977.35900000000004</v>
      </c>
      <c r="E467">
        <v>654.33799999999997</v>
      </c>
    </row>
    <row r="468" spans="1:5" x14ac:dyDescent="0.2">
      <c r="A468">
        <v>979.19500000000005</v>
      </c>
      <c r="B468">
        <v>668.49</v>
      </c>
      <c r="D468">
        <v>979.19500000000005</v>
      </c>
      <c r="E468">
        <v>777.42100000000005</v>
      </c>
    </row>
    <row r="469" spans="1:5" x14ac:dyDescent="0.2">
      <c r="A469">
        <v>981.02599999999995</v>
      </c>
      <c r="B469">
        <v>664.79499999999996</v>
      </c>
      <c r="D469">
        <v>981.02599999999995</v>
      </c>
      <c r="E469">
        <v>1144.83</v>
      </c>
    </row>
    <row r="470" spans="1:5" x14ac:dyDescent="0.2">
      <c r="A470">
        <v>982.85699999999997</v>
      </c>
      <c r="B470">
        <v>1016.8</v>
      </c>
      <c r="D470">
        <v>982.85699999999997</v>
      </c>
      <c r="E470">
        <v>1436.13</v>
      </c>
    </row>
    <row r="471" spans="1:5" x14ac:dyDescent="0.2">
      <c r="A471">
        <v>984.68399999999997</v>
      </c>
      <c r="B471">
        <v>1252.73</v>
      </c>
      <c r="D471">
        <v>984.68399999999997</v>
      </c>
      <c r="E471">
        <v>1739.15</v>
      </c>
    </row>
    <row r="472" spans="1:5" x14ac:dyDescent="0.2">
      <c r="A472">
        <v>986.51400000000001</v>
      </c>
      <c r="B472">
        <v>1635.75</v>
      </c>
      <c r="D472">
        <v>986.51400000000001</v>
      </c>
      <c r="E472">
        <v>2392.2600000000002</v>
      </c>
    </row>
    <row r="473" spans="1:5" x14ac:dyDescent="0.2">
      <c r="A473">
        <v>988.34</v>
      </c>
      <c r="B473">
        <v>2109.48</v>
      </c>
      <c r="D473">
        <v>988.34</v>
      </c>
      <c r="E473">
        <v>2989.98</v>
      </c>
    </row>
    <row r="474" spans="1:5" x14ac:dyDescent="0.2">
      <c r="A474">
        <v>990.16700000000003</v>
      </c>
      <c r="B474">
        <v>2603.41</v>
      </c>
      <c r="D474">
        <v>990.16700000000003</v>
      </c>
      <c r="E474">
        <v>3545.5</v>
      </c>
    </row>
    <row r="475" spans="1:5" x14ac:dyDescent="0.2">
      <c r="A475">
        <v>991.99199999999996</v>
      </c>
      <c r="B475">
        <v>3325.86</v>
      </c>
      <c r="D475">
        <v>991.99199999999996</v>
      </c>
      <c r="E475">
        <v>4377.33</v>
      </c>
    </row>
    <row r="476" spans="1:5" x14ac:dyDescent="0.2">
      <c r="A476">
        <v>993.81700000000001</v>
      </c>
      <c r="B476">
        <v>3950</v>
      </c>
      <c r="D476">
        <v>993.81700000000001</v>
      </c>
      <c r="E476">
        <v>5469.16</v>
      </c>
    </row>
    <row r="477" spans="1:5" x14ac:dyDescent="0.2">
      <c r="A477">
        <v>995.64</v>
      </c>
      <c r="B477">
        <v>4647.5600000000004</v>
      </c>
      <c r="D477">
        <v>995.64</v>
      </c>
      <c r="E477">
        <v>6513</v>
      </c>
    </row>
    <row r="478" spans="1:5" x14ac:dyDescent="0.2">
      <c r="A478">
        <v>997.46199999999999</v>
      </c>
      <c r="B478">
        <v>5525.42</v>
      </c>
      <c r="D478">
        <v>997.46199999999999</v>
      </c>
      <c r="E478">
        <v>7606.54</v>
      </c>
    </row>
    <row r="479" spans="1:5" x14ac:dyDescent="0.2">
      <c r="A479">
        <v>999.28399999999999</v>
      </c>
      <c r="B479">
        <v>6256.28</v>
      </c>
      <c r="D479">
        <v>999.28399999999999</v>
      </c>
      <c r="E479">
        <v>8542.98</v>
      </c>
    </row>
    <row r="480" spans="1:5" x14ac:dyDescent="0.2">
      <c r="A480">
        <v>1001.1</v>
      </c>
      <c r="B480">
        <v>6857.19</v>
      </c>
      <c r="D480">
        <v>1001.1</v>
      </c>
      <c r="E480">
        <v>9392.15</v>
      </c>
    </row>
    <row r="481" spans="1:5" x14ac:dyDescent="0.2">
      <c r="A481">
        <v>1002.92</v>
      </c>
      <c r="B481">
        <v>7326.97</v>
      </c>
      <c r="D481">
        <v>1002.92</v>
      </c>
      <c r="E481">
        <v>9719.2999999999993</v>
      </c>
    </row>
    <row r="482" spans="1:5" x14ac:dyDescent="0.2">
      <c r="A482">
        <v>1004.74</v>
      </c>
      <c r="B482">
        <v>7047.74</v>
      </c>
      <c r="D482">
        <v>1004.74</v>
      </c>
      <c r="E482">
        <v>9642.75</v>
      </c>
    </row>
    <row r="483" spans="1:5" x14ac:dyDescent="0.2">
      <c r="A483">
        <v>1006.56</v>
      </c>
      <c r="B483">
        <v>6387.62</v>
      </c>
      <c r="D483">
        <v>1006.56</v>
      </c>
      <c r="E483">
        <v>9027.7000000000007</v>
      </c>
    </row>
    <row r="484" spans="1:5" x14ac:dyDescent="0.2">
      <c r="A484">
        <v>1008.37</v>
      </c>
      <c r="B484">
        <v>5840.06</v>
      </c>
      <c r="D484">
        <v>1008.37</v>
      </c>
      <c r="E484">
        <v>8082.89</v>
      </c>
    </row>
    <row r="485" spans="1:5" x14ac:dyDescent="0.2">
      <c r="A485">
        <v>1010.19</v>
      </c>
      <c r="B485">
        <v>4978.9399999999996</v>
      </c>
      <c r="D485">
        <v>1010.19</v>
      </c>
      <c r="E485">
        <v>6858.74</v>
      </c>
    </row>
    <row r="486" spans="1:5" x14ac:dyDescent="0.2">
      <c r="A486">
        <v>1012</v>
      </c>
      <c r="B486">
        <v>4014.58</v>
      </c>
      <c r="D486">
        <v>1012</v>
      </c>
      <c r="E486">
        <v>5636.94</v>
      </c>
    </row>
    <row r="487" spans="1:5" x14ac:dyDescent="0.2">
      <c r="A487">
        <v>1013.81</v>
      </c>
      <c r="B487">
        <v>3119.92</v>
      </c>
      <c r="D487">
        <v>1013.81</v>
      </c>
      <c r="E487">
        <v>4614.2299999999996</v>
      </c>
    </row>
    <row r="488" spans="1:5" x14ac:dyDescent="0.2">
      <c r="A488">
        <v>1015.62</v>
      </c>
      <c r="B488">
        <v>2590.86</v>
      </c>
      <c r="D488">
        <v>1015.62</v>
      </c>
      <c r="E488">
        <v>3787.92</v>
      </c>
    </row>
    <row r="489" spans="1:5" x14ac:dyDescent="0.2">
      <c r="A489">
        <v>1017.43</v>
      </c>
      <c r="B489">
        <v>2110.4</v>
      </c>
      <c r="D489">
        <v>1017.43</v>
      </c>
      <c r="E489">
        <v>3219.91</v>
      </c>
    </row>
    <row r="490" spans="1:5" x14ac:dyDescent="0.2">
      <c r="A490">
        <v>1019.24</v>
      </c>
      <c r="B490">
        <v>1784.75</v>
      </c>
      <c r="D490">
        <v>1019.24</v>
      </c>
      <c r="E490">
        <v>2717.21</v>
      </c>
    </row>
    <row r="491" spans="1:5" x14ac:dyDescent="0.2">
      <c r="A491">
        <v>1021.05</v>
      </c>
      <c r="B491">
        <v>1489.19</v>
      </c>
      <c r="D491">
        <v>1021.05</v>
      </c>
      <c r="E491">
        <v>2453.6999999999998</v>
      </c>
    </row>
    <row r="492" spans="1:5" x14ac:dyDescent="0.2">
      <c r="A492">
        <v>1022.86</v>
      </c>
      <c r="B492">
        <v>1292.53</v>
      </c>
      <c r="D492">
        <v>1022.86</v>
      </c>
      <c r="E492">
        <v>1996.89</v>
      </c>
    </row>
    <row r="493" spans="1:5" x14ac:dyDescent="0.2">
      <c r="A493">
        <v>1024.6600000000001</v>
      </c>
      <c r="B493">
        <v>1085.8399999999999</v>
      </c>
      <c r="D493">
        <v>1024.6600000000001</v>
      </c>
      <c r="E493">
        <v>1687.52</v>
      </c>
    </row>
    <row r="494" spans="1:5" x14ac:dyDescent="0.2">
      <c r="A494">
        <v>1026.47</v>
      </c>
      <c r="B494">
        <v>807.07799999999997</v>
      </c>
      <c r="D494">
        <v>1026.47</v>
      </c>
      <c r="E494">
        <v>1566.32</v>
      </c>
    </row>
    <row r="495" spans="1:5" x14ac:dyDescent="0.2">
      <c r="A495">
        <v>1028.27</v>
      </c>
      <c r="B495">
        <v>666.28300000000002</v>
      </c>
      <c r="D495">
        <v>1028.27</v>
      </c>
      <c r="E495">
        <v>1493.55</v>
      </c>
    </row>
    <row r="496" spans="1:5" x14ac:dyDescent="0.2">
      <c r="A496">
        <v>1030.08</v>
      </c>
      <c r="B496">
        <v>675.32600000000002</v>
      </c>
      <c r="D496">
        <v>1030.08</v>
      </c>
      <c r="E496">
        <v>1422.14</v>
      </c>
    </row>
    <row r="497" spans="1:5" x14ac:dyDescent="0.2">
      <c r="A497">
        <v>1031.8800000000001</v>
      </c>
      <c r="B497">
        <v>651.43399999999997</v>
      </c>
      <c r="D497">
        <v>1031.8800000000001</v>
      </c>
      <c r="E497">
        <v>1323.48</v>
      </c>
    </row>
    <row r="498" spans="1:5" x14ac:dyDescent="0.2">
      <c r="A498">
        <v>1033.68</v>
      </c>
      <c r="B498">
        <v>565.24</v>
      </c>
      <c r="D498">
        <v>1033.68</v>
      </c>
      <c r="E498">
        <v>1213.01</v>
      </c>
    </row>
    <row r="499" spans="1:5" x14ac:dyDescent="0.2">
      <c r="A499">
        <v>1035.48</v>
      </c>
      <c r="B499">
        <v>466.54700000000003</v>
      </c>
      <c r="D499">
        <v>1035.48</v>
      </c>
      <c r="E499">
        <v>1027.54</v>
      </c>
    </row>
    <row r="500" spans="1:5" x14ac:dyDescent="0.2">
      <c r="A500">
        <v>1037.28</v>
      </c>
      <c r="B500">
        <v>437.75400000000002</v>
      </c>
      <c r="D500">
        <v>1037.28</v>
      </c>
      <c r="E500">
        <v>970.779</v>
      </c>
    </row>
    <row r="501" spans="1:5" x14ac:dyDescent="0.2">
      <c r="A501">
        <v>1039.08</v>
      </c>
      <c r="B501">
        <v>363.46100000000001</v>
      </c>
      <c r="D501">
        <v>1039.08</v>
      </c>
      <c r="E501">
        <v>855.31399999999996</v>
      </c>
    </row>
    <row r="502" spans="1:5" x14ac:dyDescent="0.2">
      <c r="A502">
        <v>1040.8699999999999</v>
      </c>
      <c r="B502">
        <v>272.83199999999999</v>
      </c>
      <c r="D502">
        <v>1040.8699999999999</v>
      </c>
      <c r="E502">
        <v>810.39</v>
      </c>
    </row>
    <row r="503" spans="1:5" x14ac:dyDescent="0.2">
      <c r="A503">
        <v>1042.67</v>
      </c>
      <c r="B503">
        <v>-166.26400000000001</v>
      </c>
      <c r="D503">
        <v>1042.67</v>
      </c>
      <c r="E503">
        <v>824.72500000000002</v>
      </c>
    </row>
    <row r="504" spans="1:5" x14ac:dyDescent="0.2">
      <c r="A504">
        <v>1044.46</v>
      </c>
      <c r="B504">
        <v>302.91000000000003</v>
      </c>
      <c r="D504">
        <v>1044.46</v>
      </c>
      <c r="E504">
        <v>760</v>
      </c>
    </row>
    <row r="505" spans="1:5" x14ac:dyDescent="0.2">
      <c r="A505">
        <v>1046.25</v>
      </c>
      <c r="B505">
        <v>231.982</v>
      </c>
      <c r="D505">
        <v>1046.25</v>
      </c>
      <c r="E505">
        <v>670.875</v>
      </c>
    </row>
    <row r="506" spans="1:5" x14ac:dyDescent="0.2">
      <c r="A506">
        <v>1048.05</v>
      </c>
      <c r="B506">
        <v>206.38900000000001</v>
      </c>
      <c r="D506">
        <v>1048.05</v>
      </c>
      <c r="E506">
        <v>435.71</v>
      </c>
    </row>
    <row r="507" spans="1:5" x14ac:dyDescent="0.2">
      <c r="A507">
        <v>1049.8399999999999</v>
      </c>
      <c r="B507">
        <v>-31.439499999999999</v>
      </c>
      <c r="D507">
        <v>1049.8399999999999</v>
      </c>
      <c r="E507">
        <v>461.68700000000001</v>
      </c>
    </row>
    <row r="508" spans="1:5" x14ac:dyDescent="0.2">
      <c r="A508">
        <v>1051.6300000000001</v>
      </c>
      <c r="B508">
        <v>-275.17</v>
      </c>
      <c r="D508">
        <v>1051.6300000000001</v>
      </c>
      <c r="E508">
        <v>458.56299999999999</v>
      </c>
    </row>
    <row r="509" spans="1:5" x14ac:dyDescent="0.2">
      <c r="A509">
        <v>1053.42</v>
      </c>
      <c r="B509">
        <v>10.0039</v>
      </c>
      <c r="D509">
        <v>1053.42</v>
      </c>
      <c r="E509">
        <v>504.63900000000001</v>
      </c>
    </row>
    <row r="510" spans="1:5" x14ac:dyDescent="0.2">
      <c r="A510">
        <v>1055.2</v>
      </c>
      <c r="B510">
        <v>-71.960899999999995</v>
      </c>
      <c r="D510">
        <v>1055.2</v>
      </c>
      <c r="E510">
        <v>488.55799999999999</v>
      </c>
    </row>
    <row r="511" spans="1:5" x14ac:dyDescent="0.2">
      <c r="A511">
        <v>1056.99</v>
      </c>
      <c r="B511">
        <v>117.611</v>
      </c>
      <c r="D511">
        <v>1056.99</v>
      </c>
      <c r="E511">
        <v>634.23199999999997</v>
      </c>
    </row>
    <row r="512" spans="1:5" x14ac:dyDescent="0.2">
      <c r="A512">
        <v>1057.5</v>
      </c>
      <c r="B512">
        <v>206.197</v>
      </c>
      <c r="D512">
        <v>1057.5</v>
      </c>
      <c r="E512">
        <v>693.68899999999996</v>
      </c>
    </row>
    <row r="513" spans="1:5" x14ac:dyDescent="0.2">
      <c r="A513">
        <v>1059.3699999999999</v>
      </c>
      <c r="B513">
        <v>187.54900000000001</v>
      </c>
      <c r="D513">
        <v>1059.3699999999999</v>
      </c>
      <c r="E513">
        <v>1005.43</v>
      </c>
    </row>
    <row r="514" spans="1:5" x14ac:dyDescent="0.2">
      <c r="A514">
        <v>1061.25</v>
      </c>
      <c r="B514">
        <v>221.137</v>
      </c>
      <c r="D514">
        <v>1061.25</v>
      </c>
      <c r="E514">
        <v>1163.43</v>
      </c>
    </row>
    <row r="515" spans="1:5" x14ac:dyDescent="0.2">
      <c r="A515">
        <v>1063.1300000000001</v>
      </c>
      <c r="B515">
        <v>283.22500000000002</v>
      </c>
      <c r="D515">
        <v>1063.1300000000001</v>
      </c>
      <c r="E515">
        <v>1268.93</v>
      </c>
    </row>
    <row r="516" spans="1:5" x14ac:dyDescent="0.2">
      <c r="A516">
        <v>1065</v>
      </c>
      <c r="B516">
        <v>216.875</v>
      </c>
      <c r="D516">
        <v>1065</v>
      </c>
      <c r="E516">
        <v>1187.77</v>
      </c>
    </row>
    <row r="517" spans="1:5" x14ac:dyDescent="0.2">
      <c r="A517">
        <v>1066.8699999999999</v>
      </c>
      <c r="B517">
        <v>262.23</v>
      </c>
      <c r="D517">
        <v>1066.8699999999999</v>
      </c>
      <c r="E517">
        <v>1129.01</v>
      </c>
    </row>
    <row r="518" spans="1:5" x14ac:dyDescent="0.2">
      <c r="A518">
        <v>1068.75</v>
      </c>
      <c r="B518">
        <v>241.71700000000001</v>
      </c>
      <c r="D518">
        <v>1068.75</v>
      </c>
      <c r="E518">
        <v>1219.7</v>
      </c>
    </row>
    <row r="519" spans="1:5" x14ac:dyDescent="0.2">
      <c r="A519">
        <v>1070.6199999999999</v>
      </c>
      <c r="B519">
        <v>172.46700000000001</v>
      </c>
      <c r="D519">
        <v>1070.6199999999999</v>
      </c>
      <c r="E519">
        <v>1278.6400000000001</v>
      </c>
    </row>
    <row r="520" spans="1:5" x14ac:dyDescent="0.2">
      <c r="A520">
        <v>1072.49</v>
      </c>
      <c r="B520">
        <v>36.619100000000003</v>
      </c>
      <c r="D520">
        <v>1072.49</v>
      </c>
      <c r="E520">
        <v>1138.3800000000001</v>
      </c>
    </row>
    <row r="521" spans="1:5" x14ac:dyDescent="0.2">
      <c r="A521">
        <v>1074.3599999999999</v>
      </c>
      <c r="B521">
        <v>106.67</v>
      </c>
      <c r="D521">
        <v>1074.3599999999999</v>
      </c>
      <c r="E521">
        <v>1037.03</v>
      </c>
    </row>
    <row r="522" spans="1:5" x14ac:dyDescent="0.2">
      <c r="A522">
        <v>1076.23</v>
      </c>
      <c r="B522">
        <v>-54.777299999999997</v>
      </c>
      <c r="D522">
        <v>1076.23</v>
      </c>
      <c r="E522">
        <v>860.46500000000003</v>
      </c>
    </row>
    <row r="523" spans="1:5" x14ac:dyDescent="0.2">
      <c r="A523">
        <v>1078.0999999999999</v>
      </c>
      <c r="B523">
        <v>97.976600000000005</v>
      </c>
      <c r="D523">
        <v>1078.0999999999999</v>
      </c>
      <c r="E523">
        <v>761.005</v>
      </c>
    </row>
    <row r="524" spans="1:5" x14ac:dyDescent="0.2">
      <c r="A524">
        <v>1079.96</v>
      </c>
      <c r="B524">
        <v>-18.0078</v>
      </c>
      <c r="D524">
        <v>1079.96</v>
      </c>
      <c r="E524">
        <v>643.48599999999999</v>
      </c>
    </row>
    <row r="525" spans="1:5" x14ac:dyDescent="0.2">
      <c r="A525">
        <v>1081.83</v>
      </c>
      <c r="B525">
        <v>-59.646500000000003</v>
      </c>
      <c r="D525">
        <v>1081.83</v>
      </c>
      <c r="E525">
        <v>783.827</v>
      </c>
    </row>
    <row r="526" spans="1:5" x14ac:dyDescent="0.2">
      <c r="A526">
        <v>1083.69</v>
      </c>
      <c r="B526">
        <v>101.77500000000001</v>
      </c>
      <c r="D526">
        <v>1083.69</v>
      </c>
      <c r="E526">
        <v>684.40800000000002</v>
      </c>
    </row>
    <row r="527" spans="1:5" x14ac:dyDescent="0.2">
      <c r="A527">
        <v>1085.56</v>
      </c>
      <c r="B527">
        <v>-96.718800000000002</v>
      </c>
      <c r="D527">
        <v>1085.56</v>
      </c>
      <c r="E527">
        <v>601.74800000000005</v>
      </c>
    </row>
    <row r="528" spans="1:5" x14ac:dyDescent="0.2">
      <c r="A528">
        <v>1087.42</v>
      </c>
      <c r="B528">
        <v>67.501999999999995</v>
      </c>
      <c r="D528">
        <v>1087.42</v>
      </c>
      <c r="E528">
        <v>564.22900000000004</v>
      </c>
    </row>
    <row r="529" spans="1:5" x14ac:dyDescent="0.2">
      <c r="A529">
        <v>1089.28</v>
      </c>
      <c r="B529">
        <v>-100.57599999999999</v>
      </c>
      <c r="D529">
        <v>1089.28</v>
      </c>
      <c r="E529">
        <v>549.01199999999994</v>
      </c>
    </row>
    <row r="530" spans="1:5" x14ac:dyDescent="0.2">
      <c r="A530">
        <v>1091.1400000000001</v>
      </c>
      <c r="B530">
        <v>108.146</v>
      </c>
      <c r="D530">
        <v>1091.1400000000001</v>
      </c>
      <c r="E530">
        <v>619.39499999999998</v>
      </c>
    </row>
    <row r="531" spans="1:5" x14ac:dyDescent="0.2">
      <c r="A531">
        <v>1093</v>
      </c>
      <c r="B531">
        <v>150.46899999999999</v>
      </c>
      <c r="D531">
        <v>1093</v>
      </c>
      <c r="E531">
        <v>478.476</v>
      </c>
    </row>
    <row r="532" spans="1:5" x14ac:dyDescent="0.2">
      <c r="A532">
        <v>1094.8599999999999</v>
      </c>
      <c r="B532">
        <v>-161.51</v>
      </c>
      <c r="D532">
        <v>1094.8599999999999</v>
      </c>
      <c r="E532">
        <v>306.35899999999998</v>
      </c>
    </row>
    <row r="533" spans="1:5" x14ac:dyDescent="0.2">
      <c r="A533">
        <v>1096.72</v>
      </c>
      <c r="B533">
        <v>156.012</v>
      </c>
      <c r="D533">
        <v>1096.72</v>
      </c>
      <c r="E533">
        <v>479.04</v>
      </c>
    </row>
    <row r="534" spans="1:5" x14ac:dyDescent="0.2">
      <c r="A534">
        <v>1098.57</v>
      </c>
      <c r="B534">
        <v>27.251999999999999</v>
      </c>
      <c r="D534">
        <v>1098.57</v>
      </c>
      <c r="E534">
        <v>565.76499999999999</v>
      </c>
    </row>
    <row r="535" spans="1:5" x14ac:dyDescent="0.2">
      <c r="A535">
        <v>1100.43</v>
      </c>
      <c r="B535">
        <v>-38.824199999999998</v>
      </c>
      <c r="D535">
        <v>1100.43</v>
      </c>
      <c r="E535">
        <v>315.84699999999998</v>
      </c>
    </row>
    <row r="536" spans="1:5" x14ac:dyDescent="0.2">
      <c r="A536">
        <v>1102.28</v>
      </c>
      <c r="B536">
        <v>-57.4863</v>
      </c>
      <c r="D536">
        <v>1102.28</v>
      </c>
      <c r="E536">
        <v>240.77099999999999</v>
      </c>
    </row>
    <row r="537" spans="1:5" x14ac:dyDescent="0.2">
      <c r="A537">
        <v>1104.1400000000001</v>
      </c>
      <c r="B537">
        <v>34.335900000000002</v>
      </c>
      <c r="D537">
        <v>1104.1400000000001</v>
      </c>
      <c r="E537">
        <v>350.75200000000001</v>
      </c>
    </row>
    <row r="538" spans="1:5" x14ac:dyDescent="0.2">
      <c r="A538">
        <v>1105.99</v>
      </c>
      <c r="B538">
        <v>-8.5214800000000004</v>
      </c>
      <c r="D538">
        <v>1105.99</v>
      </c>
      <c r="E538">
        <v>175.179</v>
      </c>
    </row>
    <row r="539" spans="1:5" x14ac:dyDescent="0.2">
      <c r="A539">
        <v>1107.8399999999999</v>
      </c>
      <c r="B539">
        <v>-9.78125</v>
      </c>
      <c r="D539">
        <v>1107.8399999999999</v>
      </c>
      <c r="E539">
        <v>105.20099999999999</v>
      </c>
    </row>
    <row r="540" spans="1:5" x14ac:dyDescent="0.2">
      <c r="A540">
        <v>1109.69</v>
      </c>
      <c r="B540">
        <v>0.15820000000000001</v>
      </c>
      <c r="D540">
        <v>1109.69</v>
      </c>
      <c r="E540">
        <v>206.72499999999999</v>
      </c>
    </row>
    <row r="541" spans="1:5" x14ac:dyDescent="0.2">
      <c r="A541">
        <v>1111.54</v>
      </c>
      <c r="B541">
        <v>28.197299999999998</v>
      </c>
      <c r="D541">
        <v>1111.54</v>
      </c>
      <c r="E541">
        <v>193.649</v>
      </c>
    </row>
    <row r="542" spans="1:5" x14ac:dyDescent="0.2">
      <c r="A542">
        <v>1113.3900000000001</v>
      </c>
      <c r="B542">
        <v>-137.06100000000001</v>
      </c>
      <c r="D542">
        <v>1113.3900000000001</v>
      </c>
      <c r="E542">
        <v>22.4727</v>
      </c>
    </row>
    <row r="543" spans="1:5" x14ac:dyDescent="0.2">
      <c r="A543">
        <v>1115.24</v>
      </c>
      <c r="B543">
        <v>-30.720700000000001</v>
      </c>
      <c r="D543">
        <v>1115.24</v>
      </c>
      <c r="E543">
        <v>43.497999999999998</v>
      </c>
    </row>
    <row r="544" spans="1:5" x14ac:dyDescent="0.2">
      <c r="A544">
        <v>1117.0899999999999</v>
      </c>
      <c r="B544">
        <v>-19.480499999999999</v>
      </c>
      <c r="D544">
        <v>1117.0899999999999</v>
      </c>
      <c r="E544">
        <v>48.920900000000003</v>
      </c>
    </row>
    <row r="545" spans="1:5" x14ac:dyDescent="0.2">
      <c r="A545">
        <v>1118.93</v>
      </c>
      <c r="B545">
        <v>-73.421899999999994</v>
      </c>
      <c r="D545">
        <v>1118.93</v>
      </c>
      <c r="E545">
        <v>-95.313500000000005</v>
      </c>
    </row>
    <row r="546" spans="1:5" x14ac:dyDescent="0.2">
      <c r="A546">
        <v>1120.78</v>
      </c>
      <c r="B546">
        <v>-33.179699999999997</v>
      </c>
      <c r="D546">
        <v>1120.78</v>
      </c>
      <c r="E546">
        <v>59.9756</v>
      </c>
    </row>
    <row r="547" spans="1:5" x14ac:dyDescent="0.2">
      <c r="A547">
        <v>1122.6199999999999</v>
      </c>
      <c r="B547">
        <v>-99.722700000000003</v>
      </c>
      <c r="D547">
        <v>1122.6199999999999</v>
      </c>
      <c r="E547">
        <v>21.5547</v>
      </c>
    </row>
    <row r="548" spans="1:5" x14ac:dyDescent="0.2">
      <c r="A548">
        <v>1124.46</v>
      </c>
      <c r="B548">
        <v>47.334000000000003</v>
      </c>
      <c r="D548">
        <v>1124.46</v>
      </c>
      <c r="E548">
        <v>-53.368200000000002</v>
      </c>
    </row>
    <row r="549" spans="1:5" x14ac:dyDescent="0.2">
      <c r="A549">
        <v>1126.3</v>
      </c>
      <c r="B549">
        <v>22.294899999999998</v>
      </c>
      <c r="D549">
        <v>1126.3</v>
      </c>
      <c r="E549">
        <v>-76.387699999999995</v>
      </c>
    </row>
    <row r="550" spans="1:5" x14ac:dyDescent="0.2">
      <c r="A550">
        <v>1128.1400000000001</v>
      </c>
      <c r="B550">
        <v>-107.949</v>
      </c>
      <c r="D550">
        <v>1128.1400000000001</v>
      </c>
      <c r="E550">
        <v>112.789</v>
      </c>
    </row>
    <row r="551" spans="1:5" x14ac:dyDescent="0.2">
      <c r="A551">
        <v>1129.99</v>
      </c>
      <c r="B551">
        <v>-80.406300000000002</v>
      </c>
      <c r="D551">
        <v>1129.99</v>
      </c>
      <c r="E551">
        <v>154.761</v>
      </c>
    </row>
    <row r="552" spans="1:5" x14ac:dyDescent="0.2">
      <c r="A552">
        <v>1131.82</v>
      </c>
      <c r="B552">
        <v>86.769499999999994</v>
      </c>
      <c r="D552">
        <v>1131.82</v>
      </c>
      <c r="E552">
        <v>178.447</v>
      </c>
    </row>
    <row r="553" spans="1:5" x14ac:dyDescent="0.2">
      <c r="A553">
        <v>1133.6600000000001</v>
      </c>
      <c r="B553">
        <v>179.227</v>
      </c>
      <c r="D553">
        <v>1133.6600000000001</v>
      </c>
      <c r="E553">
        <v>102.324</v>
      </c>
    </row>
    <row r="554" spans="1:5" x14ac:dyDescent="0.2">
      <c r="A554">
        <v>1135.5</v>
      </c>
      <c r="B554">
        <v>89.785200000000003</v>
      </c>
      <c r="D554">
        <v>1135.5</v>
      </c>
      <c r="E554">
        <v>314.50299999999999</v>
      </c>
    </row>
    <row r="555" spans="1:5" x14ac:dyDescent="0.2">
      <c r="A555">
        <v>1137.33</v>
      </c>
      <c r="B555">
        <v>144.762</v>
      </c>
      <c r="D555">
        <v>1137.33</v>
      </c>
      <c r="E555">
        <v>114.38800000000001</v>
      </c>
    </row>
    <row r="556" spans="1:5" x14ac:dyDescent="0.2">
      <c r="A556">
        <v>1139.17</v>
      </c>
      <c r="B556">
        <v>81.820300000000003</v>
      </c>
      <c r="D556">
        <v>1139.17</v>
      </c>
      <c r="E556">
        <v>268.86700000000002</v>
      </c>
    </row>
    <row r="557" spans="1:5" x14ac:dyDescent="0.2">
      <c r="A557">
        <v>1141</v>
      </c>
      <c r="B557">
        <v>-61.101599999999998</v>
      </c>
      <c r="D557">
        <v>1141</v>
      </c>
      <c r="E557">
        <v>125.652</v>
      </c>
    </row>
    <row r="558" spans="1:5" x14ac:dyDescent="0.2">
      <c r="A558">
        <v>1142.8399999999999</v>
      </c>
      <c r="B558">
        <v>269.05700000000002</v>
      </c>
      <c r="D558">
        <v>1142.8399999999999</v>
      </c>
      <c r="E558">
        <v>279.03199999999998</v>
      </c>
    </row>
    <row r="559" spans="1:5" x14ac:dyDescent="0.2">
      <c r="A559">
        <v>1144.67</v>
      </c>
      <c r="B559">
        <v>267.83199999999999</v>
      </c>
      <c r="D559">
        <v>1144.67</v>
      </c>
      <c r="E559">
        <v>410.91699999999997</v>
      </c>
    </row>
    <row r="560" spans="1:5" x14ac:dyDescent="0.2">
      <c r="A560">
        <v>1146.5</v>
      </c>
      <c r="B560">
        <v>213.81100000000001</v>
      </c>
      <c r="D560">
        <v>1146.5</v>
      </c>
      <c r="E560">
        <v>489.90199999999999</v>
      </c>
    </row>
    <row r="561" spans="1:5" x14ac:dyDescent="0.2">
      <c r="A561">
        <v>1148.33</v>
      </c>
      <c r="B561">
        <v>316.98599999999999</v>
      </c>
      <c r="D561">
        <v>1148.33</v>
      </c>
      <c r="E561">
        <v>455.88799999999998</v>
      </c>
    </row>
    <row r="562" spans="1:5" x14ac:dyDescent="0.2">
      <c r="A562">
        <v>1150.1600000000001</v>
      </c>
      <c r="B562">
        <v>427.06299999999999</v>
      </c>
      <c r="D562">
        <v>1150.1600000000001</v>
      </c>
      <c r="E562">
        <v>721.173</v>
      </c>
    </row>
    <row r="563" spans="1:5" x14ac:dyDescent="0.2">
      <c r="A563">
        <v>1151.98</v>
      </c>
      <c r="B563">
        <v>426.55700000000002</v>
      </c>
      <c r="D563">
        <v>1151.98</v>
      </c>
      <c r="E563">
        <v>637.06700000000001</v>
      </c>
    </row>
    <row r="564" spans="1:5" x14ac:dyDescent="0.2">
      <c r="A564">
        <v>1153.81</v>
      </c>
      <c r="B564">
        <v>522.83399999999995</v>
      </c>
      <c r="D564">
        <v>1153.81</v>
      </c>
      <c r="E564">
        <v>854.452</v>
      </c>
    </row>
    <row r="565" spans="1:5" x14ac:dyDescent="0.2">
      <c r="A565">
        <v>1155.6400000000001</v>
      </c>
      <c r="B565">
        <v>695.78099999999995</v>
      </c>
      <c r="D565">
        <v>1155.6400000000001</v>
      </c>
      <c r="E565">
        <v>965.70899999999995</v>
      </c>
    </row>
    <row r="566" spans="1:5" x14ac:dyDescent="0.2">
      <c r="A566">
        <v>1157.46</v>
      </c>
      <c r="B566">
        <v>520.44500000000005</v>
      </c>
      <c r="D566">
        <v>1157.46</v>
      </c>
      <c r="E566">
        <v>1147.07</v>
      </c>
    </row>
    <row r="567" spans="1:5" x14ac:dyDescent="0.2">
      <c r="A567">
        <v>1159.28</v>
      </c>
      <c r="B567">
        <v>476.64100000000002</v>
      </c>
      <c r="D567">
        <v>1159.28</v>
      </c>
      <c r="E567">
        <v>1005.46</v>
      </c>
    </row>
    <row r="568" spans="1:5" x14ac:dyDescent="0.2">
      <c r="A568">
        <v>1161.1099999999999</v>
      </c>
      <c r="B568">
        <v>668.63699999999994</v>
      </c>
      <c r="D568">
        <v>1161.1099999999999</v>
      </c>
      <c r="E568">
        <v>932.36800000000005</v>
      </c>
    </row>
    <row r="569" spans="1:5" x14ac:dyDescent="0.2">
      <c r="A569">
        <v>1162.93</v>
      </c>
      <c r="B569">
        <v>579.36300000000006</v>
      </c>
      <c r="D569">
        <v>1162.93</v>
      </c>
      <c r="E569">
        <v>925.99199999999996</v>
      </c>
    </row>
    <row r="570" spans="1:5" x14ac:dyDescent="0.2">
      <c r="A570">
        <v>1164.75</v>
      </c>
      <c r="B570">
        <v>524.03700000000003</v>
      </c>
      <c r="D570">
        <v>1164.75</v>
      </c>
      <c r="E570">
        <v>717.46500000000003</v>
      </c>
    </row>
    <row r="571" spans="1:5" x14ac:dyDescent="0.2">
      <c r="A571">
        <v>1166.57</v>
      </c>
      <c r="B571">
        <v>457.52100000000002</v>
      </c>
      <c r="D571">
        <v>1166.57</v>
      </c>
      <c r="E571">
        <v>617.048</v>
      </c>
    </row>
    <row r="572" spans="1:5" x14ac:dyDescent="0.2">
      <c r="A572">
        <v>1168.3900000000001</v>
      </c>
      <c r="B572">
        <v>301.36500000000001</v>
      </c>
      <c r="D572">
        <v>1168.3900000000001</v>
      </c>
      <c r="E572">
        <v>575.09</v>
      </c>
    </row>
    <row r="573" spans="1:5" x14ac:dyDescent="0.2">
      <c r="A573">
        <v>1170.21</v>
      </c>
      <c r="B573">
        <v>392.37299999999999</v>
      </c>
      <c r="D573">
        <v>1170.21</v>
      </c>
      <c r="E573">
        <v>571.09400000000005</v>
      </c>
    </row>
    <row r="574" spans="1:5" x14ac:dyDescent="0.2">
      <c r="A574">
        <v>1172.02</v>
      </c>
      <c r="B574">
        <v>421.21499999999997</v>
      </c>
      <c r="D574">
        <v>1172.02</v>
      </c>
      <c r="E574">
        <v>526.423</v>
      </c>
    </row>
    <row r="575" spans="1:5" x14ac:dyDescent="0.2">
      <c r="A575">
        <v>1173.8399999999999</v>
      </c>
      <c r="B575">
        <v>415.64600000000002</v>
      </c>
      <c r="D575">
        <v>1173.8399999999999</v>
      </c>
      <c r="E575">
        <v>518.85500000000002</v>
      </c>
    </row>
    <row r="576" spans="1:5" x14ac:dyDescent="0.2">
      <c r="A576">
        <v>1175.6500000000001</v>
      </c>
      <c r="B576">
        <v>382.71899999999999</v>
      </c>
      <c r="D576">
        <v>1175.6500000000001</v>
      </c>
      <c r="E576">
        <v>642.81500000000005</v>
      </c>
    </row>
    <row r="577" spans="1:5" x14ac:dyDescent="0.2">
      <c r="A577">
        <v>1177.47</v>
      </c>
      <c r="B577">
        <v>367.846</v>
      </c>
      <c r="D577">
        <v>1177.47</v>
      </c>
      <c r="E577">
        <v>321.839</v>
      </c>
    </row>
    <row r="578" spans="1:5" x14ac:dyDescent="0.2">
      <c r="A578">
        <v>1179.28</v>
      </c>
      <c r="B578">
        <v>287.93900000000002</v>
      </c>
      <c r="D578">
        <v>1179.28</v>
      </c>
      <c r="E578">
        <v>498.41800000000001</v>
      </c>
    </row>
    <row r="579" spans="1:5" x14ac:dyDescent="0.2">
      <c r="A579">
        <v>1181.0899999999999</v>
      </c>
      <c r="B579">
        <v>201.512</v>
      </c>
      <c r="D579">
        <v>1181.0899999999999</v>
      </c>
      <c r="E579">
        <v>203.37899999999999</v>
      </c>
    </row>
    <row r="580" spans="1:5" x14ac:dyDescent="0.2">
      <c r="A580">
        <v>1182.9000000000001</v>
      </c>
      <c r="B580">
        <v>58.212899999999998</v>
      </c>
      <c r="D580">
        <v>1182.9000000000001</v>
      </c>
      <c r="E580">
        <v>214.86799999999999</v>
      </c>
    </row>
    <row r="581" spans="1:5" x14ac:dyDescent="0.2">
      <c r="A581">
        <v>1184.71</v>
      </c>
      <c r="B581">
        <v>202.94900000000001</v>
      </c>
      <c r="D581">
        <v>1184.71</v>
      </c>
      <c r="E581">
        <v>118.59</v>
      </c>
    </row>
    <row r="582" spans="1:5" x14ac:dyDescent="0.2">
      <c r="A582">
        <v>1186.52</v>
      </c>
      <c r="B582">
        <v>291.49799999999999</v>
      </c>
      <c r="D582">
        <v>1186.52</v>
      </c>
      <c r="E582">
        <v>134.52699999999999</v>
      </c>
    </row>
    <row r="583" spans="1:5" x14ac:dyDescent="0.2">
      <c r="A583">
        <v>1188.33</v>
      </c>
      <c r="B583">
        <v>169.14500000000001</v>
      </c>
      <c r="D583">
        <v>1188.33</v>
      </c>
      <c r="E583">
        <v>176.358</v>
      </c>
    </row>
    <row r="584" spans="1:5" x14ac:dyDescent="0.2">
      <c r="A584">
        <v>1190.1400000000001</v>
      </c>
      <c r="B584">
        <v>188.53700000000001</v>
      </c>
      <c r="D584">
        <v>1190.1400000000001</v>
      </c>
      <c r="E584">
        <v>27.238299999999999</v>
      </c>
    </row>
    <row r="585" spans="1:5" x14ac:dyDescent="0.2">
      <c r="A585">
        <v>1191.94</v>
      </c>
      <c r="B585">
        <v>60.959000000000003</v>
      </c>
      <c r="D585">
        <v>1191.94</v>
      </c>
      <c r="E585">
        <v>66.8369</v>
      </c>
    </row>
    <row r="586" spans="1:5" x14ac:dyDescent="0.2">
      <c r="A586">
        <v>1193.75</v>
      </c>
      <c r="B586">
        <v>283.56099999999998</v>
      </c>
      <c r="D586">
        <v>1193.75</v>
      </c>
      <c r="E586">
        <v>-23.873999999999999</v>
      </c>
    </row>
    <row r="587" spans="1:5" x14ac:dyDescent="0.2">
      <c r="A587">
        <v>1195.55</v>
      </c>
      <c r="B587">
        <v>164.52099999999999</v>
      </c>
      <c r="D587">
        <v>1195.55</v>
      </c>
      <c r="E587">
        <v>24.5625</v>
      </c>
    </row>
    <row r="588" spans="1:5" x14ac:dyDescent="0.2">
      <c r="A588">
        <v>1197.3499999999999</v>
      </c>
      <c r="B588">
        <v>183.60400000000001</v>
      </c>
      <c r="D588">
        <v>1197.3499999999999</v>
      </c>
      <c r="E588">
        <v>7.4208999999999996</v>
      </c>
    </row>
    <row r="589" spans="1:5" x14ac:dyDescent="0.2">
      <c r="A589">
        <v>1199.1600000000001</v>
      </c>
      <c r="B589">
        <v>207.26599999999999</v>
      </c>
      <c r="D589">
        <v>1199.1600000000001</v>
      </c>
      <c r="E589">
        <v>-69.029300000000006</v>
      </c>
    </row>
    <row r="590" spans="1:5" x14ac:dyDescent="0.2">
      <c r="A590">
        <v>1200.96</v>
      </c>
      <c r="B590">
        <v>299.52499999999998</v>
      </c>
      <c r="D590">
        <v>1200.96</v>
      </c>
      <c r="E590">
        <v>-97.793000000000006</v>
      </c>
    </row>
    <row r="591" spans="1:5" x14ac:dyDescent="0.2">
      <c r="A591">
        <v>1202.76</v>
      </c>
      <c r="B591">
        <v>122.158</v>
      </c>
      <c r="D591">
        <v>1202.76</v>
      </c>
      <c r="E591">
        <v>9.5146499999999996</v>
      </c>
    </row>
    <row r="592" spans="1:5" x14ac:dyDescent="0.2">
      <c r="A592">
        <v>1204.56</v>
      </c>
      <c r="B592">
        <v>200.398</v>
      </c>
      <c r="D592">
        <v>1204.56</v>
      </c>
      <c r="E592">
        <v>-177.46799999999999</v>
      </c>
    </row>
    <row r="593" spans="1:5" x14ac:dyDescent="0.2">
      <c r="A593">
        <v>1206.3499999999999</v>
      </c>
      <c r="B593">
        <v>241.93899999999999</v>
      </c>
      <c r="D593">
        <v>1206.3499999999999</v>
      </c>
      <c r="E593">
        <v>-26.064499999999999</v>
      </c>
    </row>
    <row r="594" spans="1:5" x14ac:dyDescent="0.2">
      <c r="A594">
        <v>1208.1500000000001</v>
      </c>
      <c r="B594">
        <v>226.92</v>
      </c>
      <c r="D594">
        <v>1208.1500000000001</v>
      </c>
      <c r="E594">
        <v>-24.006799999999998</v>
      </c>
    </row>
    <row r="595" spans="1:5" x14ac:dyDescent="0.2">
      <c r="A595">
        <v>1209.95</v>
      </c>
      <c r="B595">
        <v>275.262</v>
      </c>
      <c r="D595">
        <v>1209.95</v>
      </c>
      <c r="E595">
        <v>-8.7900399999999994</v>
      </c>
    </row>
    <row r="596" spans="1:5" x14ac:dyDescent="0.2">
      <c r="A596">
        <v>1211.74</v>
      </c>
      <c r="B596">
        <v>78.539100000000005</v>
      </c>
      <c r="D596">
        <v>1211.74</v>
      </c>
      <c r="E596">
        <v>-37.545900000000003</v>
      </c>
    </row>
    <row r="597" spans="1:5" x14ac:dyDescent="0.2">
      <c r="A597">
        <v>1213.53</v>
      </c>
      <c r="B597">
        <v>106.60899999999999</v>
      </c>
      <c r="D597">
        <v>1213.53</v>
      </c>
      <c r="E597">
        <v>-111.51</v>
      </c>
    </row>
    <row r="598" spans="1:5" x14ac:dyDescent="0.2">
      <c r="A598">
        <v>1215.33</v>
      </c>
      <c r="B598">
        <v>109.611</v>
      </c>
      <c r="D598">
        <v>1215.33</v>
      </c>
      <c r="E598">
        <v>21.465800000000002</v>
      </c>
    </row>
    <row r="599" spans="1:5" x14ac:dyDescent="0.2">
      <c r="A599">
        <v>1217.1199999999999</v>
      </c>
      <c r="B599">
        <v>155.49</v>
      </c>
      <c r="D599">
        <v>1217.1199999999999</v>
      </c>
      <c r="E599">
        <v>-128.38900000000001</v>
      </c>
    </row>
    <row r="600" spans="1:5" x14ac:dyDescent="0.2">
      <c r="A600">
        <v>1218.9100000000001</v>
      </c>
      <c r="B600">
        <v>136.24799999999999</v>
      </c>
      <c r="D600">
        <v>1218.9100000000001</v>
      </c>
      <c r="E600">
        <v>86.834999999999994</v>
      </c>
    </row>
    <row r="601" spans="1:5" x14ac:dyDescent="0.2">
      <c r="A601">
        <v>1220.7</v>
      </c>
      <c r="B601">
        <v>0.10938000000000001</v>
      </c>
      <c r="D601">
        <v>1220.7</v>
      </c>
      <c r="E601">
        <v>-33.439500000000002</v>
      </c>
    </row>
    <row r="602" spans="1:5" x14ac:dyDescent="0.2">
      <c r="A602">
        <v>1222.49</v>
      </c>
      <c r="B602">
        <v>75.466800000000006</v>
      </c>
      <c r="D602">
        <v>1222.49</v>
      </c>
      <c r="E602">
        <v>101.283</v>
      </c>
    </row>
    <row r="603" spans="1:5" x14ac:dyDescent="0.2">
      <c r="A603">
        <v>1224.28</v>
      </c>
      <c r="B603">
        <v>218.27500000000001</v>
      </c>
      <c r="D603">
        <v>1224.28</v>
      </c>
      <c r="E603">
        <v>71.658199999999994</v>
      </c>
    </row>
    <row r="604" spans="1:5" x14ac:dyDescent="0.2">
      <c r="A604">
        <v>1226.06</v>
      </c>
      <c r="B604">
        <v>350.053</v>
      </c>
      <c r="D604">
        <v>1226.06</v>
      </c>
      <c r="E604">
        <v>242.69</v>
      </c>
    </row>
    <row r="605" spans="1:5" x14ac:dyDescent="0.2">
      <c r="A605">
        <v>1227.8499999999999</v>
      </c>
      <c r="B605">
        <v>364.17399999999998</v>
      </c>
      <c r="D605">
        <v>1227.8499999999999</v>
      </c>
      <c r="E605">
        <v>219.773</v>
      </c>
    </row>
    <row r="606" spans="1:5" x14ac:dyDescent="0.2">
      <c r="A606">
        <v>1229.6300000000001</v>
      </c>
      <c r="B606">
        <v>291.56099999999998</v>
      </c>
      <c r="D606">
        <v>1229.6300000000001</v>
      </c>
      <c r="E606">
        <v>140.41499999999999</v>
      </c>
    </row>
    <row r="607" spans="1:5" x14ac:dyDescent="0.2">
      <c r="A607">
        <v>1231.42</v>
      </c>
      <c r="B607">
        <v>120.84</v>
      </c>
      <c r="D607">
        <v>1231.42</v>
      </c>
      <c r="E607">
        <v>93.859399999999994</v>
      </c>
    </row>
    <row r="608" spans="1:5" x14ac:dyDescent="0.2">
      <c r="A608">
        <v>1233.2</v>
      </c>
      <c r="B608">
        <v>153.38499999999999</v>
      </c>
      <c r="D608">
        <v>1233.2</v>
      </c>
      <c r="E608">
        <v>131.16</v>
      </c>
    </row>
    <row r="609" spans="1:5" x14ac:dyDescent="0.2">
      <c r="A609">
        <v>1234.98</v>
      </c>
      <c r="B609">
        <v>297.02300000000002</v>
      </c>
      <c r="D609">
        <v>1234.98</v>
      </c>
      <c r="E609">
        <v>64.652299999999997</v>
      </c>
    </row>
    <row r="610" spans="1:5" x14ac:dyDescent="0.2">
      <c r="A610">
        <v>1236.77</v>
      </c>
      <c r="B610">
        <v>207.19300000000001</v>
      </c>
      <c r="D610">
        <v>1236.77</v>
      </c>
      <c r="E610">
        <v>15.9863</v>
      </c>
    </row>
    <row r="611" spans="1:5" x14ac:dyDescent="0.2">
      <c r="A611">
        <v>1238.54</v>
      </c>
      <c r="B611">
        <v>163.46899999999999</v>
      </c>
      <c r="D611">
        <v>1238.54</v>
      </c>
      <c r="E611">
        <v>-102.595</v>
      </c>
    </row>
    <row r="612" spans="1:5" x14ac:dyDescent="0.2">
      <c r="A612">
        <v>1240.32</v>
      </c>
      <c r="B612">
        <v>182.797</v>
      </c>
      <c r="D612">
        <v>1240.32</v>
      </c>
      <c r="E612">
        <v>28.688500000000001</v>
      </c>
    </row>
    <row r="613" spans="1:5" x14ac:dyDescent="0.2">
      <c r="A613">
        <v>1242.0999999999999</v>
      </c>
      <c r="B613">
        <v>170.64500000000001</v>
      </c>
      <c r="D613">
        <v>1242.0999999999999</v>
      </c>
      <c r="E613">
        <v>-110.111</v>
      </c>
    </row>
    <row r="614" spans="1:5" x14ac:dyDescent="0.2">
      <c r="A614">
        <v>1243.8800000000001</v>
      </c>
      <c r="B614">
        <v>75.720699999999994</v>
      </c>
      <c r="D614">
        <v>1243.8800000000001</v>
      </c>
      <c r="E614">
        <v>139.12</v>
      </c>
    </row>
    <row r="615" spans="1:5" x14ac:dyDescent="0.2">
      <c r="A615">
        <v>1245.6600000000001</v>
      </c>
      <c r="B615">
        <v>57.259799999999998</v>
      </c>
      <c r="D615">
        <v>1245.6600000000001</v>
      </c>
      <c r="E615">
        <v>-125.288</v>
      </c>
    </row>
    <row r="616" spans="1:5" x14ac:dyDescent="0.2">
      <c r="A616">
        <v>1247.43</v>
      </c>
      <c r="B616">
        <v>11.404299999999999</v>
      </c>
      <c r="D616">
        <v>1247.43</v>
      </c>
      <c r="E616">
        <v>116.2</v>
      </c>
    </row>
    <row r="617" spans="1:5" x14ac:dyDescent="0.2">
      <c r="A617">
        <v>1249.2</v>
      </c>
      <c r="B617">
        <v>198.18899999999999</v>
      </c>
      <c r="D617">
        <v>1249.2</v>
      </c>
      <c r="E617">
        <v>116.029</v>
      </c>
    </row>
    <row r="618" spans="1:5" x14ac:dyDescent="0.2">
      <c r="A618">
        <v>1250.98</v>
      </c>
      <c r="B618">
        <v>89.558599999999998</v>
      </c>
      <c r="D618">
        <v>1250.98</v>
      </c>
      <c r="E618">
        <v>4.8525400000000003</v>
      </c>
    </row>
    <row r="619" spans="1:5" x14ac:dyDescent="0.2">
      <c r="A619">
        <v>1252.75</v>
      </c>
      <c r="B619">
        <v>104.91200000000001</v>
      </c>
      <c r="D619">
        <v>1252.75</v>
      </c>
      <c r="E619">
        <v>96.849599999999995</v>
      </c>
    </row>
    <row r="620" spans="1:5" x14ac:dyDescent="0.2">
      <c r="A620">
        <v>1254.52</v>
      </c>
      <c r="B620">
        <v>162.887</v>
      </c>
      <c r="D620">
        <v>1254.52</v>
      </c>
      <c r="E620">
        <v>55.067399999999999</v>
      </c>
    </row>
    <row r="621" spans="1:5" x14ac:dyDescent="0.2">
      <c r="A621">
        <v>1256.29</v>
      </c>
      <c r="B621">
        <v>28.283200000000001</v>
      </c>
      <c r="D621">
        <v>1256.29</v>
      </c>
      <c r="E621">
        <v>70.206999999999994</v>
      </c>
    </row>
    <row r="622" spans="1:5" x14ac:dyDescent="0.2">
      <c r="A622">
        <v>1258.06</v>
      </c>
      <c r="B622">
        <v>94.400400000000005</v>
      </c>
      <c r="D622">
        <v>1258.06</v>
      </c>
      <c r="E622">
        <v>-5.2333999999999996</v>
      </c>
    </row>
    <row r="623" spans="1:5" x14ac:dyDescent="0.2">
      <c r="A623">
        <v>1259.83</v>
      </c>
      <c r="B623">
        <v>3.6035200000000001</v>
      </c>
      <c r="D623">
        <v>1259.83</v>
      </c>
      <c r="E623">
        <v>-64.395499999999998</v>
      </c>
    </row>
    <row r="624" spans="1:5" x14ac:dyDescent="0.2">
      <c r="A624">
        <v>1261.5899999999999</v>
      </c>
      <c r="B624">
        <v>-40.4512</v>
      </c>
      <c r="D624">
        <v>1261.5899999999999</v>
      </c>
      <c r="E624">
        <v>-115.806</v>
      </c>
    </row>
    <row r="625" spans="1:5" x14ac:dyDescent="0.2">
      <c r="A625">
        <v>1263.3599999999999</v>
      </c>
      <c r="B625">
        <v>-90.996099999999998</v>
      </c>
      <c r="D625">
        <v>1263.3599999999999</v>
      </c>
      <c r="E625">
        <v>87.027299999999997</v>
      </c>
    </row>
    <row r="626" spans="1:5" x14ac:dyDescent="0.2">
      <c r="A626">
        <v>1265.1300000000001</v>
      </c>
      <c r="B626">
        <v>-58.689500000000002</v>
      </c>
      <c r="D626">
        <v>1265.1300000000001</v>
      </c>
      <c r="E626">
        <v>-29.0898</v>
      </c>
    </row>
    <row r="627" spans="1:5" x14ac:dyDescent="0.2">
      <c r="A627">
        <v>1266.8900000000001</v>
      </c>
      <c r="B627">
        <v>-265.31599999999997</v>
      </c>
      <c r="D627">
        <v>1266.8900000000001</v>
      </c>
      <c r="E627">
        <v>-148.66800000000001</v>
      </c>
    </row>
    <row r="628" spans="1:5" x14ac:dyDescent="0.2">
      <c r="A628">
        <v>1268.6500000000001</v>
      </c>
      <c r="B628">
        <v>-5.6523399999999997</v>
      </c>
      <c r="D628">
        <v>1268.6500000000001</v>
      </c>
      <c r="E628">
        <v>10.841799999999999</v>
      </c>
    </row>
    <row r="629" spans="1:5" x14ac:dyDescent="0.2">
      <c r="A629">
        <v>1270.4100000000001</v>
      </c>
      <c r="B629">
        <v>97.011700000000005</v>
      </c>
      <c r="D629">
        <v>1270.4100000000001</v>
      </c>
      <c r="E629">
        <v>46.253900000000002</v>
      </c>
    </row>
    <row r="630" spans="1:5" x14ac:dyDescent="0.2">
      <c r="A630">
        <v>1272.17</v>
      </c>
      <c r="B630">
        <v>38.224600000000002</v>
      </c>
      <c r="D630">
        <v>1272.17</v>
      </c>
      <c r="E630">
        <v>-39.686500000000002</v>
      </c>
    </row>
    <row r="631" spans="1:5" x14ac:dyDescent="0.2">
      <c r="A631">
        <v>1273.93</v>
      </c>
      <c r="B631">
        <v>99.779300000000006</v>
      </c>
      <c r="D631">
        <v>1273.93</v>
      </c>
      <c r="E631">
        <v>-70.4863</v>
      </c>
    </row>
    <row r="632" spans="1:5" x14ac:dyDescent="0.2">
      <c r="A632">
        <v>1275.69</v>
      </c>
      <c r="B632">
        <v>104.842</v>
      </c>
      <c r="D632">
        <v>1275.69</v>
      </c>
      <c r="E632">
        <v>20.623999999999999</v>
      </c>
    </row>
    <row r="633" spans="1:5" x14ac:dyDescent="0.2">
      <c r="A633">
        <v>1277.45</v>
      </c>
      <c r="B633">
        <v>131.244</v>
      </c>
      <c r="D633">
        <v>1277.45</v>
      </c>
      <c r="E633">
        <v>-91.327100000000002</v>
      </c>
    </row>
    <row r="634" spans="1:5" x14ac:dyDescent="0.2">
      <c r="A634">
        <v>1279.21</v>
      </c>
      <c r="B634">
        <v>150.15</v>
      </c>
      <c r="D634">
        <v>1279.21</v>
      </c>
      <c r="E634">
        <v>54.425800000000002</v>
      </c>
    </row>
    <row r="635" spans="1:5" x14ac:dyDescent="0.2">
      <c r="A635">
        <v>1280.96</v>
      </c>
      <c r="B635">
        <v>183.33</v>
      </c>
      <c r="D635">
        <v>1280.96</v>
      </c>
      <c r="E635">
        <v>69.920900000000003</v>
      </c>
    </row>
    <row r="636" spans="1:5" x14ac:dyDescent="0.2">
      <c r="A636">
        <v>1282.72</v>
      </c>
      <c r="B636">
        <v>195.96299999999999</v>
      </c>
      <c r="D636">
        <v>1282.72</v>
      </c>
      <c r="E636">
        <v>173</v>
      </c>
    </row>
    <row r="637" spans="1:5" x14ac:dyDescent="0.2">
      <c r="A637">
        <v>1284.47</v>
      </c>
      <c r="B637">
        <v>215.803</v>
      </c>
      <c r="D637">
        <v>1284.47</v>
      </c>
      <c r="E637">
        <v>168.65600000000001</v>
      </c>
    </row>
    <row r="638" spans="1:5" x14ac:dyDescent="0.2">
      <c r="A638">
        <v>1286.23</v>
      </c>
      <c r="B638">
        <v>434.697</v>
      </c>
      <c r="D638">
        <v>1286.23</v>
      </c>
      <c r="E638">
        <v>253.59899999999999</v>
      </c>
    </row>
    <row r="639" spans="1:5" x14ac:dyDescent="0.2">
      <c r="A639">
        <v>1287.98</v>
      </c>
      <c r="B639">
        <v>433.66800000000001</v>
      </c>
      <c r="D639">
        <v>1287.98</v>
      </c>
      <c r="E639">
        <v>485.48399999999998</v>
      </c>
    </row>
    <row r="640" spans="1:5" x14ac:dyDescent="0.2">
      <c r="A640">
        <v>1289.73</v>
      </c>
      <c r="B640">
        <v>483.06599999999997</v>
      </c>
      <c r="D640">
        <v>1289.73</v>
      </c>
      <c r="E640">
        <v>428.101</v>
      </c>
    </row>
    <row r="641" spans="1:5" x14ac:dyDescent="0.2">
      <c r="A641">
        <v>1291.48</v>
      </c>
      <c r="B641">
        <v>414.45699999999999</v>
      </c>
      <c r="D641">
        <v>1291.48</v>
      </c>
      <c r="E641">
        <v>413.20800000000003</v>
      </c>
    </row>
    <row r="642" spans="1:5" x14ac:dyDescent="0.2">
      <c r="A642">
        <v>1293.23</v>
      </c>
      <c r="B642">
        <v>469.54700000000003</v>
      </c>
      <c r="D642">
        <v>1293.23</v>
      </c>
      <c r="E642">
        <v>167.51400000000001</v>
      </c>
    </row>
    <row r="643" spans="1:5" x14ac:dyDescent="0.2">
      <c r="A643">
        <v>1294.98</v>
      </c>
      <c r="B643">
        <v>538.00800000000004</v>
      </c>
      <c r="D643">
        <v>1294.98</v>
      </c>
      <c r="E643">
        <v>431.49</v>
      </c>
    </row>
    <row r="644" spans="1:5" x14ac:dyDescent="0.2">
      <c r="A644">
        <v>1296.72</v>
      </c>
      <c r="B644">
        <v>572.375</v>
      </c>
      <c r="D644">
        <v>1296.72</v>
      </c>
      <c r="E644">
        <v>367.64499999999998</v>
      </c>
    </row>
    <row r="645" spans="1:5" x14ac:dyDescent="0.2">
      <c r="A645">
        <v>1298.47</v>
      </c>
      <c r="B645">
        <v>649.50599999999997</v>
      </c>
      <c r="D645">
        <v>1298.47</v>
      </c>
      <c r="E645">
        <v>554.19100000000003</v>
      </c>
    </row>
    <row r="646" spans="1:5" x14ac:dyDescent="0.2">
      <c r="A646">
        <v>1300.21</v>
      </c>
      <c r="B646">
        <v>564.03300000000002</v>
      </c>
      <c r="D646">
        <v>1300.21</v>
      </c>
      <c r="E646">
        <v>462.10399999999998</v>
      </c>
    </row>
    <row r="647" spans="1:5" x14ac:dyDescent="0.2">
      <c r="A647">
        <v>1301.96</v>
      </c>
      <c r="B647">
        <v>535.36300000000006</v>
      </c>
      <c r="D647">
        <v>1301.96</v>
      </c>
      <c r="E647">
        <v>374.95</v>
      </c>
    </row>
    <row r="648" spans="1:5" x14ac:dyDescent="0.2">
      <c r="A648">
        <v>1303.7</v>
      </c>
      <c r="B648">
        <v>678.20899999999995</v>
      </c>
      <c r="D648">
        <v>1303.7</v>
      </c>
      <c r="E648">
        <v>473.48399999999998</v>
      </c>
    </row>
    <row r="649" spans="1:5" x14ac:dyDescent="0.2">
      <c r="A649">
        <v>1305.44</v>
      </c>
      <c r="B649">
        <v>574.01800000000003</v>
      </c>
      <c r="D649">
        <v>1305.44</v>
      </c>
      <c r="E649">
        <v>394.27699999999999</v>
      </c>
    </row>
    <row r="650" spans="1:5" x14ac:dyDescent="0.2">
      <c r="A650">
        <v>1307.19</v>
      </c>
      <c r="B650">
        <v>532.51800000000003</v>
      </c>
      <c r="D650">
        <v>1307.19</v>
      </c>
      <c r="E650">
        <v>443.89299999999997</v>
      </c>
    </row>
    <row r="651" spans="1:5" x14ac:dyDescent="0.2">
      <c r="A651">
        <v>1308.93</v>
      </c>
      <c r="B651">
        <v>441.30500000000001</v>
      </c>
      <c r="D651">
        <v>1308.93</v>
      </c>
      <c r="E651">
        <v>552.06600000000003</v>
      </c>
    </row>
    <row r="652" spans="1:5" x14ac:dyDescent="0.2">
      <c r="A652">
        <v>1310.67</v>
      </c>
      <c r="B652">
        <v>553.572</v>
      </c>
      <c r="D652">
        <v>1310.67</v>
      </c>
      <c r="E652">
        <v>529.02</v>
      </c>
    </row>
    <row r="653" spans="1:5" x14ac:dyDescent="0.2">
      <c r="A653">
        <v>1312.4</v>
      </c>
      <c r="B653">
        <v>578.19500000000005</v>
      </c>
      <c r="D653">
        <v>1312.4</v>
      </c>
      <c r="E653">
        <v>583.79899999999998</v>
      </c>
    </row>
    <row r="654" spans="1:5" x14ac:dyDescent="0.2">
      <c r="A654">
        <v>1314.14</v>
      </c>
      <c r="B654">
        <v>616.86300000000006</v>
      </c>
      <c r="D654">
        <v>1314.14</v>
      </c>
      <c r="E654">
        <v>563.35199999999998</v>
      </c>
    </row>
    <row r="655" spans="1:5" x14ac:dyDescent="0.2">
      <c r="A655">
        <v>1315.88</v>
      </c>
      <c r="B655">
        <v>692.64099999999996</v>
      </c>
      <c r="D655">
        <v>1315.88</v>
      </c>
      <c r="E655">
        <v>691.41499999999996</v>
      </c>
    </row>
    <row r="656" spans="1:5" x14ac:dyDescent="0.2">
      <c r="A656">
        <v>1317.61</v>
      </c>
      <c r="B656">
        <v>818.88300000000004</v>
      </c>
      <c r="D656">
        <v>1317.61</v>
      </c>
      <c r="E656">
        <v>664.91499999999996</v>
      </c>
    </row>
    <row r="657" spans="1:5" x14ac:dyDescent="0.2">
      <c r="A657">
        <v>1319.35</v>
      </c>
      <c r="B657">
        <v>814.89099999999996</v>
      </c>
      <c r="D657">
        <v>1319.35</v>
      </c>
      <c r="E657">
        <v>856.10599999999999</v>
      </c>
    </row>
    <row r="658" spans="1:5" x14ac:dyDescent="0.2">
      <c r="A658">
        <v>1321.08</v>
      </c>
      <c r="B658">
        <v>695.19500000000005</v>
      </c>
      <c r="D658">
        <v>1321.08</v>
      </c>
      <c r="E658">
        <v>633.26800000000003</v>
      </c>
    </row>
    <row r="659" spans="1:5" x14ac:dyDescent="0.2">
      <c r="A659">
        <v>1322.81</v>
      </c>
      <c r="B659">
        <v>633.23800000000006</v>
      </c>
      <c r="D659">
        <v>1322.81</v>
      </c>
      <c r="E659">
        <v>575.26700000000005</v>
      </c>
    </row>
    <row r="660" spans="1:5" x14ac:dyDescent="0.2">
      <c r="A660">
        <v>1324.54</v>
      </c>
      <c r="B660">
        <v>715.55100000000004</v>
      </c>
      <c r="D660">
        <v>1324.54</v>
      </c>
      <c r="E660">
        <v>591.23599999999999</v>
      </c>
    </row>
    <row r="661" spans="1:5" x14ac:dyDescent="0.2">
      <c r="A661">
        <v>1326.27</v>
      </c>
      <c r="B661">
        <v>543.44500000000005</v>
      </c>
      <c r="D661">
        <v>1326.27</v>
      </c>
      <c r="E661">
        <v>565.88599999999997</v>
      </c>
    </row>
    <row r="662" spans="1:5" x14ac:dyDescent="0.2">
      <c r="A662">
        <v>1328</v>
      </c>
      <c r="B662">
        <v>587.14800000000002</v>
      </c>
      <c r="D662">
        <v>1328</v>
      </c>
      <c r="E662">
        <v>440.947</v>
      </c>
    </row>
    <row r="663" spans="1:5" x14ac:dyDescent="0.2">
      <c r="A663">
        <v>1329.73</v>
      </c>
      <c r="B663">
        <v>356.404</v>
      </c>
      <c r="D663">
        <v>1329.73</v>
      </c>
      <c r="E663">
        <v>248.55699999999999</v>
      </c>
    </row>
    <row r="664" spans="1:5" x14ac:dyDescent="0.2">
      <c r="A664">
        <v>1331.46</v>
      </c>
      <c r="B664">
        <v>484.11700000000002</v>
      </c>
      <c r="D664">
        <v>1331.46</v>
      </c>
      <c r="E664">
        <v>351.024</v>
      </c>
    </row>
    <row r="665" spans="1:5" x14ac:dyDescent="0.2">
      <c r="A665">
        <v>1333.18</v>
      </c>
      <c r="B665">
        <v>375.55099999999999</v>
      </c>
      <c r="D665">
        <v>1333.18</v>
      </c>
      <c r="E665">
        <v>318.18200000000002</v>
      </c>
    </row>
    <row r="666" spans="1:5" x14ac:dyDescent="0.2">
      <c r="A666">
        <v>1334.91</v>
      </c>
      <c r="B666">
        <v>410.40199999999999</v>
      </c>
      <c r="D666">
        <v>1334.91</v>
      </c>
      <c r="E666">
        <v>330.69</v>
      </c>
    </row>
    <row r="667" spans="1:5" x14ac:dyDescent="0.2">
      <c r="A667">
        <v>1336.63</v>
      </c>
      <c r="B667">
        <v>327.14299999999997</v>
      </c>
      <c r="D667">
        <v>1336.63</v>
      </c>
      <c r="E667">
        <v>283.95499999999998</v>
      </c>
    </row>
    <row r="668" spans="1:5" x14ac:dyDescent="0.2">
      <c r="A668">
        <v>1338.36</v>
      </c>
      <c r="B668">
        <v>312.14499999999998</v>
      </c>
      <c r="D668">
        <v>1338.36</v>
      </c>
      <c r="E668">
        <v>356.21499999999997</v>
      </c>
    </row>
    <row r="669" spans="1:5" x14ac:dyDescent="0.2">
      <c r="A669">
        <v>1340.08</v>
      </c>
      <c r="B669">
        <v>412.02699999999999</v>
      </c>
      <c r="D669">
        <v>1340.08</v>
      </c>
      <c r="E669">
        <v>439.82100000000003</v>
      </c>
    </row>
    <row r="670" spans="1:5" x14ac:dyDescent="0.2">
      <c r="A670">
        <v>1341.8</v>
      </c>
      <c r="B670">
        <v>398.68799999999999</v>
      </c>
      <c r="D670">
        <v>1341.8</v>
      </c>
      <c r="E670">
        <v>532.10799999999995</v>
      </c>
    </row>
    <row r="671" spans="1:5" x14ac:dyDescent="0.2">
      <c r="A671">
        <v>1343.52</v>
      </c>
      <c r="B671">
        <v>360.01799999999997</v>
      </c>
      <c r="D671">
        <v>1343.52</v>
      </c>
      <c r="E671">
        <v>631.06299999999999</v>
      </c>
    </row>
    <row r="672" spans="1:5" x14ac:dyDescent="0.2">
      <c r="A672">
        <v>1345.24</v>
      </c>
      <c r="B672">
        <v>465.23</v>
      </c>
      <c r="D672">
        <v>1345.24</v>
      </c>
      <c r="E672">
        <v>803.19899999999996</v>
      </c>
    </row>
    <row r="673" spans="1:5" x14ac:dyDescent="0.2">
      <c r="A673">
        <v>1346.96</v>
      </c>
      <c r="B673">
        <v>432.12900000000002</v>
      </c>
      <c r="D673">
        <v>1346.96</v>
      </c>
      <c r="E673">
        <v>699.82500000000005</v>
      </c>
    </row>
    <row r="674" spans="1:5" x14ac:dyDescent="0.2">
      <c r="A674">
        <v>1348.67</v>
      </c>
      <c r="B674">
        <v>422.75799999999998</v>
      </c>
      <c r="D674">
        <v>1348.67</v>
      </c>
      <c r="E674">
        <v>604.74900000000002</v>
      </c>
    </row>
    <row r="675" spans="1:5" x14ac:dyDescent="0.2">
      <c r="A675">
        <v>1350.39</v>
      </c>
      <c r="B675">
        <v>384.54899999999998</v>
      </c>
      <c r="D675">
        <v>1350.39</v>
      </c>
      <c r="E675">
        <v>551.86400000000003</v>
      </c>
    </row>
    <row r="676" spans="1:5" x14ac:dyDescent="0.2">
      <c r="A676">
        <v>1352.11</v>
      </c>
      <c r="B676">
        <v>225.79900000000001</v>
      </c>
      <c r="D676">
        <v>1352.11</v>
      </c>
      <c r="E676">
        <v>381.53899999999999</v>
      </c>
    </row>
    <row r="677" spans="1:5" x14ac:dyDescent="0.2">
      <c r="A677">
        <v>1353.82</v>
      </c>
      <c r="B677">
        <v>93.427700000000002</v>
      </c>
      <c r="D677">
        <v>1353.82</v>
      </c>
      <c r="E677">
        <v>200.363</v>
      </c>
    </row>
    <row r="678" spans="1:5" x14ac:dyDescent="0.2">
      <c r="A678">
        <v>1355.53</v>
      </c>
      <c r="B678">
        <v>2.7636699999999998</v>
      </c>
      <c r="D678">
        <v>1355.53</v>
      </c>
      <c r="E678">
        <v>140.59399999999999</v>
      </c>
    </row>
    <row r="679" spans="1:5" x14ac:dyDescent="0.2">
      <c r="A679">
        <v>1357.25</v>
      </c>
      <c r="B679">
        <v>125.754</v>
      </c>
      <c r="D679">
        <v>1357.25</v>
      </c>
      <c r="E679">
        <v>35.608400000000003</v>
      </c>
    </row>
    <row r="680" spans="1:5" x14ac:dyDescent="0.2">
      <c r="A680">
        <v>1358.96</v>
      </c>
      <c r="B680">
        <v>10.1426</v>
      </c>
      <c r="D680">
        <v>1358.96</v>
      </c>
      <c r="E680">
        <v>-30.807600000000001</v>
      </c>
    </row>
    <row r="681" spans="1:5" x14ac:dyDescent="0.2">
      <c r="A681">
        <v>1360.67</v>
      </c>
      <c r="B681">
        <v>98.040999999999997</v>
      </c>
      <c r="D681">
        <v>1360.67</v>
      </c>
      <c r="E681">
        <v>13.584</v>
      </c>
    </row>
    <row r="682" spans="1:5" x14ac:dyDescent="0.2">
      <c r="A682">
        <v>1362.38</v>
      </c>
      <c r="B682">
        <v>21.5547</v>
      </c>
      <c r="D682">
        <v>1362.38</v>
      </c>
      <c r="E682">
        <v>108.39700000000001</v>
      </c>
    </row>
    <row r="683" spans="1:5" x14ac:dyDescent="0.2">
      <c r="A683">
        <v>1364.08</v>
      </c>
      <c r="B683">
        <v>143.68</v>
      </c>
      <c r="D683">
        <v>1364.08</v>
      </c>
      <c r="E683">
        <v>108.285</v>
      </c>
    </row>
    <row r="684" spans="1:5" x14ac:dyDescent="0.2">
      <c r="A684">
        <v>1365.79</v>
      </c>
      <c r="B684">
        <v>82.779300000000006</v>
      </c>
      <c r="D684">
        <v>1365.79</v>
      </c>
      <c r="E684">
        <v>-67.220699999999994</v>
      </c>
    </row>
    <row r="685" spans="1:5" x14ac:dyDescent="0.2">
      <c r="A685">
        <v>1367.5</v>
      </c>
      <c r="B685">
        <v>81.044899999999998</v>
      </c>
      <c r="D685">
        <v>1367.5</v>
      </c>
      <c r="E685">
        <v>-60.660200000000003</v>
      </c>
    </row>
    <row r="686" spans="1:5" x14ac:dyDescent="0.2">
      <c r="A686">
        <v>1369.21</v>
      </c>
      <c r="B686">
        <v>-59.617199999999997</v>
      </c>
      <c r="D686">
        <v>1369.21</v>
      </c>
      <c r="E686">
        <v>-3.5273400000000001</v>
      </c>
    </row>
    <row r="687" spans="1:5" x14ac:dyDescent="0.2">
      <c r="A687">
        <v>1370.91</v>
      </c>
      <c r="B687">
        <v>129.828</v>
      </c>
      <c r="D687">
        <v>1370.91</v>
      </c>
      <c r="E687">
        <v>12.1807</v>
      </c>
    </row>
    <row r="688" spans="1:5" x14ac:dyDescent="0.2">
      <c r="A688">
        <v>1372.61</v>
      </c>
      <c r="B688">
        <v>-80.585899999999995</v>
      </c>
      <c r="D688">
        <v>1372.61</v>
      </c>
      <c r="E688">
        <v>-53.769500000000001</v>
      </c>
    </row>
    <row r="689" spans="1:5" x14ac:dyDescent="0.2">
      <c r="A689">
        <v>1374.32</v>
      </c>
      <c r="B689">
        <v>-7.4257799999999996</v>
      </c>
      <c r="D689">
        <v>1374.32</v>
      </c>
      <c r="E689">
        <v>-7.2880900000000004</v>
      </c>
    </row>
    <row r="690" spans="1:5" x14ac:dyDescent="0.2">
      <c r="A690">
        <v>1376.02</v>
      </c>
      <c r="B690">
        <v>9.2207000000000008</v>
      </c>
      <c r="D690">
        <v>1376.02</v>
      </c>
      <c r="E690">
        <v>-73.859399999999994</v>
      </c>
    </row>
    <row r="691" spans="1:5" x14ac:dyDescent="0.2">
      <c r="A691">
        <v>1377.72</v>
      </c>
      <c r="B691">
        <v>-22.6113</v>
      </c>
      <c r="D691">
        <v>1377.72</v>
      </c>
      <c r="E691">
        <v>17.3887</v>
      </c>
    </row>
    <row r="692" spans="1:5" x14ac:dyDescent="0.2">
      <c r="A692">
        <v>1379.42</v>
      </c>
      <c r="B692">
        <v>3.4394499999999999</v>
      </c>
      <c r="D692">
        <v>1379.42</v>
      </c>
      <c r="E692">
        <v>11.0625</v>
      </c>
    </row>
    <row r="693" spans="1:5" x14ac:dyDescent="0.2">
      <c r="A693">
        <v>1381.11</v>
      </c>
      <c r="B693">
        <v>151.60900000000001</v>
      </c>
      <c r="D693">
        <v>1381.11</v>
      </c>
      <c r="E693">
        <v>68.469700000000003</v>
      </c>
    </row>
    <row r="694" spans="1:5" x14ac:dyDescent="0.2">
      <c r="A694">
        <v>1382.81</v>
      </c>
      <c r="B694">
        <v>143.227</v>
      </c>
      <c r="D694">
        <v>1382.81</v>
      </c>
      <c r="E694">
        <v>57.418900000000001</v>
      </c>
    </row>
    <row r="695" spans="1:5" x14ac:dyDescent="0.2">
      <c r="A695">
        <v>1384.51</v>
      </c>
      <c r="B695">
        <v>214.83600000000001</v>
      </c>
      <c r="D695">
        <v>1384.51</v>
      </c>
      <c r="E695">
        <v>100.562</v>
      </c>
    </row>
    <row r="696" spans="1:5" x14ac:dyDescent="0.2">
      <c r="A696">
        <v>1386.2</v>
      </c>
      <c r="B696">
        <v>309.73599999999999</v>
      </c>
      <c r="D696">
        <v>1386.2</v>
      </c>
      <c r="E696">
        <v>284.69900000000001</v>
      </c>
    </row>
    <row r="697" spans="1:5" x14ac:dyDescent="0.2">
      <c r="A697">
        <v>1387.9</v>
      </c>
      <c r="B697">
        <v>303.154</v>
      </c>
      <c r="D697">
        <v>1387.9</v>
      </c>
      <c r="E697">
        <v>424.35</v>
      </c>
    </row>
    <row r="698" spans="1:5" x14ac:dyDescent="0.2">
      <c r="A698">
        <v>1389.59</v>
      </c>
      <c r="B698">
        <v>299.74400000000003</v>
      </c>
      <c r="D698">
        <v>1389.59</v>
      </c>
      <c r="E698">
        <v>463.17899999999997</v>
      </c>
    </row>
    <row r="699" spans="1:5" x14ac:dyDescent="0.2">
      <c r="A699">
        <v>1391.28</v>
      </c>
      <c r="B699">
        <v>433.13499999999999</v>
      </c>
      <c r="D699">
        <v>1391.28</v>
      </c>
      <c r="E699">
        <v>593.30600000000004</v>
      </c>
    </row>
    <row r="700" spans="1:5" x14ac:dyDescent="0.2">
      <c r="A700">
        <v>1392.98</v>
      </c>
      <c r="B700">
        <v>528.14300000000003</v>
      </c>
      <c r="D700">
        <v>1392.98</v>
      </c>
      <c r="E700">
        <v>683.346</v>
      </c>
    </row>
    <row r="701" spans="1:5" x14ac:dyDescent="0.2">
      <c r="A701">
        <v>1394.67</v>
      </c>
      <c r="B701">
        <v>538.93600000000004</v>
      </c>
      <c r="D701">
        <v>1394.67</v>
      </c>
      <c r="E701">
        <v>907.67499999999995</v>
      </c>
    </row>
    <row r="702" spans="1:5" x14ac:dyDescent="0.2">
      <c r="A702">
        <v>1396.36</v>
      </c>
      <c r="B702">
        <v>629.26599999999996</v>
      </c>
      <c r="D702">
        <v>1396.36</v>
      </c>
      <c r="E702">
        <v>961.34199999999998</v>
      </c>
    </row>
    <row r="703" spans="1:5" x14ac:dyDescent="0.2">
      <c r="A703">
        <v>1398.04</v>
      </c>
      <c r="B703">
        <v>542.15</v>
      </c>
      <c r="D703">
        <v>1398.04</v>
      </c>
      <c r="E703">
        <v>1124.3699999999999</v>
      </c>
    </row>
    <row r="704" spans="1:5" x14ac:dyDescent="0.2">
      <c r="A704">
        <v>1399.73</v>
      </c>
      <c r="B704">
        <v>723.61099999999999</v>
      </c>
      <c r="D704">
        <v>1399.73</v>
      </c>
      <c r="E704">
        <v>1114.3699999999999</v>
      </c>
    </row>
    <row r="705" spans="1:5" x14ac:dyDescent="0.2">
      <c r="A705">
        <v>1401.42</v>
      </c>
      <c r="B705">
        <v>638.75199999999995</v>
      </c>
      <c r="D705">
        <v>1401.42</v>
      </c>
      <c r="E705">
        <v>1320.14</v>
      </c>
    </row>
    <row r="706" spans="1:5" x14ac:dyDescent="0.2">
      <c r="A706">
        <v>1403.1</v>
      </c>
      <c r="B706">
        <v>877.82799999999997</v>
      </c>
      <c r="D706">
        <v>1403.1</v>
      </c>
      <c r="E706">
        <v>1364.46</v>
      </c>
    </row>
    <row r="707" spans="1:5" x14ac:dyDescent="0.2">
      <c r="A707">
        <v>1404.79</v>
      </c>
      <c r="B707">
        <v>1005.97</v>
      </c>
      <c r="D707">
        <v>1404.79</v>
      </c>
      <c r="E707">
        <v>1383.14</v>
      </c>
    </row>
    <row r="708" spans="1:5" x14ac:dyDescent="0.2">
      <c r="A708">
        <v>1406.47</v>
      </c>
      <c r="B708">
        <v>1065.54</v>
      </c>
      <c r="D708">
        <v>1406.47</v>
      </c>
      <c r="E708">
        <v>1621.85</v>
      </c>
    </row>
    <row r="709" spans="1:5" x14ac:dyDescent="0.2">
      <c r="A709">
        <v>1408.15</v>
      </c>
      <c r="B709">
        <v>1074.17</v>
      </c>
      <c r="D709">
        <v>1408.15</v>
      </c>
      <c r="E709">
        <v>1746.02</v>
      </c>
    </row>
    <row r="710" spans="1:5" x14ac:dyDescent="0.2">
      <c r="A710">
        <v>1409.84</v>
      </c>
      <c r="B710">
        <v>1188.3499999999999</v>
      </c>
      <c r="D710">
        <v>1409.84</v>
      </c>
      <c r="E710">
        <v>1899.13</v>
      </c>
    </row>
    <row r="711" spans="1:5" x14ac:dyDescent="0.2">
      <c r="A711">
        <v>1411.52</v>
      </c>
      <c r="B711">
        <v>1267.5999999999999</v>
      </c>
      <c r="D711">
        <v>1411.52</v>
      </c>
      <c r="E711">
        <v>1842.33</v>
      </c>
    </row>
    <row r="712" spans="1:5" x14ac:dyDescent="0.2">
      <c r="A712">
        <v>1413.2</v>
      </c>
      <c r="B712">
        <v>1374.92</v>
      </c>
      <c r="D712">
        <v>1413.2</v>
      </c>
      <c r="E712">
        <v>1959.99</v>
      </c>
    </row>
    <row r="713" spans="1:5" x14ac:dyDescent="0.2">
      <c r="A713">
        <v>1414.87</v>
      </c>
      <c r="B713">
        <v>1457.68</v>
      </c>
      <c r="D713">
        <v>1414.87</v>
      </c>
      <c r="E713">
        <v>2119.1</v>
      </c>
    </row>
    <row r="714" spans="1:5" x14ac:dyDescent="0.2">
      <c r="A714">
        <v>1416.55</v>
      </c>
      <c r="B714">
        <v>1326.36</v>
      </c>
      <c r="D714">
        <v>1416.55</v>
      </c>
      <c r="E714">
        <v>2161.21</v>
      </c>
    </row>
    <row r="715" spans="1:5" x14ac:dyDescent="0.2">
      <c r="A715">
        <v>1418.23</v>
      </c>
      <c r="B715">
        <v>1346.37</v>
      </c>
      <c r="D715">
        <v>1418.23</v>
      </c>
      <c r="E715">
        <v>2119.66</v>
      </c>
    </row>
    <row r="716" spans="1:5" x14ac:dyDescent="0.2">
      <c r="A716">
        <v>1419.9</v>
      </c>
      <c r="B716">
        <v>1324.62</v>
      </c>
      <c r="D716">
        <v>1419.9</v>
      </c>
      <c r="E716">
        <v>2120.66</v>
      </c>
    </row>
    <row r="717" spans="1:5" x14ac:dyDescent="0.2">
      <c r="A717">
        <v>1421.58</v>
      </c>
      <c r="B717">
        <v>1197.17</v>
      </c>
      <c r="D717">
        <v>1421.58</v>
      </c>
      <c r="E717">
        <v>1866.35</v>
      </c>
    </row>
    <row r="718" spans="1:5" x14ac:dyDescent="0.2">
      <c r="A718">
        <v>1423.25</v>
      </c>
      <c r="B718">
        <v>1005.69</v>
      </c>
      <c r="D718">
        <v>1423.25</v>
      </c>
      <c r="E718">
        <v>1557.42</v>
      </c>
    </row>
    <row r="719" spans="1:5" x14ac:dyDescent="0.2">
      <c r="A719">
        <v>1424.92</v>
      </c>
      <c r="B719">
        <v>961.52099999999996</v>
      </c>
      <c r="D719">
        <v>1424.92</v>
      </c>
      <c r="E719">
        <v>1496.49</v>
      </c>
    </row>
    <row r="720" spans="1:5" x14ac:dyDescent="0.2">
      <c r="A720">
        <v>1426.6</v>
      </c>
      <c r="B720">
        <v>972.90599999999995</v>
      </c>
      <c r="D720">
        <v>1426.6</v>
      </c>
      <c r="E720">
        <v>1428.72</v>
      </c>
    </row>
    <row r="721" spans="1:5" x14ac:dyDescent="0.2">
      <c r="A721">
        <v>1428.27</v>
      </c>
      <c r="B721">
        <v>1025.1099999999999</v>
      </c>
      <c r="D721">
        <v>1428.27</v>
      </c>
      <c r="E721">
        <v>1353.16</v>
      </c>
    </row>
    <row r="722" spans="1:5" x14ac:dyDescent="0.2">
      <c r="A722">
        <v>1429.94</v>
      </c>
      <c r="B722">
        <v>876.16399999999999</v>
      </c>
      <c r="D722">
        <v>1429.94</v>
      </c>
      <c r="E722">
        <v>1284.46</v>
      </c>
    </row>
    <row r="723" spans="1:5" x14ac:dyDescent="0.2">
      <c r="A723">
        <v>1431.61</v>
      </c>
      <c r="B723">
        <v>919.74</v>
      </c>
      <c r="D723">
        <v>1431.61</v>
      </c>
      <c r="E723">
        <v>1223.68</v>
      </c>
    </row>
    <row r="724" spans="1:5" x14ac:dyDescent="0.2">
      <c r="A724">
        <v>1433.27</v>
      </c>
      <c r="B724">
        <v>801.98199999999997</v>
      </c>
      <c r="D724">
        <v>1433.27</v>
      </c>
      <c r="E724">
        <v>1155.17</v>
      </c>
    </row>
    <row r="725" spans="1:5" x14ac:dyDescent="0.2">
      <c r="A725">
        <v>1434.94</v>
      </c>
      <c r="B725">
        <v>693.78899999999999</v>
      </c>
      <c r="D725">
        <v>1434.94</v>
      </c>
      <c r="E725">
        <v>1149.53</v>
      </c>
    </row>
    <row r="726" spans="1:5" x14ac:dyDescent="0.2">
      <c r="A726">
        <v>1436.61</v>
      </c>
      <c r="B726">
        <v>592.04700000000003</v>
      </c>
      <c r="D726">
        <v>1436.61</v>
      </c>
      <c r="E726">
        <v>1247.6300000000001</v>
      </c>
    </row>
    <row r="727" spans="1:5" x14ac:dyDescent="0.2">
      <c r="A727">
        <v>1438.27</v>
      </c>
      <c r="B727">
        <v>820.28899999999999</v>
      </c>
      <c r="D727">
        <v>1438.27</v>
      </c>
      <c r="E727">
        <v>1227.32</v>
      </c>
    </row>
    <row r="728" spans="1:5" x14ac:dyDescent="0.2">
      <c r="A728">
        <v>1439.93</v>
      </c>
      <c r="B728">
        <v>787.48</v>
      </c>
      <c r="D728">
        <v>1439.93</v>
      </c>
      <c r="E728">
        <v>1202.26</v>
      </c>
    </row>
    <row r="729" spans="1:5" x14ac:dyDescent="0.2">
      <c r="A729">
        <v>1441.6</v>
      </c>
      <c r="B729">
        <v>728.99800000000005</v>
      </c>
      <c r="D729">
        <v>1441.6</v>
      </c>
      <c r="E729">
        <v>1041.22</v>
      </c>
    </row>
    <row r="730" spans="1:5" x14ac:dyDescent="0.2">
      <c r="A730">
        <v>1443.26</v>
      </c>
      <c r="B730">
        <v>897.97900000000004</v>
      </c>
      <c r="D730">
        <v>1443.26</v>
      </c>
      <c r="E730">
        <v>1339.75</v>
      </c>
    </row>
    <row r="731" spans="1:5" x14ac:dyDescent="0.2">
      <c r="A731">
        <v>1444.92</v>
      </c>
      <c r="B731">
        <v>893.27099999999996</v>
      </c>
      <c r="D731">
        <v>1444.92</v>
      </c>
      <c r="E731">
        <v>1394.29</v>
      </c>
    </row>
    <row r="732" spans="1:5" x14ac:dyDescent="0.2">
      <c r="A732">
        <v>1446.58</v>
      </c>
      <c r="B732">
        <v>974.65200000000004</v>
      </c>
      <c r="D732">
        <v>1446.58</v>
      </c>
      <c r="E732">
        <v>1684.02</v>
      </c>
    </row>
    <row r="733" spans="1:5" x14ac:dyDescent="0.2">
      <c r="A733">
        <v>1448.24</v>
      </c>
      <c r="B733">
        <v>1066.6300000000001</v>
      </c>
      <c r="D733">
        <v>1448.24</v>
      </c>
      <c r="E733">
        <v>1838.25</v>
      </c>
    </row>
    <row r="734" spans="1:5" x14ac:dyDescent="0.2">
      <c r="A734">
        <v>1449.89</v>
      </c>
      <c r="B734">
        <v>1151.68</v>
      </c>
      <c r="D734">
        <v>1449.89</v>
      </c>
      <c r="E734">
        <v>2136.65</v>
      </c>
    </row>
    <row r="735" spans="1:5" x14ac:dyDescent="0.2">
      <c r="A735">
        <v>1451.55</v>
      </c>
      <c r="B735">
        <v>1192.9000000000001</v>
      </c>
      <c r="D735">
        <v>1451.55</v>
      </c>
      <c r="E735">
        <v>2381.92</v>
      </c>
    </row>
    <row r="736" spans="1:5" x14ac:dyDescent="0.2">
      <c r="A736">
        <v>1453.21</v>
      </c>
      <c r="B736">
        <v>1352.13</v>
      </c>
      <c r="D736">
        <v>1453.21</v>
      </c>
      <c r="E736">
        <v>2658.6</v>
      </c>
    </row>
    <row r="737" spans="1:5" x14ac:dyDescent="0.2">
      <c r="A737">
        <v>1454.86</v>
      </c>
      <c r="B737">
        <v>1499.18</v>
      </c>
      <c r="D737">
        <v>1454.86</v>
      </c>
      <c r="E737">
        <v>2878.4</v>
      </c>
    </row>
    <row r="738" spans="1:5" x14ac:dyDescent="0.2">
      <c r="A738">
        <v>1456.52</v>
      </c>
      <c r="B738">
        <v>1519.73</v>
      </c>
      <c r="D738">
        <v>1456.52</v>
      </c>
      <c r="E738">
        <v>3017.19</v>
      </c>
    </row>
    <row r="739" spans="1:5" x14ac:dyDescent="0.2">
      <c r="A739">
        <v>1458.17</v>
      </c>
      <c r="B739">
        <v>1546.31</v>
      </c>
      <c r="D739">
        <v>1458.17</v>
      </c>
      <c r="E739">
        <v>3083.23</v>
      </c>
    </row>
    <row r="740" spans="1:5" x14ac:dyDescent="0.2">
      <c r="A740">
        <v>1459.82</v>
      </c>
      <c r="B740">
        <v>1545.78</v>
      </c>
      <c r="D740">
        <v>1459.82</v>
      </c>
      <c r="E740">
        <v>2956.35</v>
      </c>
    </row>
    <row r="741" spans="1:5" x14ac:dyDescent="0.2">
      <c r="A741">
        <v>1461.47</v>
      </c>
      <c r="B741">
        <v>1406.39</v>
      </c>
      <c r="D741">
        <v>1461.47</v>
      </c>
      <c r="E741">
        <v>2749.31</v>
      </c>
    </row>
    <row r="742" spans="1:5" x14ac:dyDescent="0.2">
      <c r="A742">
        <v>1463.12</v>
      </c>
      <c r="B742">
        <v>1104.6099999999999</v>
      </c>
      <c r="D742">
        <v>1463.12</v>
      </c>
      <c r="E742">
        <v>2393.1799999999998</v>
      </c>
    </row>
    <row r="743" spans="1:5" x14ac:dyDescent="0.2">
      <c r="A743">
        <v>1464.77</v>
      </c>
      <c r="B743">
        <v>966</v>
      </c>
      <c r="D743">
        <v>1464.77</v>
      </c>
      <c r="E743">
        <v>2019.13</v>
      </c>
    </row>
    <row r="744" spans="1:5" x14ac:dyDescent="0.2">
      <c r="A744">
        <v>1466.42</v>
      </c>
      <c r="B744">
        <v>927.58399999999995</v>
      </c>
      <c r="D744">
        <v>1466.42</v>
      </c>
      <c r="E744">
        <v>1698.27</v>
      </c>
    </row>
    <row r="745" spans="1:5" x14ac:dyDescent="0.2">
      <c r="A745">
        <v>1468.06</v>
      </c>
      <c r="B745">
        <v>726.77099999999996</v>
      </c>
      <c r="D745">
        <v>1468.06</v>
      </c>
      <c r="E745">
        <v>1501.01</v>
      </c>
    </row>
    <row r="746" spans="1:5" x14ac:dyDescent="0.2">
      <c r="A746">
        <v>1469.71</v>
      </c>
      <c r="B746">
        <v>492.09800000000001</v>
      </c>
      <c r="D746">
        <v>1469.71</v>
      </c>
      <c r="E746">
        <v>1216.69</v>
      </c>
    </row>
    <row r="747" spans="1:5" x14ac:dyDescent="0.2">
      <c r="A747">
        <v>1471.35</v>
      </c>
      <c r="B747">
        <v>653.34400000000005</v>
      </c>
      <c r="D747">
        <v>1471.35</v>
      </c>
      <c r="E747">
        <v>1183.69</v>
      </c>
    </row>
    <row r="748" spans="1:5" x14ac:dyDescent="0.2">
      <c r="A748">
        <v>1473</v>
      </c>
      <c r="B748">
        <v>475.37099999999998</v>
      </c>
      <c r="D748">
        <v>1473</v>
      </c>
      <c r="E748">
        <v>1133.97</v>
      </c>
    </row>
    <row r="749" spans="1:5" x14ac:dyDescent="0.2">
      <c r="A749">
        <v>1474.64</v>
      </c>
      <c r="B749">
        <v>346.07600000000002</v>
      </c>
      <c r="D749">
        <v>1474.64</v>
      </c>
      <c r="E749">
        <v>1015.23</v>
      </c>
    </row>
    <row r="750" spans="1:5" x14ac:dyDescent="0.2">
      <c r="A750">
        <v>1476.28</v>
      </c>
      <c r="B750">
        <v>484.26600000000002</v>
      </c>
      <c r="D750">
        <v>1476.28</v>
      </c>
      <c r="E750">
        <v>901.77800000000002</v>
      </c>
    </row>
    <row r="751" spans="1:5" x14ac:dyDescent="0.2">
      <c r="A751">
        <v>1477.92</v>
      </c>
      <c r="B751">
        <v>524.84400000000005</v>
      </c>
      <c r="D751">
        <v>1477.92</v>
      </c>
      <c r="E751">
        <v>962.11099999999999</v>
      </c>
    </row>
    <row r="752" spans="1:5" x14ac:dyDescent="0.2">
      <c r="A752">
        <v>1479.56</v>
      </c>
      <c r="B752">
        <v>555.99199999999996</v>
      </c>
      <c r="D752">
        <v>1479.56</v>
      </c>
      <c r="E752">
        <v>1009.32</v>
      </c>
    </row>
    <row r="753" spans="1:5" x14ac:dyDescent="0.2">
      <c r="A753">
        <v>1481.2</v>
      </c>
      <c r="B753">
        <v>428.60899999999998</v>
      </c>
      <c r="D753">
        <v>1481.2</v>
      </c>
      <c r="E753">
        <v>891.89099999999996</v>
      </c>
    </row>
    <row r="754" spans="1:5" x14ac:dyDescent="0.2">
      <c r="A754">
        <v>1482.84</v>
      </c>
      <c r="B754">
        <v>345.137</v>
      </c>
      <c r="D754">
        <v>1482.84</v>
      </c>
      <c r="E754">
        <v>816.27499999999998</v>
      </c>
    </row>
    <row r="755" spans="1:5" x14ac:dyDescent="0.2">
      <c r="A755">
        <v>1484.48</v>
      </c>
      <c r="B755">
        <v>316.26799999999997</v>
      </c>
      <c r="D755">
        <v>1484.48</v>
      </c>
      <c r="E755">
        <v>717.26</v>
      </c>
    </row>
    <row r="756" spans="1:5" x14ac:dyDescent="0.2">
      <c r="A756">
        <v>1486.11</v>
      </c>
      <c r="B756">
        <v>352.178</v>
      </c>
      <c r="D756">
        <v>1486.11</v>
      </c>
      <c r="E756">
        <v>681.13</v>
      </c>
    </row>
    <row r="757" spans="1:5" x14ac:dyDescent="0.2">
      <c r="A757">
        <v>1487.75</v>
      </c>
      <c r="B757">
        <v>301.06599999999997</v>
      </c>
      <c r="D757">
        <v>1487.75</v>
      </c>
      <c r="E757">
        <v>581.27499999999998</v>
      </c>
    </row>
    <row r="758" spans="1:5" x14ac:dyDescent="0.2">
      <c r="A758">
        <v>1489.38</v>
      </c>
      <c r="B758">
        <v>176.49600000000001</v>
      </c>
      <c r="D758">
        <v>1489.38</v>
      </c>
      <c r="E758">
        <v>396.16699999999997</v>
      </c>
    </row>
    <row r="759" spans="1:5" x14ac:dyDescent="0.2">
      <c r="A759">
        <v>1491.02</v>
      </c>
      <c r="B759">
        <v>-2.6543000000000001</v>
      </c>
      <c r="D759">
        <v>1491.02</v>
      </c>
      <c r="E759">
        <v>298.37200000000001</v>
      </c>
    </row>
    <row r="760" spans="1:5" x14ac:dyDescent="0.2">
      <c r="A760">
        <v>1492.65</v>
      </c>
      <c r="B760">
        <v>-75.033199999999994</v>
      </c>
      <c r="D760">
        <v>1492.65</v>
      </c>
      <c r="E760">
        <v>308.05399999999997</v>
      </c>
    </row>
    <row r="761" spans="1:5" x14ac:dyDescent="0.2">
      <c r="A761">
        <v>1494.28</v>
      </c>
      <c r="B761">
        <v>151.70699999999999</v>
      </c>
      <c r="D761">
        <v>1494.28</v>
      </c>
      <c r="E761">
        <v>271.65300000000002</v>
      </c>
    </row>
    <row r="762" spans="1:5" x14ac:dyDescent="0.2">
      <c r="A762">
        <v>1495.91</v>
      </c>
      <c r="B762">
        <v>153.768</v>
      </c>
      <c r="D762">
        <v>1495.91</v>
      </c>
      <c r="E762">
        <v>107.676</v>
      </c>
    </row>
    <row r="763" spans="1:5" x14ac:dyDescent="0.2">
      <c r="A763">
        <v>1497.54</v>
      </c>
      <c r="B763">
        <v>-80.718800000000002</v>
      </c>
      <c r="D763">
        <v>1497.54</v>
      </c>
      <c r="E763">
        <v>-30.4512</v>
      </c>
    </row>
    <row r="764" spans="1:5" x14ac:dyDescent="0.2">
      <c r="A764">
        <v>1499.17</v>
      </c>
      <c r="B764">
        <v>-86.6387</v>
      </c>
      <c r="D764">
        <v>1499.17</v>
      </c>
      <c r="E764">
        <v>21.689499999999999</v>
      </c>
    </row>
    <row r="765" spans="1:5" x14ac:dyDescent="0.2">
      <c r="A765">
        <v>1500.67</v>
      </c>
      <c r="B765">
        <v>-126.193</v>
      </c>
      <c r="D765">
        <v>1500.67</v>
      </c>
      <c r="E765">
        <v>-262.411</v>
      </c>
    </row>
    <row r="766" spans="1:5" x14ac:dyDescent="0.2">
      <c r="A766">
        <v>1502.39</v>
      </c>
      <c r="B766">
        <v>-47.584000000000003</v>
      </c>
      <c r="D766">
        <v>1502.39</v>
      </c>
      <c r="E766">
        <v>-51.079099999999997</v>
      </c>
    </row>
    <row r="767" spans="1:5" x14ac:dyDescent="0.2">
      <c r="A767">
        <v>1504.11</v>
      </c>
      <c r="B767">
        <v>-116.732</v>
      </c>
      <c r="D767">
        <v>1504.11</v>
      </c>
      <c r="E767">
        <v>21.792000000000002</v>
      </c>
    </row>
    <row r="768" spans="1:5" x14ac:dyDescent="0.2">
      <c r="A768">
        <v>1505.82</v>
      </c>
      <c r="B768">
        <v>-88.376999999999995</v>
      </c>
      <c r="D768">
        <v>1505.82</v>
      </c>
      <c r="E768">
        <v>217.85</v>
      </c>
    </row>
    <row r="769" spans="1:5" x14ac:dyDescent="0.2">
      <c r="A769">
        <v>1507.54</v>
      </c>
      <c r="B769">
        <v>74.125</v>
      </c>
      <c r="D769">
        <v>1507.54</v>
      </c>
      <c r="E769">
        <v>-91.127899999999997</v>
      </c>
    </row>
    <row r="770" spans="1:5" x14ac:dyDescent="0.2">
      <c r="A770">
        <v>1509.25</v>
      </c>
      <c r="B770">
        <v>7.6269499999999999</v>
      </c>
      <c r="D770">
        <v>1509.25</v>
      </c>
      <c r="E770">
        <v>157.13</v>
      </c>
    </row>
    <row r="771" spans="1:5" x14ac:dyDescent="0.2">
      <c r="A771">
        <v>1510.96</v>
      </c>
      <c r="B771">
        <v>177.79900000000001</v>
      </c>
      <c r="D771">
        <v>1510.96</v>
      </c>
      <c r="E771">
        <v>230.47499999999999</v>
      </c>
    </row>
    <row r="772" spans="1:5" x14ac:dyDescent="0.2">
      <c r="A772">
        <v>1512.67</v>
      </c>
      <c r="B772">
        <v>6.7949200000000003</v>
      </c>
      <c r="D772">
        <v>1512.67</v>
      </c>
      <c r="E772">
        <v>149.84399999999999</v>
      </c>
    </row>
    <row r="773" spans="1:5" x14ac:dyDescent="0.2">
      <c r="A773">
        <v>1514.39</v>
      </c>
      <c r="B773">
        <v>-43.662100000000002</v>
      </c>
      <c r="D773">
        <v>1514.39</v>
      </c>
      <c r="E773">
        <v>65.065399999999997</v>
      </c>
    </row>
    <row r="774" spans="1:5" x14ac:dyDescent="0.2">
      <c r="A774">
        <v>1516.1</v>
      </c>
      <c r="B774">
        <v>75.160200000000003</v>
      </c>
      <c r="D774">
        <v>1516.1</v>
      </c>
      <c r="E774">
        <v>93.662099999999995</v>
      </c>
    </row>
    <row r="775" spans="1:5" x14ac:dyDescent="0.2">
      <c r="A775">
        <v>1517.8</v>
      </c>
      <c r="B775">
        <v>245.33600000000001</v>
      </c>
      <c r="D775">
        <v>1517.8</v>
      </c>
      <c r="E775">
        <v>74.105500000000006</v>
      </c>
    </row>
    <row r="776" spans="1:5" x14ac:dyDescent="0.2">
      <c r="A776">
        <v>1519.51</v>
      </c>
      <c r="B776">
        <v>292.58</v>
      </c>
      <c r="D776">
        <v>1519.51</v>
      </c>
      <c r="E776">
        <v>250.52099999999999</v>
      </c>
    </row>
    <row r="777" spans="1:5" x14ac:dyDescent="0.2">
      <c r="A777">
        <v>1521.22</v>
      </c>
      <c r="B777">
        <v>196.822</v>
      </c>
      <c r="D777">
        <v>1521.22</v>
      </c>
      <c r="E777">
        <v>273.53899999999999</v>
      </c>
    </row>
    <row r="778" spans="1:5" x14ac:dyDescent="0.2">
      <c r="A778">
        <v>1522.93</v>
      </c>
      <c r="B778">
        <v>193.328</v>
      </c>
      <c r="D778">
        <v>1522.93</v>
      </c>
      <c r="E778">
        <v>231.21799999999999</v>
      </c>
    </row>
    <row r="779" spans="1:5" x14ac:dyDescent="0.2">
      <c r="A779">
        <v>1524.63</v>
      </c>
      <c r="B779">
        <v>254.14099999999999</v>
      </c>
      <c r="D779">
        <v>1524.63</v>
      </c>
      <c r="E779">
        <v>230.999</v>
      </c>
    </row>
    <row r="780" spans="1:5" x14ac:dyDescent="0.2">
      <c r="A780">
        <v>1526.34</v>
      </c>
      <c r="B780">
        <v>467.98399999999998</v>
      </c>
      <c r="D780">
        <v>1526.34</v>
      </c>
      <c r="E780">
        <v>322.916</v>
      </c>
    </row>
    <row r="781" spans="1:5" x14ac:dyDescent="0.2">
      <c r="A781">
        <v>1528.04</v>
      </c>
      <c r="B781">
        <v>445.00799999999998</v>
      </c>
      <c r="D781">
        <v>1528.04</v>
      </c>
      <c r="E781">
        <v>448.50799999999998</v>
      </c>
    </row>
    <row r="782" spans="1:5" x14ac:dyDescent="0.2">
      <c r="A782">
        <v>1529.74</v>
      </c>
      <c r="B782">
        <v>299.47300000000001</v>
      </c>
      <c r="D782">
        <v>1529.74</v>
      </c>
      <c r="E782">
        <v>249.64</v>
      </c>
    </row>
    <row r="783" spans="1:5" x14ac:dyDescent="0.2">
      <c r="A783">
        <v>1531.44</v>
      </c>
      <c r="B783">
        <v>362.78500000000003</v>
      </c>
      <c r="D783">
        <v>1531.44</v>
      </c>
      <c r="E783">
        <v>190.923</v>
      </c>
    </row>
    <row r="784" spans="1:5" x14ac:dyDescent="0.2">
      <c r="A784">
        <v>1533.14</v>
      </c>
      <c r="B784">
        <v>274.447</v>
      </c>
      <c r="D784">
        <v>1533.14</v>
      </c>
      <c r="E784">
        <v>460.85500000000002</v>
      </c>
    </row>
    <row r="785" spans="1:5" x14ac:dyDescent="0.2">
      <c r="A785">
        <v>1534.84</v>
      </c>
      <c r="B785">
        <v>463.04899999999998</v>
      </c>
      <c r="D785">
        <v>1534.84</v>
      </c>
      <c r="E785">
        <v>522.62699999999995</v>
      </c>
    </row>
    <row r="786" spans="1:5" x14ac:dyDescent="0.2">
      <c r="A786">
        <v>1536.54</v>
      </c>
      <c r="B786">
        <v>368.79700000000003</v>
      </c>
      <c r="D786">
        <v>1536.54</v>
      </c>
      <c r="E786">
        <v>482.34100000000001</v>
      </c>
    </row>
    <row r="787" spans="1:5" x14ac:dyDescent="0.2">
      <c r="A787">
        <v>1538.24</v>
      </c>
      <c r="B787">
        <v>332.697</v>
      </c>
      <c r="D787">
        <v>1538.24</v>
      </c>
      <c r="E787">
        <v>254.41399999999999</v>
      </c>
    </row>
    <row r="788" spans="1:5" x14ac:dyDescent="0.2">
      <c r="A788">
        <v>1539.94</v>
      </c>
      <c r="B788">
        <v>520.83199999999999</v>
      </c>
      <c r="D788">
        <v>1539.94</v>
      </c>
      <c r="E788">
        <v>378.31400000000002</v>
      </c>
    </row>
    <row r="789" spans="1:5" x14ac:dyDescent="0.2">
      <c r="A789">
        <v>1541.63</v>
      </c>
      <c r="B789">
        <v>359.83600000000001</v>
      </c>
      <c r="D789">
        <v>1541.63</v>
      </c>
      <c r="E789">
        <v>387.18400000000003</v>
      </c>
    </row>
    <row r="790" spans="1:5" x14ac:dyDescent="0.2">
      <c r="A790">
        <v>1543.33</v>
      </c>
      <c r="B790">
        <v>369.21699999999998</v>
      </c>
      <c r="D790">
        <v>1543.33</v>
      </c>
      <c r="E790">
        <v>241.435</v>
      </c>
    </row>
    <row r="791" spans="1:5" x14ac:dyDescent="0.2">
      <c r="A791">
        <v>1545.02</v>
      </c>
      <c r="B791">
        <v>372.959</v>
      </c>
      <c r="D791">
        <v>1545.02</v>
      </c>
      <c r="E791">
        <v>425.34399999999999</v>
      </c>
    </row>
    <row r="792" spans="1:5" x14ac:dyDescent="0.2">
      <c r="A792">
        <v>1546.71</v>
      </c>
      <c r="B792">
        <v>307.85199999999998</v>
      </c>
      <c r="D792">
        <v>1546.71</v>
      </c>
      <c r="E792">
        <v>386.601</v>
      </c>
    </row>
    <row r="793" spans="1:5" x14ac:dyDescent="0.2">
      <c r="A793">
        <v>1548.41</v>
      </c>
      <c r="B793">
        <v>200.14599999999999</v>
      </c>
      <c r="D793">
        <v>1548.41</v>
      </c>
      <c r="E793">
        <v>221.56299999999999</v>
      </c>
    </row>
    <row r="794" spans="1:5" x14ac:dyDescent="0.2">
      <c r="A794">
        <v>1550.1</v>
      </c>
      <c r="B794">
        <v>118.28700000000001</v>
      </c>
      <c r="D794">
        <v>1550.1</v>
      </c>
      <c r="E794">
        <v>259.67200000000003</v>
      </c>
    </row>
    <row r="795" spans="1:5" x14ac:dyDescent="0.2">
      <c r="A795">
        <v>1551.79</v>
      </c>
      <c r="B795">
        <v>295.32799999999997</v>
      </c>
      <c r="D795">
        <v>1551.79</v>
      </c>
      <c r="E795">
        <v>260.97899999999998</v>
      </c>
    </row>
    <row r="796" spans="1:5" x14ac:dyDescent="0.2">
      <c r="A796">
        <v>1553.48</v>
      </c>
      <c r="B796">
        <v>231.553</v>
      </c>
      <c r="D796">
        <v>1553.48</v>
      </c>
      <c r="E796">
        <v>413.26600000000002</v>
      </c>
    </row>
    <row r="797" spans="1:5" x14ac:dyDescent="0.2">
      <c r="A797">
        <v>1555.17</v>
      </c>
      <c r="B797">
        <v>154.84800000000001</v>
      </c>
      <c r="D797">
        <v>1555.17</v>
      </c>
      <c r="E797">
        <v>314.62400000000002</v>
      </c>
    </row>
    <row r="798" spans="1:5" x14ac:dyDescent="0.2">
      <c r="A798">
        <v>1556.86</v>
      </c>
      <c r="B798">
        <v>39.175800000000002</v>
      </c>
      <c r="D798">
        <v>1556.86</v>
      </c>
      <c r="E798">
        <v>38.021500000000003</v>
      </c>
    </row>
    <row r="799" spans="1:5" x14ac:dyDescent="0.2">
      <c r="A799">
        <v>1558.54</v>
      </c>
      <c r="B799">
        <v>120.51</v>
      </c>
      <c r="D799">
        <v>1558.54</v>
      </c>
      <c r="E799">
        <v>342.91399999999999</v>
      </c>
    </row>
    <row r="800" spans="1:5" x14ac:dyDescent="0.2">
      <c r="A800">
        <v>1560.23</v>
      </c>
      <c r="B800">
        <v>434.83199999999999</v>
      </c>
      <c r="D800">
        <v>1560.23</v>
      </c>
      <c r="E800">
        <v>427.00200000000001</v>
      </c>
    </row>
    <row r="801" spans="1:5" x14ac:dyDescent="0.2">
      <c r="A801">
        <v>1561.91</v>
      </c>
      <c r="B801">
        <v>192.863</v>
      </c>
      <c r="D801">
        <v>1561.91</v>
      </c>
      <c r="E801">
        <v>255.49600000000001</v>
      </c>
    </row>
    <row r="802" spans="1:5" x14ac:dyDescent="0.2">
      <c r="A802">
        <v>1563.6</v>
      </c>
      <c r="B802">
        <v>246.00800000000001</v>
      </c>
      <c r="D802">
        <v>1563.6</v>
      </c>
      <c r="E802">
        <v>351.803</v>
      </c>
    </row>
    <row r="803" spans="1:5" x14ac:dyDescent="0.2">
      <c r="A803">
        <v>1565.28</v>
      </c>
      <c r="B803">
        <v>278.76799999999997</v>
      </c>
      <c r="D803">
        <v>1565.28</v>
      </c>
      <c r="E803">
        <v>317.22699999999998</v>
      </c>
    </row>
    <row r="804" spans="1:5" x14ac:dyDescent="0.2">
      <c r="A804">
        <v>1566.96</v>
      </c>
      <c r="B804">
        <v>355.89800000000002</v>
      </c>
      <c r="D804">
        <v>1566.96</v>
      </c>
      <c r="E804">
        <v>461.31799999999998</v>
      </c>
    </row>
    <row r="805" spans="1:5" x14ac:dyDescent="0.2">
      <c r="A805">
        <v>1568.64</v>
      </c>
      <c r="B805">
        <v>305.94099999999997</v>
      </c>
      <c r="D805">
        <v>1568.64</v>
      </c>
      <c r="E805">
        <v>425.322</v>
      </c>
    </row>
    <row r="806" spans="1:5" x14ac:dyDescent="0.2">
      <c r="A806">
        <v>1570.32</v>
      </c>
      <c r="B806">
        <v>331.22300000000001</v>
      </c>
      <c r="D806">
        <v>1570.32</v>
      </c>
      <c r="E806">
        <v>460.464</v>
      </c>
    </row>
    <row r="807" spans="1:5" x14ac:dyDescent="0.2">
      <c r="A807">
        <v>1572</v>
      </c>
      <c r="B807">
        <v>265.82600000000002</v>
      </c>
      <c r="D807">
        <v>1572</v>
      </c>
      <c r="E807">
        <v>547.52599999999995</v>
      </c>
    </row>
    <row r="808" spans="1:5" x14ac:dyDescent="0.2">
      <c r="A808">
        <v>1573.68</v>
      </c>
      <c r="B808">
        <v>185.756</v>
      </c>
      <c r="D808">
        <v>1573.68</v>
      </c>
      <c r="E808">
        <v>321.92</v>
      </c>
    </row>
    <row r="809" spans="1:5" x14ac:dyDescent="0.2">
      <c r="A809">
        <v>1575.36</v>
      </c>
      <c r="B809">
        <v>234.459</v>
      </c>
      <c r="D809">
        <v>1575.36</v>
      </c>
      <c r="E809">
        <v>407.38499999999999</v>
      </c>
    </row>
    <row r="810" spans="1:5" x14ac:dyDescent="0.2">
      <c r="A810">
        <v>1577.03</v>
      </c>
      <c r="B810">
        <v>112.16800000000001</v>
      </c>
      <c r="D810">
        <v>1577.03</v>
      </c>
      <c r="E810">
        <v>491.25200000000001</v>
      </c>
    </row>
    <row r="811" spans="1:5" x14ac:dyDescent="0.2">
      <c r="A811">
        <v>1578.71</v>
      </c>
      <c r="B811">
        <v>81.818399999999997</v>
      </c>
      <c r="D811">
        <v>1578.71</v>
      </c>
      <c r="E811">
        <v>426.26400000000001</v>
      </c>
    </row>
    <row r="812" spans="1:5" x14ac:dyDescent="0.2">
      <c r="A812">
        <v>1580.39</v>
      </c>
      <c r="B812">
        <v>129.37100000000001</v>
      </c>
      <c r="D812">
        <v>1580.39</v>
      </c>
      <c r="E812">
        <v>453.77600000000001</v>
      </c>
    </row>
    <row r="813" spans="1:5" x14ac:dyDescent="0.2">
      <c r="A813">
        <v>1582.06</v>
      </c>
      <c r="B813">
        <v>-8.2890599999999992</v>
      </c>
      <c r="D813">
        <v>1582.06</v>
      </c>
      <c r="E813">
        <v>277.77499999999998</v>
      </c>
    </row>
    <row r="814" spans="1:5" x14ac:dyDescent="0.2">
      <c r="A814">
        <v>1583.73</v>
      </c>
      <c r="B814">
        <v>32.781300000000002</v>
      </c>
      <c r="D814">
        <v>1583.73</v>
      </c>
      <c r="E814">
        <v>393.303</v>
      </c>
    </row>
    <row r="815" spans="1:5" x14ac:dyDescent="0.2">
      <c r="A815">
        <v>1585.4</v>
      </c>
      <c r="B815">
        <v>-35.255899999999997</v>
      </c>
      <c r="D815">
        <v>1585.4</v>
      </c>
      <c r="E815">
        <v>361.32100000000003</v>
      </c>
    </row>
    <row r="816" spans="1:5" x14ac:dyDescent="0.2">
      <c r="A816">
        <v>1587.07</v>
      </c>
      <c r="B816">
        <v>-97.195300000000003</v>
      </c>
      <c r="D816">
        <v>1587.07</v>
      </c>
      <c r="E816">
        <v>439.43900000000002</v>
      </c>
    </row>
    <row r="817" spans="1:5" x14ac:dyDescent="0.2">
      <c r="A817">
        <v>1588.74</v>
      </c>
      <c r="B817">
        <v>76.384799999999998</v>
      </c>
      <c r="D817">
        <v>1588.74</v>
      </c>
      <c r="E817">
        <v>336.77699999999999</v>
      </c>
    </row>
    <row r="818" spans="1:5" x14ac:dyDescent="0.2">
      <c r="A818">
        <v>1590.41</v>
      </c>
      <c r="B818">
        <v>-59.552700000000002</v>
      </c>
      <c r="D818">
        <v>1590.41</v>
      </c>
      <c r="E818">
        <v>248.39599999999999</v>
      </c>
    </row>
    <row r="819" spans="1:5" x14ac:dyDescent="0.2">
      <c r="A819">
        <v>1592.08</v>
      </c>
      <c r="B819">
        <v>90.144499999999994</v>
      </c>
      <c r="D819">
        <v>1592.08</v>
      </c>
      <c r="E819">
        <v>356.05500000000001</v>
      </c>
    </row>
    <row r="820" spans="1:5" x14ac:dyDescent="0.2">
      <c r="A820">
        <v>1593.75</v>
      </c>
      <c r="B820">
        <v>62.865200000000002</v>
      </c>
      <c r="D820">
        <v>1593.75</v>
      </c>
      <c r="E820">
        <v>347.63200000000001</v>
      </c>
    </row>
    <row r="821" spans="1:5" x14ac:dyDescent="0.2">
      <c r="A821">
        <v>1595.41</v>
      </c>
      <c r="B821">
        <v>-40.150399999999998</v>
      </c>
      <c r="D821">
        <v>1595.41</v>
      </c>
      <c r="E821">
        <v>407.86599999999999</v>
      </c>
    </row>
    <row r="822" spans="1:5" x14ac:dyDescent="0.2">
      <c r="A822">
        <v>1597.08</v>
      </c>
      <c r="B822">
        <v>-69.802700000000002</v>
      </c>
      <c r="D822">
        <v>1597.08</v>
      </c>
      <c r="E822">
        <v>382.27300000000002</v>
      </c>
    </row>
    <row r="823" spans="1:5" x14ac:dyDescent="0.2">
      <c r="A823">
        <v>1598.74</v>
      </c>
      <c r="B823">
        <v>71.289100000000005</v>
      </c>
      <c r="D823">
        <v>1598.74</v>
      </c>
      <c r="E823">
        <v>482.827</v>
      </c>
    </row>
    <row r="824" spans="1:5" x14ac:dyDescent="0.2">
      <c r="A824">
        <v>1600.41</v>
      </c>
      <c r="B824">
        <v>40.997999999999998</v>
      </c>
      <c r="D824">
        <v>1600.41</v>
      </c>
      <c r="E824">
        <v>394.24400000000003</v>
      </c>
    </row>
    <row r="825" spans="1:5" x14ac:dyDescent="0.2">
      <c r="A825">
        <v>1602.07</v>
      </c>
      <c r="B825">
        <v>-109.389</v>
      </c>
      <c r="D825">
        <v>1602.07</v>
      </c>
      <c r="E825">
        <v>473.447</v>
      </c>
    </row>
    <row r="826" spans="1:5" x14ac:dyDescent="0.2">
      <c r="A826">
        <v>1603.73</v>
      </c>
      <c r="B826">
        <v>47.019500000000001</v>
      </c>
      <c r="D826">
        <v>1603.73</v>
      </c>
      <c r="E826">
        <v>497.95100000000002</v>
      </c>
    </row>
    <row r="827" spans="1:5" x14ac:dyDescent="0.2">
      <c r="A827">
        <v>1605.39</v>
      </c>
      <c r="B827">
        <v>19.109400000000001</v>
      </c>
      <c r="D827">
        <v>1605.39</v>
      </c>
      <c r="E827">
        <v>462.536</v>
      </c>
    </row>
    <row r="828" spans="1:5" x14ac:dyDescent="0.2">
      <c r="A828">
        <v>1607.05</v>
      </c>
      <c r="B828">
        <v>51.468800000000002</v>
      </c>
      <c r="D828">
        <v>1607.05</v>
      </c>
      <c r="E828">
        <v>397.28899999999999</v>
      </c>
    </row>
    <row r="829" spans="1:5" x14ac:dyDescent="0.2">
      <c r="A829">
        <v>1608.71</v>
      </c>
      <c r="B829">
        <v>-102.83</v>
      </c>
      <c r="D829">
        <v>1608.71</v>
      </c>
      <c r="E829">
        <v>326.38200000000001</v>
      </c>
    </row>
    <row r="830" spans="1:5" x14ac:dyDescent="0.2">
      <c r="A830">
        <v>1610.37</v>
      </c>
      <c r="B830">
        <v>-5.9414100000000003</v>
      </c>
      <c r="D830">
        <v>1610.37</v>
      </c>
      <c r="E830">
        <v>342.46499999999997</v>
      </c>
    </row>
    <row r="831" spans="1:5" x14ac:dyDescent="0.2">
      <c r="A831">
        <v>1612.03</v>
      </c>
      <c r="B831">
        <v>118.611</v>
      </c>
      <c r="D831">
        <v>1612.03</v>
      </c>
      <c r="E831">
        <v>532.21</v>
      </c>
    </row>
    <row r="832" spans="1:5" x14ac:dyDescent="0.2">
      <c r="A832">
        <v>1613.68</v>
      </c>
      <c r="B832">
        <v>67.560500000000005</v>
      </c>
      <c r="D832">
        <v>1613.68</v>
      </c>
      <c r="E832">
        <v>294.93799999999999</v>
      </c>
    </row>
    <row r="833" spans="1:5" x14ac:dyDescent="0.2">
      <c r="A833">
        <v>1615.34</v>
      </c>
      <c r="B833">
        <v>-63.177700000000002</v>
      </c>
      <c r="D833">
        <v>1615.34</v>
      </c>
      <c r="E833">
        <v>283.791</v>
      </c>
    </row>
    <row r="834" spans="1:5" x14ac:dyDescent="0.2">
      <c r="A834">
        <v>1616.99</v>
      </c>
      <c r="B834">
        <v>-223.791</v>
      </c>
      <c r="D834">
        <v>1616.99</v>
      </c>
      <c r="E834">
        <v>382.65899999999999</v>
      </c>
    </row>
    <row r="835" spans="1:5" x14ac:dyDescent="0.2">
      <c r="A835">
        <v>1618.65</v>
      </c>
      <c r="B835">
        <v>-125.648</v>
      </c>
      <c r="D835">
        <v>1618.65</v>
      </c>
      <c r="E835">
        <v>262.39299999999997</v>
      </c>
    </row>
    <row r="836" spans="1:5" x14ac:dyDescent="0.2">
      <c r="A836">
        <v>1620.3</v>
      </c>
      <c r="B836">
        <v>-135.00200000000001</v>
      </c>
      <c r="D836">
        <v>1620.3</v>
      </c>
      <c r="E836">
        <v>362.52</v>
      </c>
    </row>
    <row r="837" spans="1:5" x14ac:dyDescent="0.2">
      <c r="A837">
        <v>1621.95</v>
      </c>
      <c r="B837">
        <v>-86.802700000000002</v>
      </c>
      <c r="D837">
        <v>1621.95</v>
      </c>
      <c r="E837">
        <v>402.899</v>
      </c>
    </row>
    <row r="838" spans="1:5" x14ac:dyDescent="0.2">
      <c r="A838">
        <v>1623.6</v>
      </c>
      <c r="B838">
        <v>-85.322299999999998</v>
      </c>
      <c r="D838">
        <v>1623.6</v>
      </c>
      <c r="E838">
        <v>383.25900000000001</v>
      </c>
    </row>
    <row r="839" spans="1:5" x14ac:dyDescent="0.2">
      <c r="A839">
        <v>1625.25</v>
      </c>
      <c r="B839">
        <v>-62.042999999999999</v>
      </c>
      <c r="D839">
        <v>1625.25</v>
      </c>
      <c r="E839">
        <v>304.91699999999997</v>
      </c>
    </row>
    <row r="840" spans="1:5" x14ac:dyDescent="0.2">
      <c r="A840">
        <v>1626.9</v>
      </c>
      <c r="B840">
        <v>15.8047</v>
      </c>
      <c r="D840">
        <v>1626.9</v>
      </c>
      <c r="E840">
        <v>294.44499999999999</v>
      </c>
    </row>
    <row r="841" spans="1:5" x14ac:dyDescent="0.2">
      <c r="A841">
        <v>1628.55</v>
      </c>
      <c r="B841">
        <v>52.343800000000002</v>
      </c>
      <c r="D841">
        <v>1628.55</v>
      </c>
      <c r="E841">
        <v>416.36399999999998</v>
      </c>
    </row>
    <row r="842" spans="1:5" x14ac:dyDescent="0.2">
      <c r="A842">
        <v>1630.19</v>
      </c>
      <c r="B842">
        <v>-28.447299999999998</v>
      </c>
      <c r="D842">
        <v>1630.19</v>
      </c>
      <c r="E842">
        <v>352.33800000000002</v>
      </c>
    </row>
    <row r="843" spans="1:5" x14ac:dyDescent="0.2">
      <c r="A843">
        <v>1631.84</v>
      </c>
      <c r="B843">
        <v>133.83199999999999</v>
      </c>
      <c r="D843">
        <v>1631.84</v>
      </c>
      <c r="E843">
        <v>507.29399999999998</v>
      </c>
    </row>
    <row r="844" spans="1:5" x14ac:dyDescent="0.2">
      <c r="A844">
        <v>1633.48</v>
      </c>
      <c r="B844">
        <v>-54.007800000000003</v>
      </c>
      <c r="D844">
        <v>1633.48</v>
      </c>
      <c r="E844">
        <v>380.52100000000002</v>
      </c>
    </row>
    <row r="845" spans="1:5" x14ac:dyDescent="0.2">
      <c r="A845">
        <v>1635.13</v>
      </c>
      <c r="B845">
        <v>-9.7519500000000008</v>
      </c>
      <c r="D845">
        <v>1635.13</v>
      </c>
      <c r="E845">
        <v>349.358</v>
      </c>
    </row>
    <row r="846" spans="1:5" x14ac:dyDescent="0.2">
      <c r="A846">
        <v>1636.77</v>
      </c>
      <c r="B846">
        <v>52.738300000000002</v>
      </c>
      <c r="D846">
        <v>1636.77</v>
      </c>
      <c r="E846">
        <v>443.411</v>
      </c>
    </row>
    <row r="847" spans="1:5" x14ac:dyDescent="0.2">
      <c r="A847">
        <v>1638.41</v>
      </c>
      <c r="B847">
        <v>33.816400000000002</v>
      </c>
      <c r="D847">
        <v>1638.41</v>
      </c>
      <c r="E847">
        <v>500.05500000000001</v>
      </c>
    </row>
    <row r="848" spans="1:5" x14ac:dyDescent="0.2">
      <c r="A848">
        <v>1640.05</v>
      </c>
      <c r="B848">
        <v>-8.3339800000000004</v>
      </c>
      <c r="D848">
        <v>1640.05</v>
      </c>
      <c r="E848">
        <v>464.36900000000003</v>
      </c>
    </row>
    <row r="849" spans="1:5" x14ac:dyDescent="0.2">
      <c r="A849">
        <v>1641.69</v>
      </c>
      <c r="B849">
        <v>130.34399999999999</v>
      </c>
      <c r="D849">
        <v>1641.69</v>
      </c>
      <c r="E849">
        <v>354.31299999999999</v>
      </c>
    </row>
    <row r="850" spans="1:5" x14ac:dyDescent="0.2">
      <c r="A850">
        <v>1643.33</v>
      </c>
      <c r="B850">
        <v>-77.890600000000006</v>
      </c>
      <c r="D850">
        <v>1643.33</v>
      </c>
      <c r="E850">
        <v>496.64600000000002</v>
      </c>
    </row>
    <row r="851" spans="1:5" x14ac:dyDescent="0.2">
      <c r="A851">
        <v>1644.97</v>
      </c>
      <c r="B851">
        <v>-226.71100000000001</v>
      </c>
      <c r="D851">
        <v>1644.97</v>
      </c>
      <c r="E851">
        <v>371.89100000000002</v>
      </c>
    </row>
    <row r="852" spans="1:5" x14ac:dyDescent="0.2">
      <c r="A852">
        <v>1646.61</v>
      </c>
      <c r="B852">
        <v>1.98828</v>
      </c>
      <c r="D852">
        <v>1646.61</v>
      </c>
      <c r="E852">
        <v>450.154</v>
      </c>
    </row>
    <row r="853" spans="1:5" x14ac:dyDescent="0.2">
      <c r="A853">
        <v>1648.25</v>
      </c>
      <c r="B853">
        <v>-213.67599999999999</v>
      </c>
      <c r="D853">
        <v>1648.25</v>
      </c>
      <c r="E853">
        <v>407.75900000000001</v>
      </c>
    </row>
    <row r="854" spans="1:5" x14ac:dyDescent="0.2">
      <c r="A854">
        <v>1649.88</v>
      </c>
      <c r="B854">
        <v>130.87100000000001</v>
      </c>
      <c r="D854">
        <v>1649.88</v>
      </c>
      <c r="E854">
        <v>411.45699999999999</v>
      </c>
    </row>
    <row r="855" spans="1:5" x14ac:dyDescent="0.2">
      <c r="A855">
        <v>1651.52</v>
      </c>
      <c r="B855">
        <v>-4.4277300000000004</v>
      </c>
      <c r="D855">
        <v>1651.52</v>
      </c>
      <c r="E855">
        <v>492.92200000000003</v>
      </c>
    </row>
    <row r="856" spans="1:5" x14ac:dyDescent="0.2">
      <c r="A856">
        <v>1653.15</v>
      </c>
      <c r="B856">
        <v>-13.6035</v>
      </c>
      <c r="D856">
        <v>1653.15</v>
      </c>
      <c r="E856">
        <v>547.81100000000004</v>
      </c>
    </row>
    <row r="857" spans="1:5" x14ac:dyDescent="0.2">
      <c r="A857">
        <v>1654.78</v>
      </c>
      <c r="B857">
        <v>40.830100000000002</v>
      </c>
      <c r="D857">
        <v>1654.78</v>
      </c>
      <c r="E857">
        <v>590.04999999999995</v>
      </c>
    </row>
    <row r="858" spans="1:5" x14ac:dyDescent="0.2">
      <c r="A858">
        <v>1656.42</v>
      </c>
      <c r="B858">
        <v>25.439499999999999</v>
      </c>
      <c r="D858">
        <v>1656.42</v>
      </c>
      <c r="E858">
        <v>449.04300000000001</v>
      </c>
    </row>
    <row r="859" spans="1:5" x14ac:dyDescent="0.2">
      <c r="A859">
        <v>1658.05</v>
      </c>
      <c r="B859">
        <v>168.654</v>
      </c>
      <c r="D859">
        <v>1658.05</v>
      </c>
      <c r="E859">
        <v>634.06299999999999</v>
      </c>
    </row>
    <row r="860" spans="1:5" x14ac:dyDescent="0.2">
      <c r="A860">
        <v>1659.68</v>
      </c>
      <c r="B860">
        <v>197.74600000000001</v>
      </c>
      <c r="D860">
        <v>1659.68</v>
      </c>
      <c r="E860">
        <v>664.16099999999994</v>
      </c>
    </row>
    <row r="861" spans="1:5" x14ac:dyDescent="0.2">
      <c r="A861">
        <v>1661.31</v>
      </c>
      <c r="B861">
        <v>204.81299999999999</v>
      </c>
      <c r="D861">
        <v>1661.31</v>
      </c>
      <c r="E861">
        <v>661.53099999999995</v>
      </c>
    </row>
    <row r="862" spans="1:5" x14ac:dyDescent="0.2">
      <c r="A862">
        <v>1662.93</v>
      </c>
      <c r="B862">
        <v>131.381</v>
      </c>
      <c r="D862">
        <v>1662.93</v>
      </c>
      <c r="E862">
        <v>679.92399999999998</v>
      </c>
    </row>
    <row r="863" spans="1:5" x14ac:dyDescent="0.2">
      <c r="A863">
        <v>1664.56</v>
      </c>
      <c r="B863">
        <v>88.544899999999998</v>
      </c>
      <c r="D863">
        <v>1664.56</v>
      </c>
      <c r="E863">
        <v>689.09299999999996</v>
      </c>
    </row>
    <row r="864" spans="1:5" x14ac:dyDescent="0.2">
      <c r="A864">
        <v>1666.19</v>
      </c>
      <c r="B864">
        <v>254.66800000000001</v>
      </c>
      <c r="D864">
        <v>1666.19</v>
      </c>
      <c r="E864">
        <v>661.32299999999998</v>
      </c>
    </row>
    <row r="865" spans="1:5" x14ac:dyDescent="0.2">
      <c r="A865">
        <v>1667.81</v>
      </c>
      <c r="B865">
        <v>211.27099999999999</v>
      </c>
      <c r="D865">
        <v>1667.81</v>
      </c>
      <c r="E865">
        <v>657.846</v>
      </c>
    </row>
    <row r="866" spans="1:5" x14ac:dyDescent="0.2">
      <c r="A866">
        <v>1669.44</v>
      </c>
      <c r="B866">
        <v>133.33199999999999</v>
      </c>
      <c r="D866">
        <v>1669.44</v>
      </c>
      <c r="E866">
        <v>783.81399999999996</v>
      </c>
    </row>
    <row r="867" spans="1:5" x14ac:dyDescent="0.2">
      <c r="A867">
        <v>1671.06</v>
      </c>
      <c r="B867">
        <v>320.05700000000002</v>
      </c>
      <c r="D867">
        <v>1671.06</v>
      </c>
      <c r="E867">
        <v>888.96</v>
      </c>
    </row>
    <row r="868" spans="1:5" x14ac:dyDescent="0.2">
      <c r="A868">
        <v>1672.68</v>
      </c>
      <c r="B868">
        <v>153.67599999999999</v>
      </c>
      <c r="D868">
        <v>1672.68</v>
      </c>
      <c r="E868">
        <v>762.404</v>
      </c>
    </row>
    <row r="869" spans="1:5" x14ac:dyDescent="0.2">
      <c r="A869">
        <v>1674.31</v>
      </c>
      <c r="B869">
        <v>210.80099999999999</v>
      </c>
      <c r="D869">
        <v>1674.31</v>
      </c>
      <c r="E869">
        <v>701.43399999999997</v>
      </c>
    </row>
    <row r="870" spans="1:5" x14ac:dyDescent="0.2">
      <c r="A870">
        <v>1675.93</v>
      </c>
      <c r="B870">
        <v>230.22300000000001</v>
      </c>
      <c r="D870">
        <v>1675.93</v>
      </c>
      <c r="E870">
        <v>634.87699999999995</v>
      </c>
    </row>
    <row r="871" spans="1:5" x14ac:dyDescent="0.2">
      <c r="A871">
        <v>1677.55</v>
      </c>
      <c r="B871">
        <v>243.852</v>
      </c>
      <c r="D871">
        <v>1677.55</v>
      </c>
      <c r="E871">
        <v>674.63099999999997</v>
      </c>
    </row>
    <row r="872" spans="1:5" x14ac:dyDescent="0.2">
      <c r="A872">
        <v>1679.16</v>
      </c>
      <c r="B872">
        <v>82.191400000000002</v>
      </c>
      <c r="D872">
        <v>1679.16</v>
      </c>
      <c r="E872">
        <v>451.11099999999999</v>
      </c>
    </row>
    <row r="873" spans="1:5" x14ac:dyDescent="0.2">
      <c r="A873">
        <v>1680.78</v>
      </c>
      <c r="B873">
        <v>29.871099999999998</v>
      </c>
      <c r="D873">
        <v>1680.78</v>
      </c>
      <c r="E873">
        <v>553.11500000000001</v>
      </c>
    </row>
    <row r="874" spans="1:5" x14ac:dyDescent="0.2">
      <c r="A874">
        <v>1682.4</v>
      </c>
      <c r="B874">
        <v>-46.2881</v>
      </c>
      <c r="D874">
        <v>1682.4</v>
      </c>
      <c r="E874">
        <v>512.58000000000004</v>
      </c>
    </row>
    <row r="875" spans="1:5" x14ac:dyDescent="0.2">
      <c r="A875">
        <v>1684.02</v>
      </c>
      <c r="B875">
        <v>85.040999999999997</v>
      </c>
      <c r="D875">
        <v>1684.02</v>
      </c>
      <c r="E875">
        <v>561.63400000000001</v>
      </c>
    </row>
    <row r="876" spans="1:5" x14ac:dyDescent="0.2">
      <c r="A876">
        <v>1685.63</v>
      </c>
      <c r="B876">
        <v>109.229</v>
      </c>
      <c r="D876">
        <v>1685.63</v>
      </c>
      <c r="E876">
        <v>498.16300000000001</v>
      </c>
    </row>
    <row r="877" spans="1:5" x14ac:dyDescent="0.2">
      <c r="A877">
        <v>1687.25</v>
      </c>
      <c r="B877">
        <v>53.471699999999998</v>
      </c>
      <c r="D877">
        <v>1687.25</v>
      </c>
      <c r="E877">
        <v>441.517</v>
      </c>
    </row>
    <row r="878" spans="1:5" x14ac:dyDescent="0.2">
      <c r="A878">
        <v>1688.86</v>
      </c>
      <c r="B878">
        <v>-110.18</v>
      </c>
      <c r="D878">
        <v>1688.86</v>
      </c>
      <c r="E878">
        <v>283.24599999999998</v>
      </c>
    </row>
    <row r="879" spans="1:5" x14ac:dyDescent="0.2">
      <c r="A879">
        <v>1690.47</v>
      </c>
      <c r="B879">
        <v>-122.012</v>
      </c>
      <c r="D879">
        <v>1690.47</v>
      </c>
      <c r="E879">
        <v>354.99400000000003</v>
      </c>
    </row>
    <row r="880" spans="1:5" x14ac:dyDescent="0.2">
      <c r="A880">
        <v>1692.08</v>
      </c>
      <c r="B880">
        <v>38.127000000000002</v>
      </c>
      <c r="D880">
        <v>1692.08</v>
      </c>
      <c r="E880">
        <v>249.01599999999999</v>
      </c>
    </row>
    <row r="881" spans="1:5" x14ac:dyDescent="0.2">
      <c r="A881">
        <v>1693.69</v>
      </c>
      <c r="B881">
        <v>-166.13499999999999</v>
      </c>
      <c r="D881">
        <v>1693.69</v>
      </c>
      <c r="E881">
        <v>245.63499999999999</v>
      </c>
    </row>
    <row r="882" spans="1:5" x14ac:dyDescent="0.2">
      <c r="A882">
        <v>1695.31</v>
      </c>
      <c r="B882">
        <v>-85.841800000000006</v>
      </c>
      <c r="D882">
        <v>1695.31</v>
      </c>
      <c r="E882">
        <v>243.00899999999999</v>
      </c>
    </row>
    <row r="883" spans="1:5" x14ac:dyDescent="0.2">
      <c r="A883">
        <v>1696.91</v>
      </c>
      <c r="B883">
        <v>-46.715800000000002</v>
      </c>
      <c r="D883">
        <v>1696.91</v>
      </c>
      <c r="E883">
        <v>232.81399999999999</v>
      </c>
    </row>
    <row r="884" spans="1:5" x14ac:dyDescent="0.2">
      <c r="A884">
        <v>1698.52</v>
      </c>
      <c r="B884">
        <v>-121.56699999999999</v>
      </c>
      <c r="D884">
        <v>1698.52</v>
      </c>
      <c r="E884">
        <v>255.84299999999999</v>
      </c>
    </row>
    <row r="885" spans="1:5" x14ac:dyDescent="0.2">
      <c r="A885">
        <v>1700.13</v>
      </c>
      <c r="B885">
        <v>-115.711</v>
      </c>
      <c r="D885">
        <v>1700.13</v>
      </c>
      <c r="E885">
        <v>218.38200000000001</v>
      </c>
    </row>
    <row r="886" spans="1:5" x14ac:dyDescent="0.2">
      <c r="A886">
        <v>1701.73</v>
      </c>
      <c r="B886">
        <v>-98.123999999999995</v>
      </c>
      <c r="D886">
        <v>1701.73</v>
      </c>
      <c r="E886">
        <v>182.54599999999999</v>
      </c>
    </row>
    <row r="887" spans="1:5" x14ac:dyDescent="0.2">
      <c r="A887">
        <v>1703.34</v>
      </c>
      <c r="B887">
        <v>-47.2363</v>
      </c>
      <c r="D887">
        <v>1703.34</v>
      </c>
      <c r="E887">
        <v>147.417</v>
      </c>
    </row>
    <row r="888" spans="1:5" x14ac:dyDescent="0.2">
      <c r="A888">
        <v>1704.94</v>
      </c>
      <c r="B888">
        <v>-66.141599999999997</v>
      </c>
      <c r="D888">
        <v>1704.94</v>
      </c>
      <c r="E888">
        <v>57.990200000000002</v>
      </c>
    </row>
    <row r="889" spans="1:5" x14ac:dyDescent="0.2">
      <c r="A889">
        <v>1706.55</v>
      </c>
      <c r="B889">
        <v>-156.50200000000001</v>
      </c>
      <c r="D889">
        <v>1706.55</v>
      </c>
      <c r="E889">
        <v>133.71</v>
      </c>
    </row>
    <row r="890" spans="1:5" x14ac:dyDescent="0.2">
      <c r="A890">
        <v>1708.15</v>
      </c>
      <c r="B890">
        <v>-182.51599999999999</v>
      </c>
      <c r="D890">
        <v>1708.15</v>
      </c>
      <c r="E890">
        <v>85.875</v>
      </c>
    </row>
    <row r="891" spans="1:5" x14ac:dyDescent="0.2">
      <c r="A891">
        <v>1709.75</v>
      </c>
      <c r="B891">
        <v>-122.55</v>
      </c>
      <c r="D891">
        <v>1709.75</v>
      </c>
      <c r="E891">
        <v>91.219700000000003</v>
      </c>
    </row>
    <row r="892" spans="1:5" x14ac:dyDescent="0.2">
      <c r="A892">
        <v>1711.35</v>
      </c>
      <c r="B892">
        <v>-76.395499999999998</v>
      </c>
      <c r="D892">
        <v>1711.35</v>
      </c>
      <c r="E892">
        <v>155.155</v>
      </c>
    </row>
    <row r="893" spans="1:5" x14ac:dyDescent="0.2">
      <c r="A893">
        <v>1712.95</v>
      </c>
      <c r="B893">
        <v>-142.88</v>
      </c>
      <c r="D893">
        <v>1712.95</v>
      </c>
      <c r="E893">
        <v>105.05</v>
      </c>
    </row>
    <row r="894" spans="1:5" x14ac:dyDescent="0.2">
      <c r="A894">
        <v>1714.55</v>
      </c>
      <c r="B894">
        <v>-46.342799999999997</v>
      </c>
      <c r="D894">
        <v>1714.55</v>
      </c>
      <c r="E894">
        <v>152.56399999999999</v>
      </c>
    </row>
    <row r="895" spans="1:5" x14ac:dyDescent="0.2">
      <c r="A895">
        <v>1716.15</v>
      </c>
      <c r="B895">
        <v>53.342799999999997</v>
      </c>
      <c r="D895">
        <v>1716.15</v>
      </c>
      <c r="E895">
        <v>57.927700000000002</v>
      </c>
    </row>
    <row r="896" spans="1:5" x14ac:dyDescent="0.2">
      <c r="A896">
        <v>1717.74</v>
      </c>
      <c r="B896">
        <v>24.664999999999999</v>
      </c>
      <c r="D896">
        <v>1717.74</v>
      </c>
      <c r="E896">
        <v>168.86799999999999</v>
      </c>
    </row>
    <row r="897" spans="1:5" x14ac:dyDescent="0.2">
      <c r="A897">
        <v>1719.34</v>
      </c>
      <c r="B897">
        <v>60.276400000000002</v>
      </c>
      <c r="D897">
        <v>1719.34</v>
      </c>
      <c r="E897">
        <v>72.612300000000005</v>
      </c>
    </row>
    <row r="898" spans="1:5" x14ac:dyDescent="0.2">
      <c r="A898">
        <v>1720.93</v>
      </c>
      <c r="B898">
        <v>-33.433599999999998</v>
      </c>
      <c r="D898">
        <v>1720.93</v>
      </c>
      <c r="E898">
        <v>67.591800000000006</v>
      </c>
    </row>
    <row r="899" spans="1:5" x14ac:dyDescent="0.2">
      <c r="A899">
        <v>1722.53</v>
      </c>
      <c r="B899">
        <v>-95.192400000000006</v>
      </c>
      <c r="D899">
        <v>1722.53</v>
      </c>
      <c r="E899">
        <v>147.06700000000001</v>
      </c>
    </row>
    <row r="900" spans="1:5" x14ac:dyDescent="0.2">
      <c r="A900">
        <v>1724.12</v>
      </c>
      <c r="B900">
        <v>-229.17099999999999</v>
      </c>
      <c r="D900">
        <v>1724.12</v>
      </c>
      <c r="E900">
        <v>-20.322299999999998</v>
      </c>
    </row>
    <row r="901" spans="1:5" x14ac:dyDescent="0.2">
      <c r="A901">
        <v>1725.71</v>
      </c>
      <c r="B901">
        <v>-109.60899999999999</v>
      </c>
      <c r="D901">
        <v>1725.71</v>
      </c>
      <c r="E901">
        <v>94.8262</v>
      </c>
    </row>
    <row r="902" spans="1:5" x14ac:dyDescent="0.2">
      <c r="A902">
        <v>1727.3</v>
      </c>
      <c r="B902">
        <v>-124.438</v>
      </c>
      <c r="D902">
        <v>1727.3</v>
      </c>
      <c r="E902">
        <v>2.7871100000000002</v>
      </c>
    </row>
    <row r="903" spans="1:5" x14ac:dyDescent="0.2">
      <c r="A903">
        <v>1728.89</v>
      </c>
      <c r="B903">
        <v>-163.74600000000001</v>
      </c>
      <c r="D903">
        <v>1728.89</v>
      </c>
      <c r="E903">
        <v>-28.332999999999998</v>
      </c>
    </row>
    <row r="904" spans="1:5" x14ac:dyDescent="0.2">
      <c r="A904">
        <v>1730.48</v>
      </c>
      <c r="B904">
        <v>-52.544899999999998</v>
      </c>
      <c r="D904">
        <v>1730.48</v>
      </c>
      <c r="E904">
        <v>40.351599999999998</v>
      </c>
    </row>
    <row r="905" spans="1:5" x14ac:dyDescent="0.2">
      <c r="A905">
        <v>1732.07</v>
      </c>
      <c r="B905">
        <v>-83.181600000000003</v>
      </c>
      <c r="D905">
        <v>1732.07</v>
      </c>
      <c r="E905">
        <v>-123.352</v>
      </c>
    </row>
    <row r="906" spans="1:5" x14ac:dyDescent="0.2">
      <c r="A906">
        <v>1733.66</v>
      </c>
      <c r="B906">
        <v>-109.80200000000001</v>
      </c>
      <c r="D906">
        <v>1733.66</v>
      </c>
      <c r="E906">
        <v>9.2646499999999996</v>
      </c>
    </row>
    <row r="907" spans="1:5" x14ac:dyDescent="0.2">
      <c r="A907">
        <v>1735.25</v>
      </c>
      <c r="B907">
        <v>-110.84</v>
      </c>
      <c r="D907">
        <v>1735.25</v>
      </c>
      <c r="E907">
        <v>-28.938500000000001</v>
      </c>
    </row>
    <row r="908" spans="1:5" x14ac:dyDescent="0.2">
      <c r="A908">
        <v>1736.83</v>
      </c>
      <c r="B908">
        <v>-62.976599999999998</v>
      </c>
      <c r="D908">
        <v>1736.83</v>
      </c>
      <c r="E908">
        <v>8.7314500000000006</v>
      </c>
    </row>
    <row r="909" spans="1:5" x14ac:dyDescent="0.2">
      <c r="A909">
        <v>1738.41</v>
      </c>
      <c r="B909">
        <v>-144.60499999999999</v>
      </c>
      <c r="D909">
        <v>1738.41</v>
      </c>
      <c r="E909">
        <v>13.5098</v>
      </c>
    </row>
    <row r="910" spans="1:5" x14ac:dyDescent="0.2">
      <c r="A910">
        <v>1740</v>
      </c>
      <c r="B910">
        <v>-131.91300000000001</v>
      </c>
      <c r="D910">
        <v>1740</v>
      </c>
      <c r="E910">
        <v>-87.162099999999995</v>
      </c>
    </row>
    <row r="911" spans="1:5" x14ac:dyDescent="0.2">
      <c r="A911">
        <v>1741.58</v>
      </c>
      <c r="B911">
        <v>81.099599999999995</v>
      </c>
      <c r="D911">
        <v>1741.58</v>
      </c>
      <c r="E911">
        <v>-31.643599999999999</v>
      </c>
    </row>
    <row r="912" spans="1:5" x14ac:dyDescent="0.2">
      <c r="A912">
        <v>1743.16</v>
      </c>
      <c r="B912">
        <v>1.6709000000000001</v>
      </c>
      <c r="D912">
        <v>1743.16</v>
      </c>
      <c r="E912">
        <v>-160.06399999999999</v>
      </c>
    </row>
    <row r="913" spans="1:5" x14ac:dyDescent="0.2">
      <c r="A913">
        <v>1744.75</v>
      </c>
      <c r="B913">
        <v>-18.406300000000002</v>
      </c>
      <c r="D913">
        <v>1744.75</v>
      </c>
      <c r="E913">
        <v>-98.305700000000002</v>
      </c>
    </row>
    <row r="914" spans="1:5" x14ac:dyDescent="0.2">
      <c r="A914">
        <v>1746.32</v>
      </c>
      <c r="B914">
        <v>-66.967799999999997</v>
      </c>
      <c r="D914">
        <v>1746.32</v>
      </c>
      <c r="E914">
        <v>-19.544899999999998</v>
      </c>
    </row>
    <row r="915" spans="1:5" x14ac:dyDescent="0.2">
      <c r="A915">
        <v>1747.9</v>
      </c>
      <c r="B915">
        <v>48.954099999999997</v>
      </c>
      <c r="D915">
        <v>1747.9</v>
      </c>
      <c r="E915">
        <v>10.0947</v>
      </c>
    </row>
    <row r="916" spans="1:5" x14ac:dyDescent="0.2">
      <c r="A916">
        <v>1749.48</v>
      </c>
      <c r="B916">
        <v>73.116200000000006</v>
      </c>
      <c r="D916">
        <v>1749.48</v>
      </c>
      <c r="E916">
        <v>25.674800000000001</v>
      </c>
    </row>
    <row r="917" spans="1:5" x14ac:dyDescent="0.2">
      <c r="A917">
        <v>1751.06</v>
      </c>
      <c r="B917">
        <v>-7.5625</v>
      </c>
      <c r="D917">
        <v>1751.06</v>
      </c>
      <c r="E917">
        <v>-94.985399999999998</v>
      </c>
    </row>
    <row r="918" spans="1:5" x14ac:dyDescent="0.2">
      <c r="A918">
        <v>1752.64</v>
      </c>
      <c r="B918">
        <v>91.658199999999994</v>
      </c>
      <c r="D918">
        <v>1752.64</v>
      </c>
      <c r="E918">
        <v>-63.847700000000003</v>
      </c>
    </row>
    <row r="919" spans="1:5" x14ac:dyDescent="0.2">
      <c r="A919">
        <v>1754.21</v>
      </c>
      <c r="B919">
        <v>81.105500000000006</v>
      </c>
      <c r="D919">
        <v>1754.21</v>
      </c>
      <c r="E919">
        <v>-132.19499999999999</v>
      </c>
    </row>
    <row r="920" spans="1:5" x14ac:dyDescent="0.2">
      <c r="A920">
        <v>1755.79</v>
      </c>
      <c r="B920">
        <v>22.987300000000001</v>
      </c>
      <c r="D920">
        <v>1755.79</v>
      </c>
      <c r="E920">
        <v>-48.595700000000001</v>
      </c>
    </row>
    <row r="921" spans="1:5" x14ac:dyDescent="0.2">
      <c r="A921">
        <v>1757.36</v>
      </c>
      <c r="B921">
        <v>-74.328100000000006</v>
      </c>
      <c r="D921">
        <v>1757.36</v>
      </c>
      <c r="E921">
        <v>19.7959</v>
      </c>
    </row>
    <row r="922" spans="1:5" x14ac:dyDescent="0.2">
      <c r="A922">
        <v>1758.93</v>
      </c>
      <c r="B922">
        <v>118.09</v>
      </c>
      <c r="D922">
        <v>1758.93</v>
      </c>
      <c r="E922">
        <v>78.918000000000006</v>
      </c>
    </row>
    <row r="923" spans="1:5" x14ac:dyDescent="0.2">
      <c r="A923">
        <v>1760.5</v>
      </c>
      <c r="B923">
        <v>46.7256</v>
      </c>
      <c r="D923">
        <v>1760.5</v>
      </c>
      <c r="E923">
        <v>-165.14</v>
      </c>
    </row>
    <row r="924" spans="1:5" x14ac:dyDescent="0.2">
      <c r="A924">
        <v>1762.07</v>
      </c>
      <c r="B924">
        <v>57.542000000000002</v>
      </c>
      <c r="D924">
        <v>1762.07</v>
      </c>
      <c r="E924">
        <v>-10.3164</v>
      </c>
    </row>
    <row r="925" spans="1:5" x14ac:dyDescent="0.2">
      <c r="A925">
        <v>1763.64</v>
      </c>
      <c r="B925">
        <v>110.61799999999999</v>
      </c>
      <c r="D925">
        <v>1763.64</v>
      </c>
      <c r="E925">
        <v>-14.0352</v>
      </c>
    </row>
    <row r="926" spans="1:5" x14ac:dyDescent="0.2">
      <c r="A926">
        <v>1765.21</v>
      </c>
      <c r="B926">
        <v>203.66499999999999</v>
      </c>
      <c r="D926">
        <v>1765.21</v>
      </c>
      <c r="E926">
        <v>-10.082000000000001</v>
      </c>
    </row>
    <row r="927" spans="1:5" x14ac:dyDescent="0.2">
      <c r="A927">
        <v>1766.78</v>
      </c>
      <c r="B927">
        <v>180.44200000000001</v>
      </c>
      <c r="D927">
        <v>1766.78</v>
      </c>
      <c r="E927">
        <v>79.1982</v>
      </c>
    </row>
    <row r="928" spans="1:5" x14ac:dyDescent="0.2">
      <c r="A928">
        <v>1768.35</v>
      </c>
      <c r="B928">
        <v>156.458</v>
      </c>
      <c r="D928">
        <v>1768.35</v>
      </c>
      <c r="E928">
        <v>25.6084</v>
      </c>
    </row>
    <row r="929" spans="1:5" x14ac:dyDescent="0.2">
      <c r="A929">
        <v>1769.91</v>
      </c>
      <c r="B929">
        <v>154.31899999999999</v>
      </c>
      <c r="D929">
        <v>1769.91</v>
      </c>
      <c r="E929">
        <v>34.845700000000001</v>
      </c>
    </row>
    <row r="930" spans="1:5" x14ac:dyDescent="0.2">
      <c r="A930">
        <v>1771.48</v>
      </c>
      <c r="B930">
        <v>35.066400000000002</v>
      </c>
      <c r="D930">
        <v>1771.48</v>
      </c>
      <c r="E930">
        <v>4.0351600000000003</v>
      </c>
    </row>
    <row r="931" spans="1:5" x14ac:dyDescent="0.2">
      <c r="A931">
        <v>1773.04</v>
      </c>
      <c r="B931">
        <v>94.967799999999997</v>
      </c>
      <c r="D931">
        <v>1773.04</v>
      </c>
      <c r="E931">
        <v>-26.488299999999999</v>
      </c>
    </row>
    <row r="932" spans="1:5" x14ac:dyDescent="0.2">
      <c r="A932">
        <v>1774.61</v>
      </c>
      <c r="B932">
        <v>164.714</v>
      </c>
      <c r="D932">
        <v>1774.61</v>
      </c>
      <c r="E932">
        <v>133.203</v>
      </c>
    </row>
    <row r="933" spans="1:5" x14ac:dyDescent="0.2">
      <c r="A933">
        <v>1776.17</v>
      </c>
      <c r="B933">
        <v>108.188</v>
      </c>
      <c r="D933">
        <v>1776.17</v>
      </c>
      <c r="E933">
        <v>22.549800000000001</v>
      </c>
    </row>
    <row r="934" spans="1:5" x14ac:dyDescent="0.2">
      <c r="A934">
        <v>1777.73</v>
      </c>
      <c r="B934">
        <v>12.908200000000001</v>
      </c>
      <c r="D934">
        <v>1777.73</v>
      </c>
      <c r="E934">
        <v>28.645499999999998</v>
      </c>
    </row>
    <row r="935" spans="1:5" x14ac:dyDescent="0.2">
      <c r="A935">
        <v>1779.29</v>
      </c>
      <c r="B935">
        <v>51.859400000000001</v>
      </c>
      <c r="D935">
        <v>1779.29</v>
      </c>
      <c r="E935">
        <v>68.072299999999998</v>
      </c>
    </row>
    <row r="936" spans="1:5" x14ac:dyDescent="0.2">
      <c r="A936">
        <v>1780.85</v>
      </c>
      <c r="B936">
        <v>69.862300000000005</v>
      </c>
      <c r="D936">
        <v>1780.85</v>
      </c>
      <c r="E936">
        <v>-32.553699999999999</v>
      </c>
    </row>
    <row r="937" spans="1:5" x14ac:dyDescent="0.2">
      <c r="A937">
        <v>1782.41</v>
      </c>
      <c r="B937">
        <v>-36.186500000000002</v>
      </c>
      <c r="D937">
        <v>1782.41</v>
      </c>
      <c r="E937">
        <v>46.372999999999998</v>
      </c>
    </row>
    <row r="938" spans="1:5" x14ac:dyDescent="0.2">
      <c r="A938">
        <v>1783.97</v>
      </c>
      <c r="B938">
        <v>-22.585000000000001</v>
      </c>
      <c r="D938">
        <v>1783.97</v>
      </c>
      <c r="E938">
        <v>46.047899999999998</v>
      </c>
    </row>
    <row r="939" spans="1:5" x14ac:dyDescent="0.2">
      <c r="A939">
        <v>1785.52</v>
      </c>
      <c r="B939">
        <v>74.132800000000003</v>
      </c>
      <c r="D939">
        <v>1785.52</v>
      </c>
      <c r="E939">
        <v>24.8691</v>
      </c>
    </row>
    <row r="940" spans="1:5" x14ac:dyDescent="0.2">
      <c r="A940">
        <v>1787.08</v>
      </c>
      <c r="B940">
        <v>36.732399999999998</v>
      </c>
      <c r="D940">
        <v>1787.08</v>
      </c>
      <c r="E940">
        <v>-26.957000000000001</v>
      </c>
    </row>
    <row r="941" spans="1:5" x14ac:dyDescent="0.2">
      <c r="A941">
        <v>1788.64</v>
      </c>
      <c r="B941">
        <v>114.584</v>
      </c>
      <c r="D941">
        <v>1788.64</v>
      </c>
      <c r="E941">
        <v>109.574</v>
      </c>
    </row>
    <row r="942" spans="1:5" x14ac:dyDescent="0.2">
      <c r="A942">
        <v>1790.19</v>
      </c>
      <c r="B942">
        <v>-103.80200000000001</v>
      </c>
      <c r="D942">
        <v>1790.19</v>
      </c>
      <c r="E942">
        <v>-175.23599999999999</v>
      </c>
    </row>
    <row r="943" spans="1:5" x14ac:dyDescent="0.2">
      <c r="A943">
        <v>1791.74</v>
      </c>
      <c r="B943">
        <v>-28.898399999999999</v>
      </c>
      <c r="D943">
        <v>1791.74</v>
      </c>
      <c r="E943">
        <v>-89.157200000000003</v>
      </c>
    </row>
    <row r="944" spans="1:5" x14ac:dyDescent="0.2">
      <c r="A944">
        <v>1793.29</v>
      </c>
      <c r="B944">
        <v>-43.726599999999998</v>
      </c>
      <c r="D944">
        <v>1793.29</v>
      </c>
      <c r="E944">
        <v>11.8926</v>
      </c>
    </row>
    <row r="945" spans="1:5" x14ac:dyDescent="0.2">
      <c r="A945">
        <v>1794.84</v>
      </c>
      <c r="B945">
        <v>17.4863</v>
      </c>
      <c r="D945">
        <v>1794.84</v>
      </c>
      <c r="E945">
        <v>-12.216799999999999</v>
      </c>
    </row>
    <row r="946" spans="1:5" x14ac:dyDescent="0.2">
      <c r="A946">
        <v>1796.4</v>
      </c>
      <c r="B946">
        <v>27.550799999999999</v>
      </c>
      <c r="D946">
        <v>1796.4</v>
      </c>
      <c r="E946">
        <v>-43.539099999999998</v>
      </c>
    </row>
    <row r="947" spans="1:5" x14ac:dyDescent="0.2">
      <c r="A947">
        <v>1797.94</v>
      </c>
      <c r="B947">
        <v>47.141599999999997</v>
      </c>
      <c r="D947">
        <v>1797.94</v>
      </c>
      <c r="E947">
        <v>7.5927699999999998</v>
      </c>
    </row>
    <row r="948" spans="1:5" x14ac:dyDescent="0.2">
      <c r="A948">
        <v>1799.49</v>
      </c>
      <c r="B948">
        <v>-19.2441</v>
      </c>
      <c r="D948">
        <v>1799.49</v>
      </c>
      <c r="E948">
        <v>-19.7178</v>
      </c>
    </row>
    <row r="949" spans="1:5" x14ac:dyDescent="0.2">
      <c r="A949">
        <v>1801.04</v>
      </c>
      <c r="B949">
        <v>-56.250999999999998</v>
      </c>
      <c r="D949">
        <v>1801.04</v>
      </c>
      <c r="E949">
        <v>-52.147500000000001</v>
      </c>
    </row>
    <row r="950" spans="1:5" x14ac:dyDescent="0.2">
      <c r="A950">
        <v>1802.59</v>
      </c>
      <c r="B950">
        <v>-72.058599999999998</v>
      </c>
      <c r="D950">
        <v>1802.59</v>
      </c>
      <c r="E950">
        <v>-223.37799999999999</v>
      </c>
    </row>
    <row r="951" spans="1:5" x14ac:dyDescent="0.2">
      <c r="A951">
        <v>1804.13</v>
      </c>
      <c r="B951">
        <v>-29.9268</v>
      </c>
      <c r="D951">
        <v>1804.13</v>
      </c>
      <c r="E951">
        <v>-201.10599999999999</v>
      </c>
    </row>
    <row r="952" spans="1:5" x14ac:dyDescent="0.2">
      <c r="A952">
        <v>1805.68</v>
      </c>
      <c r="B952">
        <v>1.76563</v>
      </c>
      <c r="D952">
        <v>1805.68</v>
      </c>
      <c r="E952">
        <v>-96.7363</v>
      </c>
    </row>
    <row r="953" spans="1:5" x14ac:dyDescent="0.2">
      <c r="A953">
        <v>1807.22</v>
      </c>
      <c r="B953">
        <v>32.125999999999998</v>
      </c>
      <c r="D953">
        <v>1807.22</v>
      </c>
      <c r="E953">
        <v>-53.934600000000003</v>
      </c>
    </row>
    <row r="954" spans="1:5" x14ac:dyDescent="0.2">
      <c r="A954">
        <v>1808.76</v>
      </c>
      <c r="B954">
        <v>-13.140599999999999</v>
      </c>
      <c r="D954">
        <v>1808.76</v>
      </c>
      <c r="E954">
        <v>-23.664999999999999</v>
      </c>
    </row>
    <row r="955" spans="1:5" x14ac:dyDescent="0.2">
      <c r="A955">
        <v>1810.31</v>
      </c>
      <c r="B955">
        <v>-95.098600000000005</v>
      </c>
      <c r="D955">
        <v>1810.31</v>
      </c>
      <c r="E955">
        <v>-46.143599999999999</v>
      </c>
    </row>
    <row r="956" spans="1:5" x14ac:dyDescent="0.2">
      <c r="A956">
        <v>1811.85</v>
      </c>
      <c r="B956">
        <v>-55.578099999999999</v>
      </c>
      <c r="D956">
        <v>1811.85</v>
      </c>
      <c r="E956">
        <v>-101.983</v>
      </c>
    </row>
    <row r="957" spans="1:5" x14ac:dyDescent="0.2">
      <c r="A957">
        <v>1813.39</v>
      </c>
      <c r="B957">
        <v>1.3037099999999999</v>
      </c>
      <c r="D957">
        <v>1813.39</v>
      </c>
      <c r="E957">
        <v>-114.262</v>
      </c>
    </row>
    <row r="958" spans="1:5" x14ac:dyDescent="0.2">
      <c r="A958">
        <v>1814.93</v>
      </c>
      <c r="B958">
        <v>-77.769499999999994</v>
      </c>
      <c r="D958">
        <v>1814.93</v>
      </c>
      <c r="E958">
        <v>-126.13</v>
      </c>
    </row>
    <row r="959" spans="1:5" x14ac:dyDescent="0.2">
      <c r="A959">
        <v>1816.46</v>
      </c>
      <c r="B959">
        <v>-150.07400000000001</v>
      </c>
      <c r="D959">
        <v>1816.46</v>
      </c>
      <c r="E959">
        <v>-103.88800000000001</v>
      </c>
    </row>
    <row r="960" spans="1:5" x14ac:dyDescent="0.2">
      <c r="A960">
        <v>1818</v>
      </c>
      <c r="B960">
        <v>222.40600000000001</v>
      </c>
      <c r="D960">
        <v>1818</v>
      </c>
      <c r="E960">
        <v>133.124</v>
      </c>
    </row>
    <row r="961" spans="1:5" x14ac:dyDescent="0.2">
      <c r="A961">
        <v>1819.54</v>
      </c>
      <c r="B961">
        <v>61.4756</v>
      </c>
      <c r="D961">
        <v>1819.54</v>
      </c>
      <c r="E961">
        <v>-43.372999999999998</v>
      </c>
    </row>
    <row r="962" spans="1:5" x14ac:dyDescent="0.2">
      <c r="A962">
        <v>1821.07</v>
      </c>
      <c r="B962">
        <v>19.0625</v>
      </c>
      <c r="D962">
        <v>1821.07</v>
      </c>
      <c r="E962">
        <v>-85.340800000000002</v>
      </c>
    </row>
    <row r="963" spans="1:5" x14ac:dyDescent="0.2">
      <c r="A963">
        <v>1822.61</v>
      </c>
      <c r="B963">
        <v>-149.88</v>
      </c>
      <c r="D963">
        <v>1822.61</v>
      </c>
      <c r="E963">
        <v>-121.051</v>
      </c>
    </row>
    <row r="964" spans="1:5" x14ac:dyDescent="0.2">
      <c r="A964">
        <v>1824.14</v>
      </c>
      <c r="B964">
        <v>-73.670900000000003</v>
      </c>
      <c r="D964">
        <v>1824.14</v>
      </c>
      <c r="E964">
        <v>59.704099999999997</v>
      </c>
    </row>
    <row r="965" spans="1:5" x14ac:dyDescent="0.2">
      <c r="A965">
        <v>1825.67</v>
      </c>
      <c r="B965">
        <v>-53.7256</v>
      </c>
      <c r="D965">
        <v>1825.67</v>
      </c>
      <c r="E965">
        <v>11.495100000000001</v>
      </c>
    </row>
    <row r="966" spans="1:5" x14ac:dyDescent="0.2">
      <c r="A966">
        <v>1827.21</v>
      </c>
      <c r="B966">
        <v>-30.3965</v>
      </c>
      <c r="D966">
        <v>1827.21</v>
      </c>
      <c r="E966">
        <v>63.427700000000002</v>
      </c>
    </row>
    <row r="967" spans="1:5" x14ac:dyDescent="0.2">
      <c r="A967">
        <v>1828.74</v>
      </c>
      <c r="B967">
        <v>-72.480500000000006</v>
      </c>
      <c r="D967">
        <v>1828.74</v>
      </c>
      <c r="E967">
        <v>10.3057</v>
      </c>
    </row>
    <row r="968" spans="1:5" x14ac:dyDescent="0.2">
      <c r="A968">
        <v>1830.27</v>
      </c>
      <c r="B968">
        <v>-99.103499999999997</v>
      </c>
      <c r="D968">
        <v>1830.27</v>
      </c>
      <c r="E968">
        <v>-79.456999999999994</v>
      </c>
    </row>
    <row r="969" spans="1:5" x14ac:dyDescent="0.2">
      <c r="A969">
        <v>1831.8</v>
      </c>
      <c r="B969">
        <v>-138.767</v>
      </c>
      <c r="D969">
        <v>1831.8</v>
      </c>
      <c r="E969">
        <v>9.3398400000000006</v>
      </c>
    </row>
    <row r="970" spans="1:5" x14ac:dyDescent="0.2">
      <c r="A970">
        <v>1833.32</v>
      </c>
      <c r="B970">
        <v>-57.444299999999998</v>
      </c>
      <c r="D970">
        <v>1833.32</v>
      </c>
      <c r="E970">
        <v>47.602499999999999</v>
      </c>
    </row>
    <row r="971" spans="1:5" x14ac:dyDescent="0.2">
      <c r="A971">
        <v>1834.85</v>
      </c>
      <c r="B971">
        <v>14.7324</v>
      </c>
      <c r="D971">
        <v>1834.85</v>
      </c>
      <c r="E971">
        <v>48.940399999999997</v>
      </c>
    </row>
    <row r="972" spans="1:5" x14ac:dyDescent="0.2">
      <c r="A972">
        <v>1836.38</v>
      </c>
      <c r="B972">
        <v>-31.331099999999999</v>
      </c>
      <c r="D972">
        <v>1836.38</v>
      </c>
      <c r="E972">
        <v>50.637700000000002</v>
      </c>
    </row>
    <row r="973" spans="1:5" x14ac:dyDescent="0.2">
      <c r="A973">
        <v>1837.9</v>
      </c>
      <c r="B973">
        <v>-92.667000000000002</v>
      </c>
      <c r="D973">
        <v>1837.9</v>
      </c>
      <c r="E973">
        <v>29.637699999999999</v>
      </c>
    </row>
    <row r="974" spans="1:5" x14ac:dyDescent="0.2">
      <c r="A974">
        <v>1839.43</v>
      </c>
      <c r="B974">
        <v>-136.99100000000001</v>
      </c>
      <c r="D974">
        <v>1839.43</v>
      </c>
      <c r="E974">
        <v>-113.023</v>
      </c>
    </row>
    <row r="975" spans="1:5" x14ac:dyDescent="0.2">
      <c r="A975">
        <v>1840.95</v>
      </c>
      <c r="B975">
        <v>-57.215800000000002</v>
      </c>
      <c r="D975">
        <v>1840.95</v>
      </c>
      <c r="E975">
        <v>-143.911</v>
      </c>
    </row>
    <row r="976" spans="1:5" x14ac:dyDescent="0.2">
      <c r="A976">
        <v>1842.47</v>
      </c>
      <c r="B976">
        <v>-13.713900000000001</v>
      </c>
      <c r="D976">
        <v>1842.47</v>
      </c>
      <c r="E976">
        <v>119.63</v>
      </c>
    </row>
    <row r="977" spans="1:5" x14ac:dyDescent="0.2">
      <c r="A977">
        <v>1843.99</v>
      </c>
      <c r="B977">
        <v>169.01</v>
      </c>
      <c r="D977">
        <v>1843.99</v>
      </c>
      <c r="E977">
        <v>82.990200000000002</v>
      </c>
    </row>
    <row r="978" spans="1:5" x14ac:dyDescent="0.2">
      <c r="A978">
        <v>1845.52</v>
      </c>
      <c r="B978">
        <v>-107.255</v>
      </c>
      <c r="D978">
        <v>1845.52</v>
      </c>
      <c r="E978">
        <v>28.5898</v>
      </c>
    </row>
    <row r="979" spans="1:5" x14ac:dyDescent="0.2">
      <c r="A979">
        <v>1847.04</v>
      </c>
      <c r="B979">
        <v>-13.720700000000001</v>
      </c>
      <c r="D979">
        <v>1847.04</v>
      </c>
      <c r="E979">
        <v>105.96</v>
      </c>
    </row>
    <row r="980" spans="1:5" x14ac:dyDescent="0.2">
      <c r="A980">
        <v>1848.56</v>
      </c>
      <c r="B980">
        <v>-15.337899999999999</v>
      </c>
      <c r="D980">
        <v>1848.56</v>
      </c>
      <c r="E980">
        <v>-17.817399999999999</v>
      </c>
    </row>
    <row r="981" spans="1:5" x14ac:dyDescent="0.2">
      <c r="A981">
        <v>1850.07</v>
      </c>
      <c r="B981">
        <v>30.403300000000002</v>
      </c>
      <c r="D981">
        <v>1850.07</v>
      </c>
      <c r="E981">
        <v>1.53711</v>
      </c>
    </row>
    <row r="982" spans="1:5" x14ac:dyDescent="0.2">
      <c r="A982">
        <v>1851.59</v>
      </c>
      <c r="B982">
        <v>-19.213899999999999</v>
      </c>
      <c r="D982">
        <v>1851.59</v>
      </c>
      <c r="E982">
        <v>-7.44238</v>
      </c>
    </row>
    <row r="983" spans="1:5" x14ac:dyDescent="0.2">
      <c r="A983">
        <v>1853.11</v>
      </c>
      <c r="B983">
        <v>-126.169</v>
      </c>
      <c r="D983">
        <v>1853.11</v>
      </c>
      <c r="E983">
        <v>-36.417000000000002</v>
      </c>
    </row>
    <row r="984" spans="1:5" x14ac:dyDescent="0.2">
      <c r="A984">
        <v>1854.62</v>
      </c>
      <c r="B984">
        <v>-98.879900000000006</v>
      </c>
      <c r="D984">
        <v>1854.62</v>
      </c>
      <c r="E984">
        <v>-108.72799999999999</v>
      </c>
    </row>
    <row r="985" spans="1:5" x14ac:dyDescent="0.2">
      <c r="A985">
        <v>1856.14</v>
      </c>
      <c r="B985">
        <v>52.835000000000001</v>
      </c>
      <c r="D985">
        <v>1856.14</v>
      </c>
      <c r="E985">
        <v>4.3339800000000004</v>
      </c>
    </row>
    <row r="986" spans="1:5" x14ac:dyDescent="0.2">
      <c r="A986">
        <v>1857.65</v>
      </c>
      <c r="B986">
        <v>210.73400000000001</v>
      </c>
      <c r="D986">
        <v>1857.65</v>
      </c>
      <c r="E986">
        <v>164.732</v>
      </c>
    </row>
    <row r="987" spans="1:5" x14ac:dyDescent="0.2">
      <c r="A987">
        <v>1859.16</v>
      </c>
      <c r="B987">
        <v>40.7256</v>
      </c>
      <c r="D987">
        <v>1859.16</v>
      </c>
      <c r="E987">
        <v>69.422899999999998</v>
      </c>
    </row>
    <row r="988" spans="1:5" x14ac:dyDescent="0.2">
      <c r="A988">
        <v>1860.67</v>
      </c>
      <c r="B988">
        <v>32.294899999999998</v>
      </c>
      <c r="D988">
        <v>1860.67</v>
      </c>
      <c r="E988">
        <v>22.493200000000002</v>
      </c>
    </row>
    <row r="989" spans="1:5" x14ac:dyDescent="0.2">
      <c r="A989">
        <v>1862.18</v>
      </c>
      <c r="B989">
        <v>62.496099999999998</v>
      </c>
      <c r="D989">
        <v>1862.18</v>
      </c>
      <c r="E989">
        <v>10.192399999999999</v>
      </c>
    </row>
    <row r="990" spans="1:5" x14ac:dyDescent="0.2">
      <c r="A990">
        <v>1863.69</v>
      </c>
      <c r="B990">
        <v>-57.1738</v>
      </c>
      <c r="D990">
        <v>1863.69</v>
      </c>
      <c r="E990">
        <v>-21.5762</v>
      </c>
    </row>
    <row r="991" spans="1:5" x14ac:dyDescent="0.2">
      <c r="A991">
        <v>1865.2</v>
      </c>
      <c r="B991">
        <v>-15.3506</v>
      </c>
      <c r="D991">
        <v>1865.2</v>
      </c>
      <c r="E991">
        <v>-37.597700000000003</v>
      </c>
    </row>
    <row r="992" spans="1:5" x14ac:dyDescent="0.2">
      <c r="A992">
        <v>1866.71</v>
      </c>
      <c r="B992">
        <v>75.815399999999997</v>
      </c>
      <c r="D992">
        <v>1866.71</v>
      </c>
      <c r="E992">
        <v>20.1221</v>
      </c>
    </row>
    <row r="993" spans="1:5" x14ac:dyDescent="0.2">
      <c r="A993">
        <v>1868.21</v>
      </c>
      <c r="B993">
        <v>-11.0801</v>
      </c>
      <c r="D993">
        <v>1868.21</v>
      </c>
      <c r="E993">
        <v>33.220700000000001</v>
      </c>
    </row>
    <row r="994" spans="1:5" x14ac:dyDescent="0.2">
      <c r="A994">
        <v>1869.72</v>
      </c>
      <c r="B994">
        <v>-1.77539</v>
      </c>
      <c r="D994">
        <v>1869.72</v>
      </c>
      <c r="E994">
        <v>-4.7197300000000002</v>
      </c>
    </row>
    <row r="995" spans="1:5" x14ac:dyDescent="0.2">
      <c r="A995">
        <v>1871.23</v>
      </c>
      <c r="B995">
        <v>171.57900000000001</v>
      </c>
      <c r="D995">
        <v>1871.23</v>
      </c>
      <c r="E995">
        <v>-9.7099600000000006</v>
      </c>
    </row>
    <row r="996" spans="1:5" x14ac:dyDescent="0.2">
      <c r="A996">
        <v>1872.73</v>
      </c>
      <c r="B996">
        <v>5.1445299999999996</v>
      </c>
      <c r="D996">
        <v>1872.73</v>
      </c>
      <c r="E996">
        <v>23.0488</v>
      </c>
    </row>
    <row r="997" spans="1:5" x14ac:dyDescent="0.2">
      <c r="A997">
        <v>1874.23</v>
      </c>
      <c r="B997">
        <v>91.210899999999995</v>
      </c>
      <c r="D997">
        <v>1874.23</v>
      </c>
      <c r="E997">
        <v>51.707999999999998</v>
      </c>
    </row>
    <row r="998" spans="1:5" x14ac:dyDescent="0.2">
      <c r="A998">
        <v>1875.74</v>
      </c>
      <c r="B998">
        <v>140.82499999999999</v>
      </c>
      <c r="D998">
        <v>1875.74</v>
      </c>
      <c r="E998">
        <v>102.47799999999999</v>
      </c>
    </row>
    <row r="999" spans="1:5" x14ac:dyDescent="0.2">
      <c r="A999">
        <v>1877.24</v>
      </c>
      <c r="B999">
        <v>223.74</v>
      </c>
      <c r="D999">
        <v>1877.24</v>
      </c>
      <c r="E999">
        <v>-86.212900000000005</v>
      </c>
    </row>
    <row r="1000" spans="1:5" x14ac:dyDescent="0.2">
      <c r="A1000">
        <v>1878.74</v>
      </c>
      <c r="B1000">
        <v>255.666</v>
      </c>
      <c r="D1000">
        <v>1878.74</v>
      </c>
      <c r="E1000">
        <v>71.804699999999997</v>
      </c>
    </row>
    <row r="1001" spans="1:5" x14ac:dyDescent="0.2">
      <c r="A1001">
        <v>1880.24</v>
      </c>
      <c r="B1001">
        <v>275.89999999999998</v>
      </c>
      <c r="D1001">
        <v>1880.24</v>
      </c>
      <c r="E1001">
        <v>57.405299999999997</v>
      </c>
    </row>
    <row r="1002" spans="1:5" x14ac:dyDescent="0.2">
      <c r="A1002">
        <v>1881.73</v>
      </c>
      <c r="B1002">
        <v>180.94800000000001</v>
      </c>
      <c r="D1002">
        <v>1881.73</v>
      </c>
      <c r="E1002">
        <v>-51.034199999999998</v>
      </c>
    </row>
    <row r="1003" spans="1:5" x14ac:dyDescent="0.2">
      <c r="A1003">
        <v>1883.23</v>
      </c>
      <c r="B1003">
        <v>110.533</v>
      </c>
      <c r="D1003">
        <v>1883.23</v>
      </c>
      <c r="E1003">
        <v>-44.082000000000001</v>
      </c>
    </row>
    <row r="1004" spans="1:5" x14ac:dyDescent="0.2">
      <c r="A1004">
        <v>1884.73</v>
      </c>
      <c r="B1004">
        <v>163.04</v>
      </c>
      <c r="D1004">
        <v>1884.73</v>
      </c>
      <c r="E1004">
        <v>67.9893</v>
      </c>
    </row>
    <row r="1005" spans="1:5" x14ac:dyDescent="0.2">
      <c r="A1005">
        <v>1886.22</v>
      </c>
      <c r="B1005">
        <v>192.37700000000001</v>
      </c>
      <c r="D1005">
        <v>1886.22</v>
      </c>
      <c r="E1005">
        <v>28.541</v>
      </c>
    </row>
    <row r="1006" spans="1:5" x14ac:dyDescent="0.2">
      <c r="A1006">
        <v>1887.72</v>
      </c>
      <c r="B1006">
        <v>100.083</v>
      </c>
      <c r="D1006">
        <v>1887.72</v>
      </c>
      <c r="E1006">
        <v>-41.4863</v>
      </c>
    </row>
    <row r="1007" spans="1:5" x14ac:dyDescent="0.2">
      <c r="A1007">
        <v>1889.21</v>
      </c>
      <c r="B1007">
        <v>47.209000000000003</v>
      </c>
      <c r="D1007">
        <v>1889.21</v>
      </c>
      <c r="E1007">
        <v>-42.047899999999998</v>
      </c>
    </row>
    <row r="1008" spans="1:5" x14ac:dyDescent="0.2">
      <c r="A1008">
        <v>1890.71</v>
      </c>
      <c r="B1008">
        <v>18.876000000000001</v>
      </c>
      <c r="D1008">
        <v>1890.71</v>
      </c>
      <c r="E1008">
        <v>-2.6171899999999999</v>
      </c>
    </row>
    <row r="1009" spans="1:5" x14ac:dyDescent="0.2">
      <c r="A1009">
        <v>1892.2</v>
      </c>
      <c r="B1009">
        <v>10.7119</v>
      </c>
      <c r="D1009">
        <v>1892.2</v>
      </c>
      <c r="E1009">
        <v>19.933599999999998</v>
      </c>
    </row>
    <row r="1010" spans="1:5" x14ac:dyDescent="0.2">
      <c r="A1010">
        <v>1893.69</v>
      </c>
      <c r="B1010">
        <v>74.119100000000003</v>
      </c>
      <c r="D1010">
        <v>1893.69</v>
      </c>
      <c r="E1010">
        <v>-4.9453100000000001</v>
      </c>
    </row>
    <row r="1011" spans="1:5" x14ac:dyDescent="0.2">
      <c r="A1011">
        <v>1895.18</v>
      </c>
      <c r="B1011">
        <v>73.315399999999997</v>
      </c>
      <c r="D1011">
        <v>1895.18</v>
      </c>
      <c r="E1011">
        <v>-18.234400000000001</v>
      </c>
    </row>
    <row r="1012" spans="1:5" x14ac:dyDescent="0.2">
      <c r="A1012">
        <v>1896.67</v>
      </c>
      <c r="B1012">
        <v>-5.5068400000000004</v>
      </c>
      <c r="D1012">
        <v>1896.67</v>
      </c>
      <c r="E1012">
        <v>125.056</v>
      </c>
    </row>
    <row r="1013" spans="1:5" x14ac:dyDescent="0.2">
      <c r="A1013">
        <v>1898.16</v>
      </c>
      <c r="B1013">
        <v>-31.75</v>
      </c>
      <c r="D1013">
        <v>1898.16</v>
      </c>
      <c r="E1013">
        <v>1.625</v>
      </c>
    </row>
    <row r="1014" spans="1:5" x14ac:dyDescent="0.2">
      <c r="A1014">
        <v>1899.64</v>
      </c>
      <c r="B1014">
        <v>-93.782200000000003</v>
      </c>
      <c r="D1014">
        <v>1899.64</v>
      </c>
      <c r="E1014">
        <v>-17.846699999999998</v>
      </c>
    </row>
    <row r="1015" spans="1:5" x14ac:dyDescent="0.2">
      <c r="A1015">
        <v>1901.13</v>
      </c>
      <c r="B1015">
        <v>2.1259800000000002</v>
      </c>
      <c r="D1015">
        <v>1901.13</v>
      </c>
      <c r="E1015">
        <v>94.433599999999998</v>
      </c>
    </row>
    <row r="1016" spans="1:5" x14ac:dyDescent="0.2">
      <c r="A1016">
        <v>1902.62</v>
      </c>
      <c r="B1016">
        <v>-3.6464799999999999</v>
      </c>
      <c r="D1016">
        <v>1902.62</v>
      </c>
      <c r="E1016">
        <v>-60.965800000000002</v>
      </c>
    </row>
    <row r="1017" spans="1:5" x14ac:dyDescent="0.2">
      <c r="A1017">
        <v>1904.18</v>
      </c>
      <c r="B1017">
        <v>-58.495100000000001</v>
      </c>
      <c r="D1017">
        <v>1904.18</v>
      </c>
      <c r="E1017">
        <v>124.309</v>
      </c>
    </row>
    <row r="1018" spans="1:5" x14ac:dyDescent="0.2">
      <c r="A1018">
        <v>1905.76</v>
      </c>
      <c r="B1018">
        <v>-47.077100000000002</v>
      </c>
      <c r="D1018">
        <v>1905.76</v>
      </c>
      <c r="E1018">
        <v>-60.165999999999997</v>
      </c>
    </row>
    <row r="1019" spans="1:5" x14ac:dyDescent="0.2">
      <c r="A1019">
        <v>1907.33</v>
      </c>
      <c r="B1019">
        <v>33.870100000000001</v>
      </c>
      <c r="D1019">
        <v>1907.33</v>
      </c>
      <c r="E1019">
        <v>-117.836</v>
      </c>
    </row>
    <row r="1020" spans="1:5" x14ac:dyDescent="0.2">
      <c r="A1020">
        <v>1908.9</v>
      </c>
      <c r="B1020">
        <v>-47.628900000000002</v>
      </c>
      <c r="D1020">
        <v>1908.9</v>
      </c>
      <c r="E1020">
        <v>-22.296900000000001</v>
      </c>
    </row>
    <row r="1021" spans="1:5" x14ac:dyDescent="0.2">
      <c r="A1021">
        <v>1910.47</v>
      </c>
      <c r="B1021">
        <v>-89.7012</v>
      </c>
      <c r="D1021">
        <v>1910.47</v>
      </c>
      <c r="E1021">
        <v>20.167999999999999</v>
      </c>
    </row>
    <row r="1022" spans="1:5" x14ac:dyDescent="0.2">
      <c r="A1022">
        <v>1912.04</v>
      </c>
      <c r="B1022">
        <v>80.778300000000002</v>
      </c>
      <c r="D1022">
        <v>1912.04</v>
      </c>
      <c r="E1022">
        <v>73.985399999999998</v>
      </c>
    </row>
    <row r="1023" spans="1:5" x14ac:dyDescent="0.2">
      <c r="A1023">
        <v>1913.61</v>
      </c>
      <c r="B1023">
        <v>71.855500000000006</v>
      </c>
      <c r="D1023">
        <v>1913.61</v>
      </c>
      <c r="E1023">
        <v>-52.799799999999998</v>
      </c>
    </row>
    <row r="1024" spans="1:5" x14ac:dyDescent="0.2">
      <c r="A1024">
        <v>1915.18</v>
      </c>
      <c r="B1024">
        <v>-89.884799999999998</v>
      </c>
      <c r="D1024">
        <v>1915.18</v>
      </c>
      <c r="E1024">
        <v>15.9971</v>
      </c>
    </row>
    <row r="1025" spans="1:5" x14ac:dyDescent="0.2">
      <c r="A1025">
        <v>1916.75</v>
      </c>
      <c r="B1025">
        <v>8.75488</v>
      </c>
      <c r="D1025">
        <v>1916.75</v>
      </c>
      <c r="E1025">
        <v>-21.325199999999999</v>
      </c>
    </row>
    <row r="1026" spans="1:5" x14ac:dyDescent="0.2">
      <c r="A1026">
        <v>1918.32</v>
      </c>
      <c r="B1026">
        <v>159.94200000000001</v>
      </c>
      <c r="D1026">
        <v>1918.32</v>
      </c>
      <c r="E1026">
        <v>52</v>
      </c>
    </row>
    <row r="1027" spans="1:5" x14ac:dyDescent="0.2">
      <c r="A1027">
        <v>1919.88</v>
      </c>
      <c r="B1027">
        <v>3.1835900000000001</v>
      </c>
      <c r="D1027">
        <v>1919.88</v>
      </c>
      <c r="E1027">
        <v>115.938</v>
      </c>
    </row>
    <row r="1028" spans="1:5" x14ac:dyDescent="0.2">
      <c r="A1028">
        <v>1921.45</v>
      </c>
      <c r="B1028">
        <v>121.711</v>
      </c>
      <c r="D1028">
        <v>1921.45</v>
      </c>
      <c r="E1028">
        <v>-131.196</v>
      </c>
    </row>
    <row r="1029" spans="1:5" x14ac:dyDescent="0.2">
      <c r="A1029">
        <v>1923.01</v>
      </c>
      <c r="B1029">
        <v>53.891599999999997</v>
      </c>
      <c r="D1029">
        <v>1923.01</v>
      </c>
      <c r="E1029">
        <v>-142.21700000000001</v>
      </c>
    </row>
    <row r="1030" spans="1:5" x14ac:dyDescent="0.2">
      <c r="A1030">
        <v>1924.58</v>
      </c>
      <c r="B1030">
        <v>111.751</v>
      </c>
      <c r="D1030">
        <v>1924.58</v>
      </c>
      <c r="E1030">
        <v>37.879899999999999</v>
      </c>
    </row>
    <row r="1031" spans="1:5" x14ac:dyDescent="0.2">
      <c r="A1031">
        <v>1926.14</v>
      </c>
      <c r="B1031">
        <v>116.402</v>
      </c>
      <c r="D1031">
        <v>1926.14</v>
      </c>
      <c r="E1031">
        <v>-34.671900000000001</v>
      </c>
    </row>
    <row r="1032" spans="1:5" x14ac:dyDescent="0.2">
      <c r="A1032">
        <v>1927.7</v>
      </c>
      <c r="B1032">
        <v>82.9512</v>
      </c>
      <c r="D1032">
        <v>1927.7</v>
      </c>
      <c r="E1032">
        <v>-28.625</v>
      </c>
    </row>
    <row r="1033" spans="1:5" x14ac:dyDescent="0.2">
      <c r="A1033">
        <v>1929.26</v>
      </c>
      <c r="B1033">
        <v>-143.81800000000001</v>
      </c>
      <c r="D1033">
        <v>1929.26</v>
      </c>
      <c r="E1033">
        <v>-91.595699999999994</v>
      </c>
    </row>
    <row r="1034" spans="1:5" x14ac:dyDescent="0.2">
      <c r="A1034">
        <v>1930.82</v>
      </c>
      <c r="B1034">
        <v>-164.83</v>
      </c>
      <c r="D1034">
        <v>1930.82</v>
      </c>
      <c r="E1034">
        <v>-17.3096</v>
      </c>
    </row>
    <row r="1035" spans="1:5" x14ac:dyDescent="0.2">
      <c r="A1035">
        <v>1932.38</v>
      </c>
      <c r="B1035">
        <v>159.161</v>
      </c>
      <c r="D1035">
        <v>1932.38</v>
      </c>
      <c r="E1035">
        <v>-16.621099999999998</v>
      </c>
    </row>
    <row r="1036" spans="1:5" x14ac:dyDescent="0.2">
      <c r="A1036">
        <v>1933.94</v>
      </c>
      <c r="B1036">
        <v>-71.895499999999998</v>
      </c>
      <c r="D1036">
        <v>1933.94</v>
      </c>
      <c r="E1036">
        <v>-23.5322</v>
      </c>
    </row>
    <row r="1037" spans="1:5" x14ac:dyDescent="0.2">
      <c r="A1037">
        <v>1935.5</v>
      </c>
      <c r="B1037">
        <v>-130.816</v>
      </c>
      <c r="D1037">
        <v>1935.5</v>
      </c>
      <c r="E1037">
        <v>-128.14500000000001</v>
      </c>
    </row>
    <row r="1038" spans="1:5" x14ac:dyDescent="0.2">
      <c r="A1038">
        <v>1937.06</v>
      </c>
      <c r="B1038">
        <v>43.664099999999998</v>
      </c>
      <c r="D1038">
        <v>1937.06</v>
      </c>
      <c r="E1038">
        <v>-120.11</v>
      </c>
    </row>
    <row r="1039" spans="1:5" x14ac:dyDescent="0.2">
      <c r="A1039">
        <v>1938.61</v>
      </c>
      <c r="B1039">
        <v>157.65100000000001</v>
      </c>
      <c r="D1039">
        <v>1938.61</v>
      </c>
      <c r="E1039">
        <v>96.384799999999998</v>
      </c>
    </row>
    <row r="1040" spans="1:5" x14ac:dyDescent="0.2">
      <c r="A1040">
        <v>1940.17</v>
      </c>
      <c r="B1040">
        <v>71.330100000000002</v>
      </c>
      <c r="D1040">
        <v>1940.17</v>
      </c>
      <c r="E1040">
        <v>38.293900000000001</v>
      </c>
    </row>
    <row r="1041" spans="1:5" x14ac:dyDescent="0.2">
      <c r="A1041">
        <v>1941.72</v>
      </c>
      <c r="B1041">
        <v>149.31899999999999</v>
      </c>
      <c r="D1041">
        <v>1941.72</v>
      </c>
      <c r="E1041">
        <v>8.7890599999999992</v>
      </c>
    </row>
    <row r="1042" spans="1:5" x14ac:dyDescent="0.2">
      <c r="A1042">
        <v>1943.28</v>
      </c>
      <c r="B1042">
        <v>-83.800799999999995</v>
      </c>
      <c r="D1042">
        <v>1943.28</v>
      </c>
      <c r="E1042">
        <v>-248.4</v>
      </c>
    </row>
    <row r="1043" spans="1:5" x14ac:dyDescent="0.2">
      <c r="A1043">
        <v>1944.83</v>
      </c>
      <c r="B1043">
        <v>-38.213900000000002</v>
      </c>
      <c r="D1043">
        <v>1944.83</v>
      </c>
      <c r="E1043">
        <v>-49.305700000000002</v>
      </c>
    </row>
    <row r="1044" spans="1:5" x14ac:dyDescent="0.2">
      <c r="A1044">
        <v>1946.38</v>
      </c>
      <c r="B1044">
        <v>57.574199999999998</v>
      </c>
      <c r="D1044">
        <v>1946.38</v>
      </c>
      <c r="E1044">
        <v>-49.112299999999998</v>
      </c>
    </row>
    <row r="1045" spans="1:5" x14ac:dyDescent="0.2">
      <c r="A1045">
        <v>1947.93</v>
      </c>
      <c r="B1045">
        <v>-26.439499999999999</v>
      </c>
      <c r="D1045">
        <v>1947.93</v>
      </c>
      <c r="E1045">
        <v>-121.318</v>
      </c>
    </row>
    <row r="1046" spans="1:5" x14ac:dyDescent="0.2">
      <c r="A1046">
        <v>1949.48</v>
      </c>
      <c r="B1046">
        <v>11.848599999999999</v>
      </c>
      <c r="D1046">
        <v>1949.48</v>
      </c>
      <c r="E1046">
        <v>-39.124000000000002</v>
      </c>
    </row>
    <row r="1047" spans="1:5" x14ac:dyDescent="0.2">
      <c r="A1047">
        <v>1951.03</v>
      </c>
      <c r="B1047">
        <v>-32.1631</v>
      </c>
      <c r="D1047">
        <v>1951.03</v>
      </c>
      <c r="E1047">
        <v>-203.529</v>
      </c>
    </row>
    <row r="1048" spans="1:5" x14ac:dyDescent="0.2">
      <c r="A1048">
        <v>1952.58</v>
      </c>
      <c r="B1048">
        <v>73.824200000000005</v>
      </c>
      <c r="D1048">
        <v>1952.58</v>
      </c>
      <c r="E1048">
        <v>-109.435</v>
      </c>
    </row>
    <row r="1049" spans="1:5" x14ac:dyDescent="0.2">
      <c r="A1049">
        <v>1954.13</v>
      </c>
      <c r="B1049">
        <v>-9.6884800000000002</v>
      </c>
      <c r="D1049">
        <v>1954.13</v>
      </c>
      <c r="E1049">
        <v>-0.54101999999999995</v>
      </c>
    </row>
    <row r="1050" spans="1:5" x14ac:dyDescent="0.2">
      <c r="A1050">
        <v>1955.67</v>
      </c>
      <c r="B1050">
        <v>-79.995099999999994</v>
      </c>
      <c r="D1050">
        <v>1955.67</v>
      </c>
      <c r="E1050">
        <v>-98.6631</v>
      </c>
    </row>
    <row r="1051" spans="1:5" x14ac:dyDescent="0.2">
      <c r="A1051">
        <v>1957.22</v>
      </c>
      <c r="B1051">
        <v>-66.805700000000002</v>
      </c>
      <c r="D1051">
        <v>1957.22</v>
      </c>
      <c r="E1051">
        <v>19.9316</v>
      </c>
    </row>
    <row r="1052" spans="1:5" x14ac:dyDescent="0.2">
      <c r="A1052">
        <v>1958.76</v>
      </c>
      <c r="B1052">
        <v>-256.01100000000002</v>
      </c>
      <c r="D1052">
        <v>1958.76</v>
      </c>
      <c r="E1052">
        <v>-72.990200000000002</v>
      </c>
    </row>
    <row r="1053" spans="1:5" x14ac:dyDescent="0.2">
      <c r="A1053">
        <v>1960.3</v>
      </c>
      <c r="B1053">
        <v>-42.817399999999999</v>
      </c>
      <c r="D1053">
        <v>1960.3</v>
      </c>
      <c r="E1053">
        <v>-96.011700000000005</v>
      </c>
    </row>
    <row r="1054" spans="1:5" x14ac:dyDescent="0.2">
      <c r="A1054">
        <v>1961.85</v>
      </c>
      <c r="B1054">
        <v>141.971</v>
      </c>
      <c r="D1054">
        <v>1961.85</v>
      </c>
      <c r="E1054">
        <v>-9.5175800000000006</v>
      </c>
    </row>
    <row r="1055" spans="1:5" x14ac:dyDescent="0.2">
      <c r="A1055">
        <v>1963.39</v>
      </c>
      <c r="B1055">
        <v>7.1290000000000006E-2</v>
      </c>
      <c r="D1055">
        <v>1963.39</v>
      </c>
      <c r="E1055">
        <v>-5.5380900000000004</v>
      </c>
    </row>
    <row r="1056" spans="1:5" x14ac:dyDescent="0.2">
      <c r="A1056">
        <v>1964.93</v>
      </c>
      <c r="B1056">
        <v>93.419899999999998</v>
      </c>
      <c r="D1056">
        <v>1964.93</v>
      </c>
      <c r="E1056">
        <v>67.539100000000005</v>
      </c>
    </row>
    <row r="1057" spans="1:5" x14ac:dyDescent="0.2">
      <c r="A1057">
        <v>1966.47</v>
      </c>
      <c r="B1057">
        <v>212.17</v>
      </c>
      <c r="D1057">
        <v>1966.47</v>
      </c>
      <c r="E1057">
        <v>70.718800000000002</v>
      </c>
    </row>
    <row r="1058" spans="1:5" x14ac:dyDescent="0.2">
      <c r="A1058">
        <v>1968.01</v>
      </c>
      <c r="B1058">
        <v>69.718800000000002</v>
      </c>
      <c r="D1058">
        <v>1968.01</v>
      </c>
      <c r="E1058">
        <v>19.435500000000001</v>
      </c>
    </row>
    <row r="1059" spans="1:5" x14ac:dyDescent="0.2">
      <c r="A1059">
        <v>1969.55</v>
      </c>
      <c r="B1059">
        <v>127.569</v>
      </c>
      <c r="D1059">
        <v>1969.55</v>
      </c>
      <c r="E1059">
        <v>56.969700000000003</v>
      </c>
    </row>
    <row r="1060" spans="1:5" x14ac:dyDescent="0.2">
      <c r="A1060">
        <v>1971.09</v>
      </c>
      <c r="B1060">
        <v>110.018</v>
      </c>
      <c r="D1060">
        <v>1971.09</v>
      </c>
      <c r="E1060">
        <v>-145.49700000000001</v>
      </c>
    </row>
    <row r="1061" spans="1:5" x14ac:dyDescent="0.2">
      <c r="A1061">
        <v>1972.62</v>
      </c>
      <c r="B1061">
        <v>117.411</v>
      </c>
      <c r="D1061">
        <v>1972.62</v>
      </c>
      <c r="E1061">
        <v>-136.535</v>
      </c>
    </row>
    <row r="1062" spans="1:5" x14ac:dyDescent="0.2">
      <c r="A1062">
        <v>1974.16</v>
      </c>
      <c r="B1062">
        <v>-11.439500000000001</v>
      </c>
      <c r="D1062">
        <v>1974.16</v>
      </c>
      <c r="E1062">
        <v>-39.803699999999999</v>
      </c>
    </row>
    <row r="1063" spans="1:5" x14ac:dyDescent="0.2">
      <c r="A1063">
        <v>1975.69</v>
      </c>
      <c r="B1063">
        <v>187.755</v>
      </c>
      <c r="D1063">
        <v>1975.69</v>
      </c>
      <c r="E1063">
        <v>15.758800000000001</v>
      </c>
    </row>
    <row r="1064" spans="1:5" x14ac:dyDescent="0.2">
      <c r="A1064">
        <v>1977.23</v>
      </c>
      <c r="B1064">
        <v>139.804</v>
      </c>
      <c r="D1064">
        <v>1977.23</v>
      </c>
      <c r="E1064">
        <v>156.791</v>
      </c>
    </row>
    <row r="1065" spans="1:5" x14ac:dyDescent="0.2">
      <c r="A1065">
        <v>1978.76</v>
      </c>
      <c r="B1065">
        <v>339.39699999999999</v>
      </c>
      <c r="D1065">
        <v>1978.76</v>
      </c>
      <c r="E1065">
        <v>183.85300000000001</v>
      </c>
    </row>
    <row r="1066" spans="1:5" x14ac:dyDescent="0.2">
      <c r="A1066">
        <v>1980.3</v>
      </c>
      <c r="B1066">
        <v>221.94499999999999</v>
      </c>
      <c r="D1066">
        <v>1980.3</v>
      </c>
      <c r="E1066">
        <v>23.786100000000001</v>
      </c>
    </row>
    <row r="1067" spans="1:5" x14ac:dyDescent="0.2">
      <c r="A1067">
        <v>1981.83</v>
      </c>
      <c r="B1067">
        <v>255.34100000000001</v>
      </c>
      <c r="D1067">
        <v>1981.83</v>
      </c>
      <c r="E1067">
        <v>188.446</v>
      </c>
    </row>
    <row r="1068" spans="1:5" x14ac:dyDescent="0.2">
      <c r="A1068">
        <v>1983.36</v>
      </c>
      <c r="B1068">
        <v>111.63500000000001</v>
      </c>
      <c r="D1068">
        <v>1983.36</v>
      </c>
      <c r="E1068">
        <v>72.308599999999998</v>
      </c>
    </row>
    <row r="1069" spans="1:5" x14ac:dyDescent="0.2">
      <c r="A1069">
        <v>1984.89</v>
      </c>
      <c r="B1069">
        <v>127.52800000000001</v>
      </c>
      <c r="D1069">
        <v>1984.89</v>
      </c>
      <c r="E1069">
        <v>189.86799999999999</v>
      </c>
    </row>
    <row r="1070" spans="1:5" x14ac:dyDescent="0.2">
      <c r="A1070">
        <v>1986.42</v>
      </c>
      <c r="B1070">
        <v>286.72199999999998</v>
      </c>
      <c r="D1070">
        <v>1986.42</v>
      </c>
      <c r="E1070">
        <v>154.12899999999999</v>
      </c>
    </row>
    <row r="1071" spans="1:5" x14ac:dyDescent="0.2">
      <c r="A1071">
        <v>1987.95</v>
      </c>
      <c r="B1071">
        <v>192.71600000000001</v>
      </c>
      <c r="D1071">
        <v>1987.95</v>
      </c>
      <c r="E1071">
        <v>100.59099999999999</v>
      </c>
    </row>
    <row r="1072" spans="1:5" x14ac:dyDescent="0.2">
      <c r="A1072">
        <v>1989.47</v>
      </c>
      <c r="B1072">
        <v>108.55500000000001</v>
      </c>
      <c r="D1072">
        <v>1989.47</v>
      </c>
      <c r="E1072">
        <v>96.377899999999997</v>
      </c>
    </row>
    <row r="1073" spans="1:5" x14ac:dyDescent="0.2">
      <c r="A1073">
        <v>1991</v>
      </c>
      <c r="B1073">
        <v>199.648</v>
      </c>
      <c r="D1073">
        <v>1991</v>
      </c>
      <c r="E1073">
        <v>165.63900000000001</v>
      </c>
    </row>
    <row r="1074" spans="1:5" x14ac:dyDescent="0.2">
      <c r="A1074">
        <v>1992.52</v>
      </c>
      <c r="B1074">
        <v>227.58699999999999</v>
      </c>
      <c r="D1074">
        <v>1992.52</v>
      </c>
      <c r="E1074">
        <v>-78.273399999999995</v>
      </c>
    </row>
    <row r="1075" spans="1:5" x14ac:dyDescent="0.2">
      <c r="A1075">
        <v>1994.05</v>
      </c>
      <c r="B1075">
        <v>219.578</v>
      </c>
      <c r="D1075">
        <v>1994.05</v>
      </c>
      <c r="E1075">
        <v>101.68600000000001</v>
      </c>
    </row>
    <row r="1076" spans="1:5" x14ac:dyDescent="0.2">
      <c r="A1076">
        <v>1995.57</v>
      </c>
      <c r="B1076">
        <v>195.21799999999999</v>
      </c>
      <c r="D1076">
        <v>1995.57</v>
      </c>
      <c r="E1076">
        <v>133.17599999999999</v>
      </c>
    </row>
    <row r="1077" spans="1:5" x14ac:dyDescent="0.2">
      <c r="A1077">
        <v>1997.09</v>
      </c>
      <c r="B1077">
        <v>15.1563</v>
      </c>
      <c r="D1077">
        <v>1997.09</v>
      </c>
      <c r="E1077">
        <v>91.162099999999995</v>
      </c>
    </row>
    <row r="1078" spans="1:5" x14ac:dyDescent="0.2">
      <c r="A1078">
        <v>1998.62</v>
      </c>
      <c r="B1078">
        <v>201.44900000000001</v>
      </c>
      <c r="D1078">
        <v>1998.62</v>
      </c>
      <c r="E1078">
        <v>-57.776400000000002</v>
      </c>
    </row>
    <row r="1079" spans="1:5" x14ac:dyDescent="0.2">
      <c r="A1079">
        <v>2000.14</v>
      </c>
      <c r="B1079">
        <v>-0.81152000000000002</v>
      </c>
      <c r="D1079">
        <v>2000.14</v>
      </c>
      <c r="E1079">
        <v>-30.088899999999999</v>
      </c>
    </row>
    <row r="1080" spans="1:5" x14ac:dyDescent="0.2">
      <c r="A1080">
        <v>2001.66</v>
      </c>
      <c r="B1080">
        <v>-24.273399999999999</v>
      </c>
      <c r="D1080">
        <v>2001.66</v>
      </c>
      <c r="E1080">
        <v>-7.1005900000000004</v>
      </c>
    </row>
    <row r="1081" spans="1:5" x14ac:dyDescent="0.2">
      <c r="A1081">
        <v>2003.18</v>
      </c>
      <c r="B1081">
        <v>76.164100000000005</v>
      </c>
      <c r="D1081">
        <v>2003.18</v>
      </c>
      <c r="E1081">
        <v>33.9863</v>
      </c>
    </row>
    <row r="1082" spans="1:5" x14ac:dyDescent="0.2">
      <c r="A1082">
        <v>2004.7</v>
      </c>
      <c r="B1082">
        <v>218.70400000000001</v>
      </c>
      <c r="D1082">
        <v>2004.7</v>
      </c>
      <c r="E1082">
        <v>3.41113</v>
      </c>
    </row>
    <row r="1083" spans="1:5" x14ac:dyDescent="0.2">
      <c r="A1083">
        <v>2006.21</v>
      </c>
      <c r="B1083">
        <v>80.3857</v>
      </c>
      <c r="D1083">
        <v>2006.21</v>
      </c>
      <c r="E1083">
        <v>25.661100000000001</v>
      </c>
    </row>
    <row r="1084" spans="1:5" x14ac:dyDescent="0.2">
      <c r="A1084">
        <v>2007.73</v>
      </c>
      <c r="B1084">
        <v>-63.776400000000002</v>
      </c>
      <c r="D1084">
        <v>2007.73</v>
      </c>
      <c r="E1084">
        <v>1.96777</v>
      </c>
    </row>
    <row r="1085" spans="1:5" x14ac:dyDescent="0.2">
      <c r="A1085">
        <v>2009.25</v>
      </c>
      <c r="B1085">
        <v>170.54400000000001</v>
      </c>
      <c r="D1085">
        <v>2009.25</v>
      </c>
      <c r="E1085">
        <v>143.17500000000001</v>
      </c>
    </row>
    <row r="1086" spans="1:5" x14ac:dyDescent="0.2">
      <c r="A1086">
        <v>2010.76</v>
      </c>
      <c r="B1086">
        <v>-132.28700000000001</v>
      </c>
      <c r="D1086">
        <v>2010.76</v>
      </c>
      <c r="E1086">
        <v>-29.474599999999999</v>
      </c>
    </row>
    <row r="1087" spans="1:5" x14ac:dyDescent="0.2">
      <c r="A1087">
        <v>2012.28</v>
      </c>
      <c r="B1087">
        <v>-37.322299999999998</v>
      </c>
      <c r="D1087">
        <v>2012.28</v>
      </c>
      <c r="E1087">
        <v>39.332999999999998</v>
      </c>
    </row>
    <row r="1088" spans="1:5" x14ac:dyDescent="0.2">
      <c r="A1088">
        <v>2013.79</v>
      </c>
      <c r="B1088">
        <v>6.5449200000000003</v>
      </c>
      <c r="D1088">
        <v>2013.79</v>
      </c>
      <c r="E1088">
        <v>15.3828</v>
      </c>
    </row>
    <row r="1089" spans="1:5" x14ac:dyDescent="0.2">
      <c r="A1089">
        <v>2015.3</v>
      </c>
      <c r="B1089">
        <v>67.113299999999995</v>
      </c>
      <c r="D1089">
        <v>2015.3</v>
      </c>
      <c r="E1089">
        <v>53.832999999999998</v>
      </c>
    </row>
    <row r="1090" spans="1:5" x14ac:dyDescent="0.2">
      <c r="A1090">
        <v>2016.82</v>
      </c>
      <c r="B1090">
        <v>80.276399999999995</v>
      </c>
      <c r="D1090">
        <v>2016.82</v>
      </c>
      <c r="E1090">
        <v>124.538</v>
      </c>
    </row>
    <row r="1091" spans="1:5" x14ac:dyDescent="0.2">
      <c r="A1091">
        <v>2018.32</v>
      </c>
      <c r="B1091">
        <v>128.447</v>
      </c>
      <c r="D1091">
        <v>2018.32</v>
      </c>
      <c r="E1091">
        <v>92.931600000000003</v>
      </c>
    </row>
    <row r="1092" spans="1:5" x14ac:dyDescent="0.2">
      <c r="A1092">
        <v>2019.84</v>
      </c>
      <c r="B1092">
        <v>117.21299999999999</v>
      </c>
      <c r="D1092">
        <v>2019.84</v>
      </c>
      <c r="E1092">
        <v>25.837900000000001</v>
      </c>
    </row>
    <row r="1093" spans="1:5" x14ac:dyDescent="0.2">
      <c r="A1093">
        <v>2021.35</v>
      </c>
      <c r="B1093">
        <v>-91.418000000000006</v>
      </c>
      <c r="D1093">
        <v>2021.35</v>
      </c>
      <c r="E1093">
        <v>71.488299999999995</v>
      </c>
    </row>
    <row r="1094" spans="1:5" x14ac:dyDescent="0.2">
      <c r="A1094">
        <v>2022.85</v>
      </c>
      <c r="B1094">
        <v>-45.045900000000003</v>
      </c>
      <c r="D1094">
        <v>2022.85</v>
      </c>
      <c r="E1094">
        <v>13.082000000000001</v>
      </c>
    </row>
    <row r="1095" spans="1:5" x14ac:dyDescent="0.2">
      <c r="A1095">
        <v>2024.36</v>
      </c>
      <c r="B1095">
        <v>123.922</v>
      </c>
      <c r="D1095">
        <v>2024.36</v>
      </c>
      <c r="E1095">
        <v>41.431600000000003</v>
      </c>
    </row>
    <row r="1096" spans="1:5" x14ac:dyDescent="0.2">
      <c r="A1096">
        <v>2025.87</v>
      </c>
      <c r="B1096">
        <v>-84.108400000000003</v>
      </c>
      <c r="D1096">
        <v>2025.87</v>
      </c>
      <c r="E1096">
        <v>62.582999999999998</v>
      </c>
    </row>
    <row r="1097" spans="1:5" x14ac:dyDescent="0.2">
      <c r="A1097">
        <v>2027.37</v>
      </c>
      <c r="B1097">
        <v>89.365200000000002</v>
      </c>
      <c r="D1097">
        <v>2027.37</v>
      </c>
      <c r="E1097">
        <v>33.075200000000002</v>
      </c>
    </row>
    <row r="1098" spans="1:5" x14ac:dyDescent="0.2">
      <c r="A1098">
        <v>2028.88</v>
      </c>
      <c r="B1098">
        <v>-44.567399999999999</v>
      </c>
      <c r="D1098">
        <v>2028.88</v>
      </c>
      <c r="E1098">
        <v>-7.8740199999999998</v>
      </c>
    </row>
    <row r="1099" spans="1:5" x14ac:dyDescent="0.2">
      <c r="A1099">
        <v>2030.38</v>
      </c>
      <c r="B1099">
        <v>-86.995099999999994</v>
      </c>
      <c r="D1099">
        <v>2030.38</v>
      </c>
      <c r="E1099">
        <v>-134.18199999999999</v>
      </c>
    </row>
    <row r="1100" spans="1:5" x14ac:dyDescent="0.2">
      <c r="A1100">
        <v>2031.88</v>
      </c>
      <c r="B1100">
        <v>-32.720700000000001</v>
      </c>
      <c r="D1100">
        <v>2031.88</v>
      </c>
      <c r="E1100">
        <v>-44.186500000000002</v>
      </c>
    </row>
    <row r="1101" spans="1:5" x14ac:dyDescent="0.2">
      <c r="A1101">
        <v>2033.39</v>
      </c>
      <c r="B1101">
        <v>-49.351599999999998</v>
      </c>
      <c r="D1101">
        <v>2033.39</v>
      </c>
      <c r="E1101">
        <v>-46.9375</v>
      </c>
    </row>
    <row r="1102" spans="1:5" x14ac:dyDescent="0.2">
      <c r="A1102">
        <v>2034.89</v>
      </c>
      <c r="B1102">
        <v>-68.279300000000006</v>
      </c>
      <c r="D1102">
        <v>2034.89</v>
      </c>
      <c r="E1102">
        <v>1.75684</v>
      </c>
    </row>
    <row r="1103" spans="1:5" x14ac:dyDescent="0.2">
      <c r="A1103">
        <v>2036.39</v>
      </c>
      <c r="B1103">
        <v>-59.207000000000001</v>
      </c>
      <c r="D1103">
        <v>2036.39</v>
      </c>
      <c r="E1103">
        <v>-66.550799999999995</v>
      </c>
    </row>
    <row r="1104" spans="1:5" x14ac:dyDescent="0.2">
      <c r="A1104">
        <v>2037.89</v>
      </c>
      <c r="B1104">
        <v>41.367199999999997</v>
      </c>
      <c r="D1104">
        <v>2037.89</v>
      </c>
      <c r="E1104">
        <v>-63.356400000000001</v>
      </c>
    </row>
    <row r="1105" spans="1:5" x14ac:dyDescent="0.2">
      <c r="A1105">
        <v>2039.39</v>
      </c>
      <c r="B1105">
        <v>-35.061500000000002</v>
      </c>
      <c r="D1105">
        <v>2039.39</v>
      </c>
      <c r="E1105">
        <v>17.136700000000001</v>
      </c>
    </row>
    <row r="1106" spans="1:5" x14ac:dyDescent="0.2">
      <c r="A1106">
        <v>2040.88</v>
      </c>
      <c r="B1106">
        <v>-29.682600000000001</v>
      </c>
      <c r="D1106">
        <v>2040.88</v>
      </c>
      <c r="E1106">
        <v>-61.026400000000002</v>
      </c>
    </row>
    <row r="1107" spans="1:5" x14ac:dyDescent="0.2">
      <c r="A1107">
        <v>2042.38</v>
      </c>
      <c r="B1107">
        <v>97.391599999999997</v>
      </c>
      <c r="D1107">
        <v>2042.38</v>
      </c>
      <c r="E1107">
        <v>-95.533199999999994</v>
      </c>
    </row>
    <row r="1108" spans="1:5" x14ac:dyDescent="0.2">
      <c r="A1108">
        <v>2043.87</v>
      </c>
      <c r="B1108">
        <v>-119.688</v>
      </c>
      <c r="D1108">
        <v>2043.87</v>
      </c>
      <c r="E1108">
        <v>88.703100000000006</v>
      </c>
    </row>
    <row r="1109" spans="1:5" x14ac:dyDescent="0.2">
      <c r="A1109">
        <v>2045.37</v>
      </c>
      <c r="B1109">
        <v>-32.940399999999997</v>
      </c>
      <c r="D1109">
        <v>2045.37</v>
      </c>
      <c r="E1109">
        <v>-58.804699999999997</v>
      </c>
    </row>
    <row r="1110" spans="1:5" x14ac:dyDescent="0.2">
      <c r="A1110">
        <v>2046.87</v>
      </c>
      <c r="B1110">
        <v>-33.694299999999998</v>
      </c>
      <c r="D1110">
        <v>2046.87</v>
      </c>
      <c r="E1110">
        <v>-45.209000000000003</v>
      </c>
    </row>
    <row r="1111" spans="1:5" x14ac:dyDescent="0.2">
      <c r="A1111">
        <v>2048.36</v>
      </c>
      <c r="B1111">
        <v>-53.662100000000002</v>
      </c>
      <c r="D1111">
        <v>2048.36</v>
      </c>
      <c r="E1111">
        <v>-37.512700000000002</v>
      </c>
    </row>
    <row r="1112" spans="1:5" x14ac:dyDescent="0.2">
      <c r="A1112">
        <v>2049.85</v>
      </c>
      <c r="B1112">
        <v>-35.729500000000002</v>
      </c>
      <c r="D1112">
        <v>2049.85</v>
      </c>
      <c r="E1112">
        <v>26.542000000000002</v>
      </c>
    </row>
    <row r="1113" spans="1:5" x14ac:dyDescent="0.2">
      <c r="A1113">
        <v>2051.34</v>
      </c>
      <c r="B1113">
        <v>-5.1982400000000002</v>
      </c>
      <c r="D1113">
        <v>2051.34</v>
      </c>
      <c r="E1113">
        <v>-17.604500000000002</v>
      </c>
    </row>
    <row r="1114" spans="1:5" x14ac:dyDescent="0.2">
      <c r="A1114">
        <v>2052.83</v>
      </c>
      <c r="B1114">
        <v>-51.966799999999999</v>
      </c>
      <c r="D1114">
        <v>2052.83</v>
      </c>
      <c r="E1114">
        <v>-104.25</v>
      </c>
    </row>
    <row r="1115" spans="1:5" x14ac:dyDescent="0.2">
      <c r="A1115">
        <v>2054.3200000000002</v>
      </c>
      <c r="B1115">
        <v>-67.636700000000005</v>
      </c>
      <c r="D1115">
        <v>2054.3200000000002</v>
      </c>
      <c r="E1115">
        <v>-111.596</v>
      </c>
    </row>
    <row r="1116" spans="1:5" x14ac:dyDescent="0.2">
      <c r="A1116">
        <v>2055.81</v>
      </c>
      <c r="B1116">
        <v>-15.605499999999999</v>
      </c>
      <c r="D1116">
        <v>2055.81</v>
      </c>
      <c r="E1116">
        <v>-209.84200000000001</v>
      </c>
    </row>
    <row r="1117" spans="1:5" x14ac:dyDescent="0.2">
      <c r="A1117">
        <v>2057.3000000000002</v>
      </c>
      <c r="B1117">
        <v>-78.474599999999995</v>
      </c>
      <c r="D1117">
        <v>2057.3000000000002</v>
      </c>
      <c r="E1117">
        <v>-77.087900000000005</v>
      </c>
    </row>
    <row r="1118" spans="1:5" x14ac:dyDescent="0.2">
      <c r="A1118">
        <v>2058.79</v>
      </c>
      <c r="B1118">
        <v>-60.942399999999999</v>
      </c>
      <c r="D1118">
        <v>2058.79</v>
      </c>
      <c r="E1118">
        <v>-161.43299999999999</v>
      </c>
    </row>
    <row r="1119" spans="1:5" x14ac:dyDescent="0.2">
      <c r="A1119">
        <v>2060.27</v>
      </c>
      <c r="B1119">
        <v>-35.828099999999999</v>
      </c>
      <c r="D1119">
        <v>2060.27</v>
      </c>
      <c r="E1119">
        <v>-206.989</v>
      </c>
    </row>
    <row r="1120" spans="1:5" x14ac:dyDescent="0.2">
      <c r="A1120">
        <v>2061.7600000000002</v>
      </c>
      <c r="B1120">
        <v>34.402299999999997</v>
      </c>
      <c r="D1120">
        <v>2061.7600000000002</v>
      </c>
      <c r="E1120">
        <v>-89.7363</v>
      </c>
    </row>
    <row r="1121" spans="1:5" x14ac:dyDescent="0.2">
      <c r="A1121">
        <v>2063.2399999999998</v>
      </c>
      <c r="B1121">
        <v>-34.082000000000001</v>
      </c>
      <c r="D1121">
        <v>2063.2399999999998</v>
      </c>
      <c r="E1121">
        <v>-149.49100000000001</v>
      </c>
    </row>
    <row r="1122" spans="1:5" x14ac:dyDescent="0.2">
      <c r="A1122">
        <v>2064.73</v>
      </c>
      <c r="B1122">
        <v>-47.202100000000002</v>
      </c>
      <c r="D1122">
        <v>2064.73</v>
      </c>
      <c r="E1122">
        <v>-121.637</v>
      </c>
    </row>
    <row r="1123" spans="1:5" x14ac:dyDescent="0.2">
      <c r="A1123">
        <v>2066.21</v>
      </c>
      <c r="B1123">
        <v>-60.643599999999999</v>
      </c>
      <c r="D1123">
        <v>2066.21</v>
      </c>
      <c r="E1123">
        <v>-187.59399999999999</v>
      </c>
    </row>
    <row r="1124" spans="1:5" x14ac:dyDescent="0.2">
      <c r="A1124">
        <v>2067.69</v>
      </c>
      <c r="B1124">
        <v>1.1171899999999999</v>
      </c>
      <c r="D1124">
        <v>2067.69</v>
      </c>
      <c r="E1124">
        <v>-216.149</v>
      </c>
    </row>
    <row r="1125" spans="1:5" x14ac:dyDescent="0.2">
      <c r="A1125">
        <v>2069.17</v>
      </c>
      <c r="B1125">
        <v>-77.621099999999998</v>
      </c>
      <c r="D1125">
        <v>2069.17</v>
      </c>
      <c r="E1125">
        <v>-131.40299999999999</v>
      </c>
    </row>
    <row r="1126" spans="1:5" x14ac:dyDescent="0.2">
      <c r="A1126">
        <v>2070.66</v>
      </c>
      <c r="B1126">
        <v>-194.56100000000001</v>
      </c>
      <c r="D1126">
        <v>2070.66</v>
      </c>
      <c r="E1126">
        <v>-231.851</v>
      </c>
    </row>
    <row r="1127" spans="1:5" x14ac:dyDescent="0.2">
      <c r="A1127">
        <v>2072.13</v>
      </c>
      <c r="B1127">
        <v>-56.502000000000002</v>
      </c>
      <c r="D1127">
        <v>2072.13</v>
      </c>
      <c r="E1127">
        <v>-31.3154</v>
      </c>
    </row>
    <row r="1128" spans="1:5" x14ac:dyDescent="0.2">
      <c r="A1128">
        <v>2073.61</v>
      </c>
      <c r="B1128">
        <v>29.956099999999999</v>
      </c>
      <c r="D1128">
        <v>2073.61</v>
      </c>
      <c r="E1128">
        <v>-79.370099999999994</v>
      </c>
    </row>
    <row r="1129" spans="1:5" x14ac:dyDescent="0.2">
      <c r="A1129">
        <v>2075.09</v>
      </c>
      <c r="B1129">
        <v>-2.0830099999999998</v>
      </c>
      <c r="D1129">
        <v>2075.09</v>
      </c>
      <c r="E1129">
        <v>-63.026400000000002</v>
      </c>
    </row>
    <row r="1130" spans="1:5" x14ac:dyDescent="0.2">
      <c r="A1130">
        <v>2076.5700000000002</v>
      </c>
      <c r="B1130">
        <v>-62.3232</v>
      </c>
      <c r="D1130">
        <v>2076.5700000000002</v>
      </c>
      <c r="E1130">
        <v>-99.381799999999998</v>
      </c>
    </row>
    <row r="1131" spans="1:5" x14ac:dyDescent="0.2">
      <c r="A1131">
        <v>2078.04</v>
      </c>
      <c r="B1131">
        <v>-3.7636699999999998</v>
      </c>
      <c r="D1131">
        <v>2078.04</v>
      </c>
      <c r="E1131">
        <v>-57.348599999999998</v>
      </c>
    </row>
    <row r="1132" spans="1:5" x14ac:dyDescent="0.2">
      <c r="A1132">
        <v>2079.52</v>
      </c>
      <c r="B1132">
        <v>-96.503900000000002</v>
      </c>
      <c r="D1132">
        <v>2079.52</v>
      </c>
      <c r="E1132">
        <v>-129.804</v>
      </c>
    </row>
    <row r="1133" spans="1:5" x14ac:dyDescent="0.2">
      <c r="A1133">
        <v>2080.9899999999998</v>
      </c>
      <c r="B1133">
        <v>-86.545900000000003</v>
      </c>
      <c r="D1133">
        <v>2080.9899999999998</v>
      </c>
      <c r="E1133">
        <v>-197.97</v>
      </c>
    </row>
    <row r="1134" spans="1:5" x14ac:dyDescent="0.2">
      <c r="A1134">
        <v>2082.4699999999998</v>
      </c>
      <c r="B1134">
        <v>-146.18600000000001</v>
      </c>
      <c r="D1134">
        <v>2082.4699999999998</v>
      </c>
      <c r="E1134">
        <v>-86.125</v>
      </c>
    </row>
    <row r="1135" spans="1:5" x14ac:dyDescent="0.2">
      <c r="A1135">
        <v>2083.94</v>
      </c>
      <c r="B1135">
        <v>64.775400000000005</v>
      </c>
      <c r="D1135">
        <v>2083.94</v>
      </c>
      <c r="E1135">
        <v>27.008800000000001</v>
      </c>
    </row>
    <row r="1136" spans="1:5" x14ac:dyDescent="0.2">
      <c r="A1136">
        <v>2085.41</v>
      </c>
      <c r="B1136">
        <v>35.933599999999998</v>
      </c>
      <c r="D1136">
        <v>2085.41</v>
      </c>
      <c r="E1136">
        <v>-20.585000000000001</v>
      </c>
    </row>
    <row r="1137" spans="1:5" x14ac:dyDescent="0.2">
      <c r="A1137">
        <v>2086.88</v>
      </c>
      <c r="B1137">
        <v>-19.0059</v>
      </c>
      <c r="D1137">
        <v>2086.88</v>
      </c>
      <c r="E1137">
        <v>105.48699999999999</v>
      </c>
    </row>
    <row r="1138" spans="1:5" x14ac:dyDescent="0.2">
      <c r="A1138">
        <v>2088.35</v>
      </c>
      <c r="B1138">
        <v>4.8515600000000001</v>
      </c>
      <c r="D1138">
        <v>2088.35</v>
      </c>
      <c r="E1138">
        <v>80.456999999999994</v>
      </c>
    </row>
    <row r="1139" spans="1:5" x14ac:dyDescent="0.2">
      <c r="A1139">
        <v>2089.8200000000002</v>
      </c>
      <c r="B1139">
        <v>-82.491200000000006</v>
      </c>
      <c r="D1139">
        <v>2089.8200000000002</v>
      </c>
      <c r="E1139">
        <v>27.729500000000002</v>
      </c>
    </row>
    <row r="1140" spans="1:5" x14ac:dyDescent="0.2">
      <c r="A1140">
        <v>2091.29</v>
      </c>
      <c r="B1140">
        <v>-78.429699999999997</v>
      </c>
      <c r="D1140">
        <v>2091.29</v>
      </c>
      <c r="E1140">
        <v>124.2</v>
      </c>
    </row>
    <row r="1141" spans="1:5" x14ac:dyDescent="0.2">
      <c r="A1141">
        <v>2092.7600000000002</v>
      </c>
      <c r="B1141">
        <v>-100.97199999999999</v>
      </c>
      <c r="D1141">
        <v>2092.7600000000002</v>
      </c>
      <c r="E1141">
        <v>108.172</v>
      </c>
    </row>
    <row r="1142" spans="1:5" x14ac:dyDescent="0.2">
      <c r="A1142">
        <v>2094.2199999999998</v>
      </c>
      <c r="B1142">
        <v>106.486</v>
      </c>
      <c r="D1142">
        <v>2094.2199999999998</v>
      </c>
      <c r="E1142">
        <v>45.299799999999998</v>
      </c>
    </row>
    <row r="1143" spans="1:5" x14ac:dyDescent="0.2">
      <c r="A1143">
        <v>2095.69</v>
      </c>
      <c r="B1143">
        <v>74.445300000000003</v>
      </c>
      <c r="D1143">
        <v>2095.69</v>
      </c>
      <c r="E1143">
        <v>23.770499999999998</v>
      </c>
    </row>
    <row r="1144" spans="1:5" x14ac:dyDescent="0.2">
      <c r="A1144">
        <v>2097.15</v>
      </c>
      <c r="B1144">
        <v>87.503900000000002</v>
      </c>
      <c r="D1144">
        <v>2097.15</v>
      </c>
      <c r="E1144">
        <v>61.398400000000002</v>
      </c>
    </row>
    <row r="1145" spans="1:5" x14ac:dyDescent="0.2">
      <c r="A1145">
        <v>2098.62</v>
      </c>
      <c r="B1145">
        <v>-2.23828</v>
      </c>
      <c r="D1145">
        <v>2098.62</v>
      </c>
      <c r="E1145">
        <v>164.67</v>
      </c>
    </row>
    <row r="1146" spans="1:5" x14ac:dyDescent="0.2">
      <c r="A1146">
        <v>2100.08</v>
      </c>
      <c r="B1146">
        <v>12.418900000000001</v>
      </c>
      <c r="D1146">
        <v>2100.08</v>
      </c>
      <c r="E1146">
        <v>-30.904299999999999</v>
      </c>
    </row>
    <row r="1147" spans="1:5" x14ac:dyDescent="0.2">
      <c r="A1147">
        <v>2101.54</v>
      </c>
      <c r="B1147">
        <v>-38.222700000000003</v>
      </c>
      <c r="D1147">
        <v>2101.54</v>
      </c>
      <c r="E1147">
        <v>-82.174800000000005</v>
      </c>
    </row>
    <row r="1148" spans="1:5" x14ac:dyDescent="0.2">
      <c r="A1148">
        <v>2103</v>
      </c>
      <c r="B1148">
        <v>4.5761700000000003</v>
      </c>
      <c r="D1148">
        <v>2103</v>
      </c>
      <c r="E1148">
        <v>118.15</v>
      </c>
    </row>
    <row r="1149" spans="1:5" x14ac:dyDescent="0.2">
      <c r="A1149">
        <v>2104.46</v>
      </c>
      <c r="B1149">
        <v>46.4238</v>
      </c>
      <c r="D1149">
        <v>2104.46</v>
      </c>
      <c r="E1149">
        <v>48.178699999999999</v>
      </c>
    </row>
    <row r="1150" spans="1:5" x14ac:dyDescent="0.2">
      <c r="A1150">
        <v>2105.92</v>
      </c>
      <c r="B1150">
        <v>-37.3262</v>
      </c>
      <c r="D1150">
        <v>2105.92</v>
      </c>
      <c r="E1150">
        <v>-94.592799999999997</v>
      </c>
    </row>
    <row r="1151" spans="1:5" x14ac:dyDescent="0.2">
      <c r="A1151">
        <v>2107.38</v>
      </c>
      <c r="B1151">
        <v>163.22399999999999</v>
      </c>
      <c r="D1151">
        <v>2107.38</v>
      </c>
      <c r="E1151">
        <v>-118.065</v>
      </c>
    </row>
    <row r="1152" spans="1:5" x14ac:dyDescent="0.2">
      <c r="A1152">
        <v>2108.84</v>
      </c>
      <c r="B1152">
        <v>54.469700000000003</v>
      </c>
      <c r="D1152">
        <v>2108.84</v>
      </c>
      <c r="E1152">
        <v>-47.939500000000002</v>
      </c>
    </row>
    <row r="1153" spans="1:5" x14ac:dyDescent="0.2">
      <c r="A1153">
        <v>2110.3000000000002</v>
      </c>
      <c r="B1153">
        <v>53.119100000000003</v>
      </c>
      <c r="D1153">
        <v>2110.3000000000002</v>
      </c>
      <c r="E1153">
        <v>-1.6123000000000001</v>
      </c>
    </row>
    <row r="1154" spans="1:5" x14ac:dyDescent="0.2">
      <c r="A1154">
        <v>2111.75</v>
      </c>
      <c r="B1154">
        <v>176.31299999999999</v>
      </c>
      <c r="D1154">
        <v>2111.75</v>
      </c>
      <c r="E1154">
        <v>93.971699999999998</v>
      </c>
    </row>
    <row r="1155" spans="1:5" x14ac:dyDescent="0.2">
      <c r="A1155">
        <v>2113.21</v>
      </c>
      <c r="B1155">
        <v>73.063500000000005</v>
      </c>
      <c r="D1155">
        <v>2113.21</v>
      </c>
      <c r="E1155">
        <v>-33.3018</v>
      </c>
    </row>
    <row r="1156" spans="1:5" x14ac:dyDescent="0.2">
      <c r="A1156">
        <v>2114.66</v>
      </c>
      <c r="B1156">
        <v>-2.94238</v>
      </c>
      <c r="D1156">
        <v>2114.66</v>
      </c>
      <c r="E1156">
        <v>44.783200000000001</v>
      </c>
    </row>
    <row r="1157" spans="1:5" x14ac:dyDescent="0.2">
      <c r="A1157">
        <v>2116.12</v>
      </c>
      <c r="B1157">
        <v>81.606399999999994</v>
      </c>
      <c r="D1157">
        <v>2116.12</v>
      </c>
      <c r="E1157">
        <v>62.009799999999998</v>
      </c>
    </row>
    <row r="1158" spans="1:5" x14ac:dyDescent="0.2">
      <c r="A1158">
        <v>2117.5700000000002</v>
      </c>
      <c r="B1158">
        <v>97.5</v>
      </c>
      <c r="D1158">
        <v>2117.5700000000002</v>
      </c>
      <c r="E1158">
        <v>8.3925800000000006</v>
      </c>
    </row>
    <row r="1159" spans="1:5" x14ac:dyDescent="0.2">
      <c r="A1159">
        <v>2119.02</v>
      </c>
      <c r="B1159">
        <v>49.395499999999998</v>
      </c>
      <c r="D1159">
        <v>2119.02</v>
      </c>
      <c r="E1159">
        <v>-105.456</v>
      </c>
    </row>
    <row r="1160" spans="1:5" x14ac:dyDescent="0.2">
      <c r="A1160">
        <v>2120.4699999999998</v>
      </c>
      <c r="B1160">
        <v>213.69200000000001</v>
      </c>
      <c r="D1160">
        <v>2120.4699999999998</v>
      </c>
      <c r="E1160">
        <v>-6.3291000000000004</v>
      </c>
    </row>
    <row r="1161" spans="1:5" x14ac:dyDescent="0.2">
      <c r="A1161">
        <v>2121.92</v>
      </c>
      <c r="B1161">
        <v>127.587</v>
      </c>
      <c r="D1161">
        <v>2121.92</v>
      </c>
      <c r="E1161">
        <v>1.8984399999999999</v>
      </c>
    </row>
    <row r="1162" spans="1:5" x14ac:dyDescent="0.2">
      <c r="A1162">
        <v>2123.37</v>
      </c>
      <c r="B1162">
        <v>89.981399999999994</v>
      </c>
      <c r="D1162">
        <v>2123.37</v>
      </c>
      <c r="E1162">
        <v>111.928</v>
      </c>
    </row>
    <row r="1163" spans="1:5" x14ac:dyDescent="0.2">
      <c r="A1163">
        <v>2124.8200000000002</v>
      </c>
      <c r="B1163">
        <v>46.875999999999998</v>
      </c>
      <c r="D1163">
        <v>2124.8200000000002</v>
      </c>
      <c r="E1163">
        <v>135.55600000000001</v>
      </c>
    </row>
    <row r="1164" spans="1:5" x14ac:dyDescent="0.2">
      <c r="A1164">
        <v>2126.2600000000002</v>
      </c>
      <c r="B1164">
        <v>-8.5830099999999998</v>
      </c>
      <c r="D1164">
        <v>2126.2600000000002</v>
      </c>
      <c r="E1164">
        <v>114.702</v>
      </c>
    </row>
    <row r="1165" spans="1:5" x14ac:dyDescent="0.2">
      <c r="A1165">
        <v>2127.71</v>
      </c>
      <c r="B1165">
        <v>-74.550799999999995</v>
      </c>
      <c r="D1165">
        <v>2127.71</v>
      </c>
      <c r="E1165">
        <v>126.13</v>
      </c>
    </row>
    <row r="1166" spans="1:5" x14ac:dyDescent="0.2">
      <c r="A1166">
        <v>2129.16</v>
      </c>
      <c r="B1166">
        <v>-16.479500000000002</v>
      </c>
      <c r="D1166">
        <v>2129.16</v>
      </c>
      <c r="E1166">
        <v>-10.043900000000001</v>
      </c>
    </row>
    <row r="1167" spans="1:5" x14ac:dyDescent="0.2">
      <c r="A1167">
        <v>2130.6</v>
      </c>
      <c r="B1167">
        <v>-1.4296899999999999</v>
      </c>
      <c r="D1167">
        <v>2130.6</v>
      </c>
      <c r="E1167">
        <v>185.608</v>
      </c>
    </row>
    <row r="1168" spans="1:5" x14ac:dyDescent="0.2">
      <c r="A1168">
        <v>2132.04</v>
      </c>
      <c r="B1168">
        <v>121.514</v>
      </c>
      <c r="D1168">
        <v>2132.04</v>
      </c>
      <c r="E1168">
        <v>5.0556599999999996</v>
      </c>
    </row>
    <row r="1169" spans="1:5" x14ac:dyDescent="0.2">
      <c r="A1169">
        <v>2133.4899999999998</v>
      </c>
      <c r="B1169">
        <v>93.585899999999995</v>
      </c>
      <c r="D1169">
        <v>2133.4899999999998</v>
      </c>
      <c r="E1169">
        <v>136.78299999999999</v>
      </c>
    </row>
    <row r="1170" spans="1:5" x14ac:dyDescent="0.2">
      <c r="A1170">
        <v>2134.9299999999998</v>
      </c>
      <c r="B1170">
        <v>-17.0684</v>
      </c>
      <c r="D1170">
        <v>2134.9299999999998</v>
      </c>
      <c r="E1170">
        <v>37.832000000000001</v>
      </c>
    </row>
    <row r="1171" spans="1:5" x14ac:dyDescent="0.2">
      <c r="A1171">
        <v>2136.37</v>
      </c>
      <c r="B1171">
        <v>103.879</v>
      </c>
      <c r="D1171">
        <v>2136.37</v>
      </c>
      <c r="E1171">
        <v>221.482</v>
      </c>
    </row>
    <row r="1172" spans="1:5" x14ac:dyDescent="0.2">
      <c r="A1172">
        <v>2137.81</v>
      </c>
      <c r="B1172">
        <v>56.724600000000002</v>
      </c>
      <c r="D1172">
        <v>2137.81</v>
      </c>
      <c r="E1172">
        <v>83.430700000000002</v>
      </c>
    </row>
    <row r="1173" spans="1:5" x14ac:dyDescent="0.2">
      <c r="A1173">
        <v>2139.25</v>
      </c>
      <c r="B1173">
        <v>124.971</v>
      </c>
      <c r="D1173">
        <v>2139.25</v>
      </c>
      <c r="E1173">
        <v>159.279</v>
      </c>
    </row>
    <row r="1174" spans="1:5" x14ac:dyDescent="0.2">
      <c r="A1174">
        <v>2140.69</v>
      </c>
      <c r="B1174">
        <v>134.71600000000001</v>
      </c>
      <c r="D1174">
        <v>2140.69</v>
      </c>
      <c r="E1174">
        <v>48.730499999999999</v>
      </c>
    </row>
    <row r="1175" spans="1:5" x14ac:dyDescent="0.2">
      <c r="A1175">
        <v>2142.13</v>
      </c>
      <c r="B1175">
        <v>50.162100000000002</v>
      </c>
      <c r="D1175">
        <v>2142.13</v>
      </c>
      <c r="E1175">
        <v>29.678699999999999</v>
      </c>
    </row>
    <row r="1176" spans="1:5" x14ac:dyDescent="0.2">
      <c r="A1176">
        <v>2143.56</v>
      </c>
      <c r="B1176">
        <v>-32.212899999999998</v>
      </c>
      <c r="D1176">
        <v>2143.56</v>
      </c>
      <c r="E1176">
        <v>-16.449200000000001</v>
      </c>
    </row>
    <row r="1177" spans="1:5" x14ac:dyDescent="0.2">
      <c r="A1177">
        <v>2145</v>
      </c>
      <c r="B1177">
        <v>73.831100000000006</v>
      </c>
      <c r="D1177">
        <v>2145</v>
      </c>
      <c r="E1177">
        <v>94.1982</v>
      </c>
    </row>
    <row r="1178" spans="1:5" x14ac:dyDescent="0.2">
      <c r="A1178">
        <v>2146.44</v>
      </c>
      <c r="B1178">
        <v>57.577100000000002</v>
      </c>
      <c r="D1178">
        <v>2146.44</v>
      </c>
      <c r="E1178">
        <v>17.3477</v>
      </c>
    </row>
    <row r="1179" spans="1:5" x14ac:dyDescent="0.2">
      <c r="A1179">
        <v>2147.87</v>
      </c>
      <c r="B1179">
        <v>168.90100000000001</v>
      </c>
      <c r="D1179">
        <v>2147.87</v>
      </c>
      <c r="E1179">
        <v>69.919899999999998</v>
      </c>
    </row>
    <row r="1180" spans="1:5" x14ac:dyDescent="0.2">
      <c r="A1180">
        <v>2149.3000000000002</v>
      </c>
      <c r="B1180">
        <v>114.423</v>
      </c>
      <c r="D1180">
        <v>2149.3000000000002</v>
      </c>
      <c r="E1180">
        <v>-3.0087899999999999</v>
      </c>
    </row>
    <row r="1181" spans="1:5" x14ac:dyDescent="0.2">
      <c r="A1181">
        <v>2150.7399999999998</v>
      </c>
      <c r="B1181">
        <v>-108.13200000000001</v>
      </c>
      <c r="D1181">
        <v>2150.7399999999998</v>
      </c>
      <c r="E1181">
        <v>-14.3604</v>
      </c>
    </row>
    <row r="1182" spans="1:5" x14ac:dyDescent="0.2">
      <c r="A1182">
        <v>2152.17</v>
      </c>
      <c r="B1182">
        <v>-85.810500000000005</v>
      </c>
      <c r="D1182">
        <v>2152.17</v>
      </c>
      <c r="E1182">
        <v>-66.588899999999995</v>
      </c>
    </row>
    <row r="1183" spans="1:5" x14ac:dyDescent="0.2">
      <c r="A1183">
        <v>2153.6</v>
      </c>
      <c r="B1183">
        <v>-98.9863</v>
      </c>
      <c r="D1183">
        <v>2153.6</v>
      </c>
      <c r="E1183">
        <v>-124.59399999999999</v>
      </c>
    </row>
    <row r="1184" spans="1:5" x14ac:dyDescent="0.2">
      <c r="A1184">
        <v>2155.0300000000002</v>
      </c>
      <c r="B1184">
        <v>-68.464799999999997</v>
      </c>
      <c r="D1184">
        <v>2155.0300000000002</v>
      </c>
      <c r="E1184">
        <v>12.4307</v>
      </c>
    </row>
    <row r="1185" spans="1:5" x14ac:dyDescent="0.2">
      <c r="A1185">
        <v>2156.46</v>
      </c>
      <c r="B1185">
        <v>75.454099999999997</v>
      </c>
      <c r="D1185">
        <v>2156.46</v>
      </c>
      <c r="E1185">
        <v>105.755</v>
      </c>
    </row>
    <row r="1186" spans="1:5" x14ac:dyDescent="0.2">
      <c r="A1186">
        <v>2157.88</v>
      </c>
      <c r="B1186">
        <v>-105.25</v>
      </c>
      <c r="D1186">
        <v>2157.88</v>
      </c>
      <c r="E1186">
        <v>50.2744</v>
      </c>
    </row>
    <row r="1187" spans="1:5" x14ac:dyDescent="0.2">
      <c r="A1187">
        <v>2159.31</v>
      </c>
      <c r="B1187">
        <v>-16.9238</v>
      </c>
      <c r="D1187">
        <v>2159.31</v>
      </c>
      <c r="E1187">
        <v>59.6006</v>
      </c>
    </row>
    <row r="1188" spans="1:5" x14ac:dyDescent="0.2">
      <c r="A1188">
        <v>2160.7399999999998</v>
      </c>
      <c r="B1188">
        <v>16.9971</v>
      </c>
      <c r="D1188">
        <v>2160.7399999999998</v>
      </c>
      <c r="E1188">
        <v>-81.2744</v>
      </c>
    </row>
    <row r="1189" spans="1:5" x14ac:dyDescent="0.2">
      <c r="A1189">
        <v>2162.16</v>
      </c>
      <c r="B1189">
        <v>-28.908200000000001</v>
      </c>
      <c r="D1189">
        <v>2162.16</v>
      </c>
      <c r="E1189">
        <v>-200.35400000000001</v>
      </c>
    </row>
    <row r="1190" spans="1:5" x14ac:dyDescent="0.2">
      <c r="A1190">
        <v>2163.59</v>
      </c>
      <c r="B1190">
        <v>-41.384799999999998</v>
      </c>
      <c r="D1190">
        <v>2163.59</v>
      </c>
      <c r="E1190">
        <v>-47.328099999999999</v>
      </c>
    </row>
    <row r="1191" spans="1:5" x14ac:dyDescent="0.2">
      <c r="A1191">
        <v>2165.0100000000002</v>
      </c>
      <c r="B1191">
        <v>-27.289100000000001</v>
      </c>
      <c r="D1191">
        <v>2165.0100000000002</v>
      </c>
      <c r="E1191">
        <v>-8.4091799999999992</v>
      </c>
    </row>
    <row r="1192" spans="1:5" x14ac:dyDescent="0.2">
      <c r="A1192">
        <v>2166.44</v>
      </c>
      <c r="B1192">
        <v>65.233400000000003</v>
      </c>
      <c r="D1192">
        <v>2166.44</v>
      </c>
      <c r="E1192">
        <v>-10.383800000000001</v>
      </c>
    </row>
    <row r="1193" spans="1:5" x14ac:dyDescent="0.2">
      <c r="A1193">
        <v>2167.86</v>
      </c>
      <c r="B1193">
        <v>65.132800000000003</v>
      </c>
      <c r="D1193">
        <v>2167.86</v>
      </c>
      <c r="E1193">
        <v>-68.261700000000005</v>
      </c>
    </row>
    <row r="1194" spans="1:5" x14ac:dyDescent="0.2">
      <c r="A1194">
        <v>2169.2800000000002</v>
      </c>
      <c r="B1194">
        <v>-82.873000000000005</v>
      </c>
      <c r="D1194">
        <v>2169.2800000000002</v>
      </c>
      <c r="E1194">
        <v>-108.74299999999999</v>
      </c>
    </row>
    <row r="1195" spans="1:5" x14ac:dyDescent="0.2">
      <c r="A1195">
        <v>2170.6999999999998</v>
      </c>
      <c r="B1195">
        <v>-98.0869</v>
      </c>
      <c r="D1195">
        <v>2170.6999999999998</v>
      </c>
      <c r="E1195">
        <v>-63.125</v>
      </c>
    </row>
    <row r="1196" spans="1:5" x14ac:dyDescent="0.2">
      <c r="A1196">
        <v>2172.12</v>
      </c>
      <c r="B1196">
        <v>12.192399999999999</v>
      </c>
      <c r="D1196">
        <v>2172.12</v>
      </c>
      <c r="E1196">
        <v>-5.40137</v>
      </c>
    </row>
    <row r="1197" spans="1:5" x14ac:dyDescent="0.2">
      <c r="A1197">
        <v>2173.54</v>
      </c>
      <c r="B1197">
        <v>-29.129899999999999</v>
      </c>
      <c r="D1197">
        <v>2173.54</v>
      </c>
      <c r="E1197">
        <v>14.6172</v>
      </c>
    </row>
    <row r="1198" spans="1:5" x14ac:dyDescent="0.2">
      <c r="A1198">
        <v>2174.96</v>
      </c>
      <c r="B1198">
        <v>-180.15100000000001</v>
      </c>
      <c r="D1198">
        <v>2174.96</v>
      </c>
      <c r="E1198">
        <v>-52.865200000000002</v>
      </c>
    </row>
    <row r="1199" spans="1:5" x14ac:dyDescent="0.2">
      <c r="A1199">
        <v>2176.37</v>
      </c>
      <c r="B1199">
        <v>-162.02799999999999</v>
      </c>
      <c r="D1199">
        <v>2176.37</v>
      </c>
      <c r="E1199">
        <v>-96.9482</v>
      </c>
    </row>
    <row r="1200" spans="1:5" x14ac:dyDescent="0.2">
      <c r="A1200">
        <v>2177.79</v>
      </c>
      <c r="B1200">
        <v>-219.05</v>
      </c>
      <c r="D1200">
        <v>2177.79</v>
      </c>
      <c r="E1200">
        <v>-108.229</v>
      </c>
    </row>
    <row r="1201" spans="1:5" x14ac:dyDescent="0.2">
      <c r="A1201">
        <v>2179.1999999999998</v>
      </c>
      <c r="B1201">
        <v>-254.928</v>
      </c>
      <c r="D1201">
        <v>2179.1999999999998</v>
      </c>
      <c r="E1201">
        <v>-124.51600000000001</v>
      </c>
    </row>
    <row r="1202" spans="1:5" x14ac:dyDescent="0.2">
      <c r="A1202">
        <v>2180.62</v>
      </c>
      <c r="B1202">
        <v>-200.04900000000001</v>
      </c>
      <c r="D1202">
        <v>2180.62</v>
      </c>
      <c r="E1202">
        <v>-68.695300000000003</v>
      </c>
    </row>
    <row r="1203" spans="1:5" x14ac:dyDescent="0.2">
      <c r="A1203">
        <v>2182.0300000000002</v>
      </c>
      <c r="B1203">
        <v>-133.92500000000001</v>
      </c>
      <c r="D1203">
        <v>2182.0300000000002</v>
      </c>
      <c r="E1203">
        <v>54.417999999999999</v>
      </c>
    </row>
    <row r="1204" spans="1:5" x14ac:dyDescent="0.2">
      <c r="A1204">
        <v>2183.44</v>
      </c>
      <c r="B1204">
        <v>-87.601600000000005</v>
      </c>
      <c r="D1204">
        <v>2183.44</v>
      </c>
      <c r="E1204">
        <v>-23.167999999999999</v>
      </c>
    </row>
    <row r="1205" spans="1:5" x14ac:dyDescent="0.2">
      <c r="A1205">
        <v>2184.86</v>
      </c>
      <c r="B1205">
        <v>-110.724</v>
      </c>
      <c r="D1205">
        <v>2184.86</v>
      </c>
      <c r="E1205">
        <v>-23.846699999999998</v>
      </c>
    </row>
    <row r="1206" spans="1:5" x14ac:dyDescent="0.2">
      <c r="A1206">
        <v>2186.27</v>
      </c>
      <c r="B1206">
        <v>-93.601600000000005</v>
      </c>
      <c r="D1206">
        <v>2186.27</v>
      </c>
      <c r="E1206">
        <v>-26.133800000000001</v>
      </c>
    </row>
    <row r="1207" spans="1:5" x14ac:dyDescent="0.2">
      <c r="A1207">
        <v>2187.6799999999998</v>
      </c>
      <c r="B1207">
        <v>-83.677700000000002</v>
      </c>
      <c r="D1207">
        <v>2187.6799999999998</v>
      </c>
      <c r="E1207">
        <v>65.279300000000006</v>
      </c>
    </row>
    <row r="1208" spans="1:5" x14ac:dyDescent="0.2">
      <c r="A1208">
        <v>2189.09</v>
      </c>
      <c r="B1208">
        <v>-26.852499999999999</v>
      </c>
      <c r="D1208">
        <v>2189.09</v>
      </c>
      <c r="E1208">
        <v>76.494100000000003</v>
      </c>
    </row>
    <row r="1209" spans="1:5" x14ac:dyDescent="0.2">
      <c r="A1209">
        <v>2190.4899999999998</v>
      </c>
      <c r="B1209">
        <v>34.414099999999998</v>
      </c>
      <c r="D1209">
        <v>2190.4899999999998</v>
      </c>
      <c r="E1209">
        <v>74.300799999999995</v>
      </c>
    </row>
    <row r="1210" spans="1:5" x14ac:dyDescent="0.2">
      <c r="A1210">
        <v>2191.9</v>
      </c>
      <c r="B1210">
        <v>-96.0625</v>
      </c>
      <c r="D1210">
        <v>2191.9</v>
      </c>
      <c r="E1210">
        <v>70.315399999999997</v>
      </c>
    </row>
    <row r="1211" spans="1:5" x14ac:dyDescent="0.2">
      <c r="A1211">
        <v>2193.31</v>
      </c>
      <c r="B1211">
        <v>-154.93799999999999</v>
      </c>
      <c r="D1211">
        <v>2193.31</v>
      </c>
      <c r="E1211">
        <v>-10.4688</v>
      </c>
    </row>
    <row r="1212" spans="1:5" x14ac:dyDescent="0.2">
      <c r="A1212">
        <v>2194.71</v>
      </c>
      <c r="B1212">
        <v>-109.57</v>
      </c>
      <c r="D1212">
        <v>2194.71</v>
      </c>
      <c r="E1212">
        <v>-93.262699999999995</v>
      </c>
    </row>
    <row r="1213" spans="1:5" x14ac:dyDescent="0.2">
      <c r="A1213">
        <v>2196.12</v>
      </c>
      <c r="B1213">
        <v>-33.544899999999998</v>
      </c>
      <c r="D1213">
        <v>2196.12</v>
      </c>
      <c r="E1213">
        <v>-37.180700000000002</v>
      </c>
    </row>
    <row r="1214" spans="1:5" x14ac:dyDescent="0.2">
      <c r="A1214">
        <v>2197.52</v>
      </c>
      <c r="B1214">
        <v>-41.377000000000002</v>
      </c>
      <c r="D1214">
        <v>2197.52</v>
      </c>
      <c r="E1214">
        <v>-80.147499999999994</v>
      </c>
    </row>
    <row r="1215" spans="1:5" x14ac:dyDescent="0.2">
      <c r="A1215">
        <v>2198.9299999999998</v>
      </c>
      <c r="B1215">
        <v>-172.75399999999999</v>
      </c>
      <c r="D1215">
        <v>2198.9299999999998</v>
      </c>
      <c r="E1215">
        <v>-70.262699999999995</v>
      </c>
    </row>
    <row r="1216" spans="1:5" x14ac:dyDescent="0.2">
      <c r="A1216">
        <v>2200.33</v>
      </c>
      <c r="B1216">
        <v>-55.685499999999998</v>
      </c>
      <c r="D1216">
        <v>2200.33</v>
      </c>
      <c r="E1216">
        <v>-69.229500000000002</v>
      </c>
    </row>
    <row r="1217" spans="1:5" x14ac:dyDescent="0.2">
      <c r="A1217">
        <v>2201.73</v>
      </c>
      <c r="B1217">
        <v>28.881799999999998</v>
      </c>
      <c r="D1217">
        <v>2201.73</v>
      </c>
      <c r="E1217">
        <v>-24.8965</v>
      </c>
    </row>
    <row r="1218" spans="1:5" x14ac:dyDescent="0.2">
      <c r="A1218">
        <v>2203.13</v>
      </c>
      <c r="B1218">
        <v>-96.251000000000005</v>
      </c>
      <c r="D1218">
        <v>2203.13</v>
      </c>
      <c r="E1218">
        <v>90.2393</v>
      </c>
    </row>
    <row r="1219" spans="1:5" x14ac:dyDescent="0.2">
      <c r="A1219">
        <v>2204.5300000000002</v>
      </c>
      <c r="B1219">
        <v>-22.3809</v>
      </c>
      <c r="D1219">
        <v>2204.5300000000002</v>
      </c>
      <c r="E1219">
        <v>98.0732</v>
      </c>
    </row>
    <row r="1220" spans="1:5" x14ac:dyDescent="0.2">
      <c r="A1220">
        <v>2205.9299999999998</v>
      </c>
      <c r="B1220">
        <v>-58.6113</v>
      </c>
      <c r="D1220">
        <v>2205.9299999999998</v>
      </c>
      <c r="E1220">
        <v>57.509799999999998</v>
      </c>
    </row>
    <row r="1221" spans="1:5" x14ac:dyDescent="0.2">
      <c r="A1221">
        <v>2207.3200000000002</v>
      </c>
      <c r="B1221">
        <v>86.702100000000002</v>
      </c>
      <c r="D1221">
        <v>2207.3200000000002</v>
      </c>
      <c r="E1221">
        <v>96.494100000000003</v>
      </c>
    </row>
    <row r="1222" spans="1:5" x14ac:dyDescent="0.2">
      <c r="A1222">
        <v>2208.7199999999998</v>
      </c>
      <c r="B1222">
        <v>167.22200000000001</v>
      </c>
      <c r="D1222">
        <v>2208.7199999999998</v>
      </c>
      <c r="E1222">
        <v>47.628900000000002</v>
      </c>
    </row>
    <row r="1223" spans="1:5" x14ac:dyDescent="0.2">
      <c r="A1223">
        <v>2210.12</v>
      </c>
      <c r="B1223">
        <v>-136.48699999999999</v>
      </c>
      <c r="D1223">
        <v>2210.12</v>
      </c>
      <c r="E1223">
        <v>-159.83699999999999</v>
      </c>
    </row>
    <row r="1224" spans="1:5" x14ac:dyDescent="0.2">
      <c r="A1224">
        <v>2211.5100000000002</v>
      </c>
      <c r="B1224">
        <v>-91.752899999999997</v>
      </c>
      <c r="D1224">
        <v>2211.5100000000002</v>
      </c>
      <c r="E1224">
        <v>-107.25</v>
      </c>
    </row>
    <row r="1225" spans="1:5" x14ac:dyDescent="0.2">
      <c r="A1225">
        <v>2212.91</v>
      </c>
      <c r="B1225">
        <v>152.34100000000001</v>
      </c>
      <c r="D1225">
        <v>2212.91</v>
      </c>
      <c r="E1225">
        <v>110.483</v>
      </c>
    </row>
    <row r="1226" spans="1:5" x14ac:dyDescent="0.2">
      <c r="A1226">
        <v>2214.3000000000002</v>
      </c>
      <c r="B1226">
        <v>79.572299999999998</v>
      </c>
      <c r="D1226">
        <v>2214.3000000000002</v>
      </c>
      <c r="E1226">
        <v>49.370100000000001</v>
      </c>
    </row>
    <row r="1227" spans="1:5" x14ac:dyDescent="0.2">
      <c r="A1227">
        <v>2215.69</v>
      </c>
      <c r="B1227">
        <v>-26.792999999999999</v>
      </c>
      <c r="D1227">
        <v>2215.69</v>
      </c>
      <c r="E1227">
        <v>-82.842799999999997</v>
      </c>
    </row>
    <row r="1228" spans="1:5" x14ac:dyDescent="0.2">
      <c r="A1228">
        <v>2217.08</v>
      </c>
      <c r="B1228">
        <v>-85.2607</v>
      </c>
      <c r="D1228">
        <v>2217.08</v>
      </c>
      <c r="E1228">
        <v>-49.657200000000003</v>
      </c>
    </row>
    <row r="1229" spans="1:5" x14ac:dyDescent="0.2">
      <c r="A1229">
        <v>2218.4699999999998</v>
      </c>
      <c r="B1229">
        <v>-171.82599999999999</v>
      </c>
      <c r="D1229">
        <v>2218.4699999999998</v>
      </c>
      <c r="E1229">
        <v>-136.27099999999999</v>
      </c>
    </row>
    <row r="1230" spans="1:5" x14ac:dyDescent="0.2">
      <c r="A1230">
        <v>2219.86</v>
      </c>
      <c r="B1230">
        <v>-93.495099999999994</v>
      </c>
      <c r="D1230">
        <v>2219.86</v>
      </c>
      <c r="E1230">
        <v>17.314499999999999</v>
      </c>
    </row>
    <row r="1231" spans="1:5" x14ac:dyDescent="0.2">
      <c r="A1231">
        <v>2221.25</v>
      </c>
      <c r="B1231">
        <v>-17.1602</v>
      </c>
      <c r="D1231">
        <v>2221.25</v>
      </c>
      <c r="E1231">
        <v>48.362299999999998</v>
      </c>
    </row>
    <row r="1232" spans="1:5" x14ac:dyDescent="0.2">
      <c r="A1232">
        <v>2222.64</v>
      </c>
      <c r="B1232">
        <v>-71.9238</v>
      </c>
      <c r="D1232">
        <v>2222.64</v>
      </c>
      <c r="E1232">
        <v>62.037100000000002</v>
      </c>
    </row>
    <row r="1233" spans="1:5" x14ac:dyDescent="0.2">
      <c r="A1233">
        <v>2224.0300000000002</v>
      </c>
      <c r="B1233">
        <v>-147.292</v>
      </c>
      <c r="D1233">
        <v>2224.0300000000002</v>
      </c>
      <c r="E1233">
        <v>47.007800000000003</v>
      </c>
    </row>
    <row r="1234" spans="1:5" x14ac:dyDescent="0.2">
      <c r="A1234">
        <v>2225.42</v>
      </c>
      <c r="B1234">
        <v>-133.059</v>
      </c>
      <c r="D1234">
        <v>2225.42</v>
      </c>
      <c r="E1234">
        <v>12.8809</v>
      </c>
    </row>
    <row r="1235" spans="1:5" x14ac:dyDescent="0.2">
      <c r="A1235">
        <v>2226.8000000000002</v>
      </c>
      <c r="B1235">
        <v>-67.485399999999998</v>
      </c>
      <c r="D1235">
        <v>2226.8000000000002</v>
      </c>
      <c r="E1235">
        <v>66.581999999999994</v>
      </c>
    </row>
    <row r="1236" spans="1:5" x14ac:dyDescent="0.2">
      <c r="A1236">
        <v>2228.19</v>
      </c>
      <c r="B1236">
        <v>-25.650400000000001</v>
      </c>
      <c r="D1236">
        <v>2228.19</v>
      </c>
      <c r="E1236">
        <v>129.55600000000001</v>
      </c>
    </row>
    <row r="1237" spans="1:5" x14ac:dyDescent="0.2">
      <c r="A1237">
        <v>2229.5700000000002</v>
      </c>
      <c r="B1237">
        <v>72.321299999999994</v>
      </c>
      <c r="D1237">
        <v>2229.5700000000002</v>
      </c>
      <c r="E1237">
        <v>70.756799999999998</v>
      </c>
    </row>
    <row r="1238" spans="1:5" x14ac:dyDescent="0.2">
      <c r="A1238">
        <v>2230.9499999999998</v>
      </c>
      <c r="B1238">
        <v>-203.00299999999999</v>
      </c>
      <c r="D1238">
        <v>2230.9499999999998</v>
      </c>
      <c r="E1238">
        <v>-10.541</v>
      </c>
    </row>
    <row r="1239" spans="1:5" x14ac:dyDescent="0.2">
      <c r="A1239">
        <v>2232.34</v>
      </c>
      <c r="B1239">
        <v>-148.971</v>
      </c>
      <c r="D1239">
        <v>2232.34</v>
      </c>
      <c r="E1239">
        <v>43.332000000000001</v>
      </c>
    </row>
    <row r="1240" spans="1:5" x14ac:dyDescent="0.2">
      <c r="A1240">
        <v>2233.71</v>
      </c>
      <c r="B1240">
        <v>101.79600000000001</v>
      </c>
      <c r="D1240">
        <v>2233.71</v>
      </c>
      <c r="E1240">
        <v>45.365200000000002</v>
      </c>
    </row>
    <row r="1241" spans="1:5" x14ac:dyDescent="0.2">
      <c r="A1241">
        <v>2235.1</v>
      </c>
      <c r="B1241">
        <v>136.82900000000001</v>
      </c>
      <c r="D1241">
        <v>2235.1</v>
      </c>
      <c r="E1241">
        <v>178.33600000000001</v>
      </c>
    </row>
    <row r="1242" spans="1:5" x14ac:dyDescent="0.2">
      <c r="A1242">
        <v>2236.48</v>
      </c>
      <c r="B1242">
        <v>134.023</v>
      </c>
      <c r="D1242">
        <v>2236.48</v>
      </c>
      <c r="E1242">
        <v>171.33799999999999</v>
      </c>
    </row>
    <row r="1243" spans="1:5" x14ac:dyDescent="0.2">
      <c r="A1243">
        <v>2237.85</v>
      </c>
      <c r="B1243">
        <v>44.680700000000002</v>
      </c>
      <c r="D1243">
        <v>2237.85</v>
      </c>
      <c r="E1243">
        <v>86.169899999999998</v>
      </c>
    </row>
    <row r="1244" spans="1:5" x14ac:dyDescent="0.2">
      <c r="A1244">
        <v>2239.23</v>
      </c>
      <c r="B1244">
        <v>7.5761700000000003</v>
      </c>
      <c r="D1244">
        <v>2239.23</v>
      </c>
      <c r="E1244">
        <v>-34.727499999999999</v>
      </c>
    </row>
    <row r="1245" spans="1:5" x14ac:dyDescent="0.2">
      <c r="A1245">
        <v>2240.61</v>
      </c>
      <c r="B1245">
        <v>42.572299999999998</v>
      </c>
      <c r="D1245">
        <v>2240.61</v>
      </c>
      <c r="E1245">
        <v>116.17400000000001</v>
      </c>
    </row>
    <row r="1246" spans="1:5" x14ac:dyDescent="0.2">
      <c r="A1246">
        <v>2241.98</v>
      </c>
      <c r="B1246">
        <v>84.228499999999997</v>
      </c>
      <c r="D1246">
        <v>2241.98</v>
      </c>
      <c r="E1246">
        <v>189.405</v>
      </c>
    </row>
    <row r="1247" spans="1:5" x14ac:dyDescent="0.2">
      <c r="A1247">
        <v>2243.36</v>
      </c>
      <c r="B1247">
        <v>106.824</v>
      </c>
      <c r="D1247">
        <v>2243.36</v>
      </c>
      <c r="E1247">
        <v>128.309</v>
      </c>
    </row>
    <row r="1248" spans="1:5" x14ac:dyDescent="0.2">
      <c r="A1248">
        <v>2244.73</v>
      </c>
      <c r="B1248">
        <v>212.68100000000001</v>
      </c>
      <c r="D1248">
        <v>2244.73</v>
      </c>
      <c r="E1248">
        <v>241.142</v>
      </c>
    </row>
    <row r="1249" spans="1:5" x14ac:dyDescent="0.2">
      <c r="A1249">
        <v>2246.11</v>
      </c>
      <c r="B1249">
        <v>176.17699999999999</v>
      </c>
      <c r="D1249">
        <v>2246.11</v>
      </c>
      <c r="E1249">
        <v>224.24199999999999</v>
      </c>
    </row>
    <row r="1250" spans="1:5" x14ac:dyDescent="0.2">
      <c r="A1250">
        <v>2247.48</v>
      </c>
      <c r="B1250">
        <v>26.131799999999998</v>
      </c>
      <c r="D1250">
        <v>2247.48</v>
      </c>
      <c r="E1250">
        <v>50.9756</v>
      </c>
    </row>
    <row r="1251" spans="1:5" x14ac:dyDescent="0.2">
      <c r="A1251">
        <v>2248.85</v>
      </c>
      <c r="B1251">
        <v>-15.810499999999999</v>
      </c>
      <c r="D1251">
        <v>2248.85</v>
      </c>
      <c r="E1251">
        <v>85.305700000000002</v>
      </c>
    </row>
    <row r="1252" spans="1:5" x14ac:dyDescent="0.2">
      <c r="A1252">
        <v>2250.2199999999998</v>
      </c>
      <c r="B1252">
        <v>2.5459000000000001</v>
      </c>
      <c r="D1252">
        <v>2250.2199999999998</v>
      </c>
      <c r="E1252">
        <v>198.03800000000001</v>
      </c>
    </row>
    <row r="1253" spans="1:5" x14ac:dyDescent="0.2">
      <c r="A1253">
        <v>2251.59</v>
      </c>
      <c r="B1253">
        <v>-77.995099999999994</v>
      </c>
      <c r="D1253">
        <v>2251.59</v>
      </c>
      <c r="E1253">
        <v>78.769499999999994</v>
      </c>
    </row>
    <row r="1254" spans="1:5" x14ac:dyDescent="0.2">
      <c r="A1254">
        <v>2252.96</v>
      </c>
      <c r="B1254">
        <v>-158.13999999999999</v>
      </c>
      <c r="D1254">
        <v>2252.96</v>
      </c>
      <c r="E1254">
        <v>83.401399999999995</v>
      </c>
    </row>
    <row r="1255" spans="1:5" x14ac:dyDescent="0.2">
      <c r="A1255">
        <v>2254.33</v>
      </c>
      <c r="B1255">
        <v>-44.480499999999999</v>
      </c>
      <c r="D1255">
        <v>2254.33</v>
      </c>
      <c r="E1255">
        <v>88.832999999999998</v>
      </c>
    </row>
    <row r="1256" spans="1:5" x14ac:dyDescent="0.2">
      <c r="A1256">
        <v>2255.6999999999998</v>
      </c>
      <c r="B1256">
        <v>-8.6240199999999998</v>
      </c>
      <c r="D1256">
        <v>2255.6999999999998</v>
      </c>
      <c r="E1256">
        <v>82.365200000000002</v>
      </c>
    </row>
    <row r="1257" spans="1:5" x14ac:dyDescent="0.2">
      <c r="A1257">
        <v>2257.06</v>
      </c>
      <c r="B1257">
        <v>76.396500000000003</v>
      </c>
      <c r="D1257">
        <v>2257.06</v>
      </c>
      <c r="E1257">
        <v>165.227</v>
      </c>
    </row>
    <row r="1258" spans="1:5" x14ac:dyDescent="0.2">
      <c r="A1258">
        <v>2258.4299999999998</v>
      </c>
      <c r="B1258">
        <v>102.95099999999999</v>
      </c>
      <c r="D1258">
        <v>2258.4299999999998</v>
      </c>
      <c r="E1258">
        <v>67.659199999999998</v>
      </c>
    </row>
    <row r="1259" spans="1:5" x14ac:dyDescent="0.2">
      <c r="A1259">
        <v>2259.79</v>
      </c>
      <c r="B1259">
        <v>99.671899999999994</v>
      </c>
      <c r="D1259">
        <v>2259.79</v>
      </c>
      <c r="E1259">
        <v>-73.380899999999997</v>
      </c>
    </row>
    <row r="1260" spans="1:5" x14ac:dyDescent="0.2">
      <c r="A1260">
        <v>2261.16</v>
      </c>
      <c r="B1260">
        <v>93.827100000000002</v>
      </c>
      <c r="D1260">
        <v>2261.16</v>
      </c>
      <c r="E1260">
        <v>-64.347700000000003</v>
      </c>
    </row>
    <row r="1261" spans="1:5" x14ac:dyDescent="0.2">
      <c r="A1261">
        <v>2262.52</v>
      </c>
      <c r="B1261">
        <v>60.647500000000001</v>
      </c>
      <c r="D1261">
        <v>2262.52</v>
      </c>
      <c r="E1261">
        <v>174.81299999999999</v>
      </c>
    </row>
    <row r="1262" spans="1:5" x14ac:dyDescent="0.2">
      <c r="A1262">
        <v>2263.88</v>
      </c>
      <c r="B1262">
        <v>108.268</v>
      </c>
      <c r="D1262">
        <v>2263.88</v>
      </c>
      <c r="E1262">
        <v>110.261</v>
      </c>
    </row>
    <row r="1263" spans="1:5" x14ac:dyDescent="0.2">
      <c r="A1263">
        <v>2265.2399999999998</v>
      </c>
      <c r="B1263">
        <v>121.78700000000001</v>
      </c>
      <c r="D1263">
        <v>2265.2399999999998</v>
      </c>
      <c r="E1263">
        <v>-52.253900000000002</v>
      </c>
    </row>
    <row r="1264" spans="1:5" x14ac:dyDescent="0.2">
      <c r="A1264">
        <v>2266.6</v>
      </c>
      <c r="B1264">
        <v>11.5078</v>
      </c>
      <c r="D1264">
        <v>2266.6</v>
      </c>
      <c r="E1264">
        <v>-103.667</v>
      </c>
    </row>
    <row r="1265" spans="1:5" x14ac:dyDescent="0.2">
      <c r="A1265">
        <v>2267.96</v>
      </c>
      <c r="B1265">
        <v>63.727499999999999</v>
      </c>
      <c r="D1265">
        <v>2267.96</v>
      </c>
      <c r="E1265">
        <v>-42.381799999999998</v>
      </c>
    </row>
    <row r="1266" spans="1:5" x14ac:dyDescent="0.2">
      <c r="A1266">
        <v>2269.3200000000002</v>
      </c>
      <c r="B1266">
        <v>118.047</v>
      </c>
      <c r="D1266">
        <v>2269.3200000000002</v>
      </c>
      <c r="E1266">
        <v>70.504900000000006</v>
      </c>
    </row>
    <row r="1267" spans="1:5" x14ac:dyDescent="0.2">
      <c r="A1267">
        <v>2270.6799999999998</v>
      </c>
      <c r="B1267">
        <v>136.565</v>
      </c>
      <c r="D1267">
        <v>2270.6799999999998</v>
      </c>
      <c r="E1267">
        <v>165.989</v>
      </c>
    </row>
    <row r="1268" spans="1:5" x14ac:dyDescent="0.2">
      <c r="A1268">
        <v>2272.04</v>
      </c>
      <c r="B1268">
        <v>158.68700000000001</v>
      </c>
      <c r="D1268">
        <v>2272.04</v>
      </c>
      <c r="E1268">
        <v>152.37700000000001</v>
      </c>
    </row>
    <row r="1269" spans="1:5" x14ac:dyDescent="0.2">
      <c r="A1269">
        <v>2272.96</v>
      </c>
      <c r="B1269">
        <v>85.4482</v>
      </c>
      <c r="D1269">
        <v>2272.96</v>
      </c>
      <c r="E1269">
        <v>96.157200000000003</v>
      </c>
    </row>
    <row r="1270" spans="1:5" x14ac:dyDescent="0.2">
      <c r="A1270">
        <v>2274.41</v>
      </c>
      <c r="B1270">
        <v>303.40600000000001</v>
      </c>
      <c r="D1270">
        <v>2274.41</v>
      </c>
      <c r="E1270">
        <v>82.332999999999998</v>
      </c>
    </row>
    <row r="1271" spans="1:5" x14ac:dyDescent="0.2">
      <c r="A1271">
        <v>2275.85</v>
      </c>
      <c r="B1271">
        <v>207.12899999999999</v>
      </c>
      <c r="D1271">
        <v>2275.85</v>
      </c>
      <c r="E1271">
        <v>186.66800000000001</v>
      </c>
    </row>
    <row r="1272" spans="1:5" x14ac:dyDescent="0.2">
      <c r="A1272">
        <v>2277.29</v>
      </c>
      <c r="B1272">
        <v>107.248</v>
      </c>
      <c r="D1272">
        <v>2277.29</v>
      </c>
      <c r="E1272">
        <v>16.7988</v>
      </c>
    </row>
    <row r="1273" spans="1:5" x14ac:dyDescent="0.2">
      <c r="A1273">
        <v>2278.7399999999998</v>
      </c>
      <c r="B1273">
        <v>168.30799999999999</v>
      </c>
      <c r="D1273">
        <v>2278.7399999999998</v>
      </c>
      <c r="E1273">
        <v>-35.425800000000002</v>
      </c>
    </row>
    <row r="1274" spans="1:5" x14ac:dyDescent="0.2">
      <c r="A1274">
        <v>2280.1799999999998</v>
      </c>
      <c r="B1274">
        <v>147.126</v>
      </c>
      <c r="D1274">
        <v>2280.1799999999998</v>
      </c>
      <c r="E1274">
        <v>-32.693399999999997</v>
      </c>
    </row>
    <row r="1275" spans="1:5" x14ac:dyDescent="0.2">
      <c r="A1275">
        <v>2281.62</v>
      </c>
      <c r="B1275">
        <v>26.349599999999999</v>
      </c>
      <c r="D1275">
        <v>2281.62</v>
      </c>
      <c r="E1275">
        <v>-175.66</v>
      </c>
    </row>
    <row r="1276" spans="1:5" x14ac:dyDescent="0.2">
      <c r="A1276">
        <v>2283.06</v>
      </c>
      <c r="B1276">
        <v>-24.631799999999998</v>
      </c>
      <c r="D1276">
        <v>2283.06</v>
      </c>
      <c r="E1276">
        <v>-181.62899999999999</v>
      </c>
    </row>
    <row r="1277" spans="1:5" x14ac:dyDescent="0.2">
      <c r="A1277">
        <v>2284.5</v>
      </c>
      <c r="B1277">
        <v>1.08887</v>
      </c>
      <c r="D1277">
        <v>2284.5</v>
      </c>
      <c r="E1277">
        <v>-6.6962900000000003</v>
      </c>
    </row>
    <row r="1278" spans="1:5" x14ac:dyDescent="0.2">
      <c r="A1278">
        <v>2285.94</v>
      </c>
      <c r="B1278">
        <v>44.410200000000003</v>
      </c>
      <c r="D1278">
        <v>2285.94</v>
      </c>
      <c r="E1278">
        <v>69.335899999999995</v>
      </c>
    </row>
    <row r="1279" spans="1:5" x14ac:dyDescent="0.2">
      <c r="A1279">
        <v>2287.38</v>
      </c>
      <c r="B1279">
        <v>55.330100000000002</v>
      </c>
      <c r="D1279">
        <v>2287.38</v>
      </c>
      <c r="E1279">
        <v>-30.4316</v>
      </c>
    </row>
    <row r="1280" spans="1:5" x14ac:dyDescent="0.2">
      <c r="A1280">
        <v>2288.8200000000002</v>
      </c>
      <c r="B1280">
        <v>4.8115199999999998</v>
      </c>
      <c r="D1280">
        <v>2288.8200000000002</v>
      </c>
      <c r="E1280">
        <v>-40.414099999999998</v>
      </c>
    </row>
    <row r="1281" spans="1:5" x14ac:dyDescent="0.2">
      <c r="A1281">
        <v>2290.25</v>
      </c>
      <c r="B1281">
        <v>-2.9316399999999998</v>
      </c>
      <c r="D1281">
        <v>2290.25</v>
      </c>
      <c r="E1281">
        <v>-16.968800000000002</v>
      </c>
    </row>
    <row r="1282" spans="1:5" x14ac:dyDescent="0.2">
      <c r="A1282">
        <v>2291.69</v>
      </c>
      <c r="B1282">
        <v>34.534199999999998</v>
      </c>
      <c r="D1282">
        <v>2291.69</v>
      </c>
      <c r="E1282">
        <v>87.5762</v>
      </c>
    </row>
    <row r="1283" spans="1:5" x14ac:dyDescent="0.2">
      <c r="A1283">
        <v>2293.13</v>
      </c>
      <c r="B1283">
        <v>-53.302700000000002</v>
      </c>
      <c r="D1283">
        <v>2293.13</v>
      </c>
      <c r="E1283">
        <v>6.5205099999999998</v>
      </c>
    </row>
    <row r="1284" spans="1:5" x14ac:dyDescent="0.2">
      <c r="A1284">
        <v>2294.56</v>
      </c>
      <c r="B1284">
        <v>46.156300000000002</v>
      </c>
      <c r="D1284">
        <v>2294.56</v>
      </c>
      <c r="E1284">
        <v>69.368200000000002</v>
      </c>
    </row>
    <row r="1285" spans="1:5" x14ac:dyDescent="0.2">
      <c r="A1285">
        <v>2295.9899999999998</v>
      </c>
      <c r="B1285">
        <v>-24.686499999999999</v>
      </c>
      <c r="D1285">
        <v>2295.9899999999998</v>
      </c>
      <c r="E1285">
        <v>-6.7841800000000001</v>
      </c>
    </row>
    <row r="1286" spans="1:5" x14ac:dyDescent="0.2">
      <c r="A1286">
        <v>2297.4299999999998</v>
      </c>
      <c r="B1286">
        <v>21.977499999999999</v>
      </c>
      <c r="D1286">
        <v>2297.4299999999998</v>
      </c>
      <c r="E1286">
        <v>-132.24100000000001</v>
      </c>
    </row>
    <row r="1287" spans="1:5" x14ac:dyDescent="0.2">
      <c r="A1287">
        <v>2298.86</v>
      </c>
      <c r="B1287">
        <v>140.83699999999999</v>
      </c>
      <c r="D1287">
        <v>2298.86</v>
      </c>
      <c r="E1287">
        <v>15.106400000000001</v>
      </c>
    </row>
    <row r="1288" spans="1:5" x14ac:dyDescent="0.2">
      <c r="A1288">
        <v>2300.29</v>
      </c>
      <c r="B1288">
        <v>-125.506</v>
      </c>
      <c r="D1288">
        <v>2300.29</v>
      </c>
      <c r="E1288">
        <v>-231.547</v>
      </c>
    </row>
    <row r="1289" spans="1:5" x14ac:dyDescent="0.2">
      <c r="A1289">
        <v>2301.7199999999998</v>
      </c>
      <c r="B1289">
        <v>-146.35</v>
      </c>
      <c r="D1289">
        <v>2301.7199999999998</v>
      </c>
      <c r="E1289">
        <v>65.898399999999995</v>
      </c>
    </row>
    <row r="1290" spans="1:5" x14ac:dyDescent="0.2">
      <c r="A1290">
        <v>2303.15</v>
      </c>
      <c r="B1290">
        <v>-71.093800000000002</v>
      </c>
      <c r="D1290">
        <v>2303.15</v>
      </c>
      <c r="E1290">
        <v>-132.25700000000001</v>
      </c>
    </row>
    <row r="1291" spans="1:5" x14ac:dyDescent="0.2">
      <c r="A1291">
        <v>2304.5700000000002</v>
      </c>
      <c r="B1291">
        <v>-87.245099999999994</v>
      </c>
      <c r="D1291">
        <v>2304.5700000000002</v>
      </c>
      <c r="E1291">
        <v>-130.30600000000001</v>
      </c>
    </row>
    <row r="1292" spans="1:5" x14ac:dyDescent="0.2">
      <c r="A1292">
        <v>2306</v>
      </c>
      <c r="B1292">
        <v>-104.989</v>
      </c>
      <c r="D1292">
        <v>2306</v>
      </c>
      <c r="E1292">
        <v>36.140599999999999</v>
      </c>
    </row>
    <row r="1293" spans="1:5" x14ac:dyDescent="0.2">
      <c r="A1293">
        <v>2307.4299999999998</v>
      </c>
      <c r="B1293">
        <v>-199.333</v>
      </c>
      <c r="D1293">
        <v>2307.4299999999998</v>
      </c>
      <c r="E1293">
        <v>-287.21499999999997</v>
      </c>
    </row>
    <row r="1294" spans="1:5" x14ac:dyDescent="0.2">
      <c r="A1294">
        <v>2308.86</v>
      </c>
      <c r="B1294">
        <v>-293.17399999999998</v>
      </c>
      <c r="D1294">
        <v>2308.86</v>
      </c>
      <c r="E1294">
        <v>-146.06700000000001</v>
      </c>
    </row>
    <row r="1295" spans="1:5" x14ac:dyDescent="0.2">
      <c r="A1295">
        <v>2310.2800000000002</v>
      </c>
      <c r="B1295">
        <v>-37.424799999999998</v>
      </c>
      <c r="D1295">
        <v>2310.2800000000002</v>
      </c>
      <c r="E1295">
        <v>44.980499999999999</v>
      </c>
    </row>
    <row r="1296" spans="1:5" x14ac:dyDescent="0.2">
      <c r="A1296">
        <v>2311.6999999999998</v>
      </c>
      <c r="B1296">
        <v>-4.1787099999999997</v>
      </c>
      <c r="D1296">
        <v>2311.6999999999998</v>
      </c>
      <c r="E1296">
        <v>6.5293000000000001</v>
      </c>
    </row>
    <row r="1297" spans="1:5" x14ac:dyDescent="0.2">
      <c r="A1297">
        <v>2313.13</v>
      </c>
      <c r="B1297">
        <v>-48.922899999999998</v>
      </c>
      <c r="D1297">
        <v>2313.13</v>
      </c>
      <c r="E1297">
        <v>-52.625</v>
      </c>
    </row>
    <row r="1298" spans="1:5" x14ac:dyDescent="0.2">
      <c r="A1298">
        <v>2314.5500000000002</v>
      </c>
      <c r="B1298">
        <v>-40.172899999999998</v>
      </c>
      <c r="D1298">
        <v>2314.5500000000002</v>
      </c>
      <c r="E1298">
        <v>79.824200000000005</v>
      </c>
    </row>
    <row r="1299" spans="1:5" x14ac:dyDescent="0.2">
      <c r="A1299">
        <v>2315.9699999999998</v>
      </c>
      <c r="B1299">
        <v>-76.925799999999995</v>
      </c>
      <c r="D1299">
        <v>2315.9699999999998</v>
      </c>
      <c r="E1299">
        <v>3.3720699999999999</v>
      </c>
    </row>
    <row r="1300" spans="1:5" x14ac:dyDescent="0.2">
      <c r="A1300">
        <v>2317.39</v>
      </c>
      <c r="B1300">
        <v>39.521500000000003</v>
      </c>
      <c r="D1300">
        <v>2317.39</v>
      </c>
      <c r="E1300">
        <v>-16.680700000000002</v>
      </c>
    </row>
    <row r="1301" spans="1:5" x14ac:dyDescent="0.2">
      <c r="A1301">
        <v>2318.8200000000002</v>
      </c>
      <c r="B1301">
        <v>-21.1191</v>
      </c>
      <c r="D1301">
        <v>2318.8200000000002</v>
      </c>
      <c r="E1301">
        <v>-42.276400000000002</v>
      </c>
    </row>
    <row r="1302" spans="1:5" x14ac:dyDescent="0.2">
      <c r="A1302">
        <v>2320.23</v>
      </c>
      <c r="B1302">
        <v>-111.78</v>
      </c>
      <c r="D1302">
        <v>2320.23</v>
      </c>
      <c r="E1302">
        <v>94.960899999999995</v>
      </c>
    </row>
    <row r="1303" spans="1:5" x14ac:dyDescent="0.2">
      <c r="A1303">
        <v>2321.65</v>
      </c>
      <c r="B1303">
        <v>-130.833</v>
      </c>
      <c r="D1303">
        <v>2321.65</v>
      </c>
      <c r="E1303">
        <v>-147.35599999999999</v>
      </c>
    </row>
    <row r="1304" spans="1:5" x14ac:dyDescent="0.2">
      <c r="A1304">
        <v>2323.0700000000002</v>
      </c>
      <c r="B1304">
        <v>-48.784199999999998</v>
      </c>
      <c r="D1304">
        <v>2323.0700000000002</v>
      </c>
      <c r="E1304">
        <v>-55.574199999999998</v>
      </c>
    </row>
    <row r="1305" spans="1:5" x14ac:dyDescent="0.2">
      <c r="A1305">
        <v>2324.4899999999998</v>
      </c>
      <c r="B1305">
        <v>-59.1357</v>
      </c>
      <c r="D1305">
        <v>2324.4899999999998</v>
      </c>
      <c r="E1305">
        <v>-179.494</v>
      </c>
    </row>
    <row r="1306" spans="1:5" x14ac:dyDescent="0.2">
      <c r="A1306">
        <v>2325.9</v>
      </c>
      <c r="B1306">
        <v>-11.397500000000001</v>
      </c>
      <c r="D1306">
        <v>2325.9</v>
      </c>
      <c r="E1306">
        <v>-220.256</v>
      </c>
    </row>
    <row r="1307" spans="1:5" x14ac:dyDescent="0.2">
      <c r="A1307">
        <v>2327.3200000000002</v>
      </c>
      <c r="B1307">
        <v>132.06299999999999</v>
      </c>
      <c r="D1307">
        <v>2327.3200000000002</v>
      </c>
      <c r="E1307">
        <v>-58.772500000000001</v>
      </c>
    </row>
    <row r="1308" spans="1:5" x14ac:dyDescent="0.2">
      <c r="A1308">
        <v>2328.73</v>
      </c>
      <c r="B1308">
        <v>-59.527299999999997</v>
      </c>
      <c r="D1308">
        <v>2328.73</v>
      </c>
      <c r="E1308">
        <v>45.564500000000002</v>
      </c>
    </row>
    <row r="1309" spans="1:5" x14ac:dyDescent="0.2">
      <c r="A1309">
        <v>2330.15</v>
      </c>
      <c r="B1309">
        <v>88.727500000000006</v>
      </c>
      <c r="D1309">
        <v>2330.15</v>
      </c>
      <c r="E1309">
        <v>133.245</v>
      </c>
    </row>
    <row r="1310" spans="1:5" x14ac:dyDescent="0.2">
      <c r="A1310">
        <v>2331.56</v>
      </c>
      <c r="B1310">
        <v>-61.9619</v>
      </c>
      <c r="D1310">
        <v>2331.56</v>
      </c>
      <c r="E1310">
        <v>-40.117199999999997</v>
      </c>
    </row>
    <row r="1311" spans="1:5" x14ac:dyDescent="0.2">
      <c r="A1311">
        <v>2332.9699999999998</v>
      </c>
      <c r="B1311">
        <v>-72.453100000000006</v>
      </c>
      <c r="D1311">
        <v>2332.9699999999998</v>
      </c>
      <c r="E1311">
        <v>-20.5791</v>
      </c>
    </row>
    <row r="1312" spans="1:5" x14ac:dyDescent="0.2">
      <c r="A1312">
        <v>2334.38</v>
      </c>
      <c r="B1312">
        <v>-21.542999999999999</v>
      </c>
      <c r="D1312">
        <v>2334.38</v>
      </c>
      <c r="E1312">
        <v>-115.941</v>
      </c>
    </row>
    <row r="1313" spans="1:5" x14ac:dyDescent="0.2">
      <c r="A1313">
        <v>2335.79</v>
      </c>
      <c r="B1313">
        <v>-8.1328099999999992</v>
      </c>
      <c r="D1313">
        <v>2335.79</v>
      </c>
      <c r="E1313">
        <v>-41.402299999999997</v>
      </c>
    </row>
    <row r="1314" spans="1:5" x14ac:dyDescent="0.2">
      <c r="A1314">
        <v>2337.1999999999998</v>
      </c>
      <c r="B1314">
        <v>-136.32400000000001</v>
      </c>
      <c r="D1314">
        <v>2337.1999999999998</v>
      </c>
      <c r="E1314">
        <v>-45.366199999999999</v>
      </c>
    </row>
    <row r="1315" spans="1:5" x14ac:dyDescent="0.2">
      <c r="A1315">
        <v>2338.61</v>
      </c>
      <c r="B1315">
        <v>-20.813500000000001</v>
      </c>
      <c r="D1315">
        <v>2338.61</v>
      </c>
      <c r="E1315">
        <v>-74.927700000000002</v>
      </c>
    </row>
    <row r="1316" spans="1:5" x14ac:dyDescent="0.2">
      <c r="A1316">
        <v>2340.02</v>
      </c>
      <c r="B1316">
        <v>183.29499999999999</v>
      </c>
      <c r="D1316">
        <v>2340.02</v>
      </c>
      <c r="E1316">
        <v>69.808599999999998</v>
      </c>
    </row>
    <row r="1317" spans="1:5" x14ac:dyDescent="0.2">
      <c r="A1317">
        <v>2341.4299999999998</v>
      </c>
      <c r="B1317">
        <v>-44.795900000000003</v>
      </c>
      <c r="D1317">
        <v>2341.4299999999998</v>
      </c>
      <c r="E1317">
        <v>32.147500000000001</v>
      </c>
    </row>
    <row r="1318" spans="1:5" x14ac:dyDescent="0.2">
      <c r="A1318">
        <v>2342.83</v>
      </c>
      <c r="B1318">
        <v>78.569299999999998</v>
      </c>
      <c r="D1318">
        <v>2342.83</v>
      </c>
      <c r="E1318">
        <v>-114.258</v>
      </c>
    </row>
    <row r="1319" spans="1:5" x14ac:dyDescent="0.2">
      <c r="A1319">
        <v>2344.2399999999998</v>
      </c>
      <c r="B1319">
        <v>-29.921900000000001</v>
      </c>
      <c r="D1319">
        <v>2344.2399999999998</v>
      </c>
      <c r="E1319">
        <v>-16.6221</v>
      </c>
    </row>
    <row r="1320" spans="1:5" x14ac:dyDescent="0.2">
      <c r="A1320">
        <v>2345.64</v>
      </c>
      <c r="B1320">
        <v>-130.858</v>
      </c>
      <c r="D1320">
        <v>2345.64</v>
      </c>
      <c r="E1320">
        <v>-30.628900000000002</v>
      </c>
    </row>
    <row r="1321" spans="1:5" x14ac:dyDescent="0.2">
      <c r="A1321">
        <v>2347.0500000000002</v>
      </c>
      <c r="B1321">
        <v>-106.648</v>
      </c>
      <c r="D1321">
        <v>2347.0500000000002</v>
      </c>
      <c r="E1321">
        <v>-203.28899999999999</v>
      </c>
    </row>
    <row r="1322" spans="1:5" x14ac:dyDescent="0.2">
      <c r="A1322">
        <v>2348.4499999999998</v>
      </c>
      <c r="B1322">
        <v>-45.4863</v>
      </c>
      <c r="D1322">
        <v>2348.4499999999998</v>
      </c>
      <c r="E1322">
        <v>-105.798</v>
      </c>
    </row>
    <row r="1323" spans="1:5" x14ac:dyDescent="0.2">
      <c r="A1323">
        <v>2349.85</v>
      </c>
      <c r="B1323">
        <v>54.279299999999999</v>
      </c>
      <c r="D1323">
        <v>2349.85</v>
      </c>
      <c r="E1323">
        <v>-43.702100000000002</v>
      </c>
    </row>
    <row r="1324" spans="1:5" x14ac:dyDescent="0.2">
      <c r="A1324">
        <v>2351.25</v>
      </c>
      <c r="B1324">
        <v>-118.759</v>
      </c>
      <c r="D1324">
        <v>2351.25</v>
      </c>
      <c r="E1324">
        <v>-25.9102</v>
      </c>
    </row>
    <row r="1325" spans="1:5" x14ac:dyDescent="0.2">
      <c r="A1325">
        <v>2352.66</v>
      </c>
      <c r="B1325">
        <v>-129.149</v>
      </c>
      <c r="D1325">
        <v>2352.66</v>
      </c>
      <c r="E1325">
        <v>-14.4717</v>
      </c>
    </row>
    <row r="1326" spans="1:5" x14ac:dyDescent="0.2">
      <c r="A1326">
        <v>2354.0500000000002</v>
      </c>
      <c r="B1326">
        <v>1.06934</v>
      </c>
      <c r="D1326">
        <v>2354.0500000000002</v>
      </c>
      <c r="E1326">
        <v>78.5762</v>
      </c>
    </row>
    <row r="1327" spans="1:5" x14ac:dyDescent="0.2">
      <c r="A1327">
        <v>2355.4499999999998</v>
      </c>
      <c r="B1327">
        <v>-19.8672</v>
      </c>
      <c r="D1327">
        <v>2355.4499999999998</v>
      </c>
      <c r="E1327">
        <v>-21.0303</v>
      </c>
    </row>
    <row r="1328" spans="1:5" x14ac:dyDescent="0.2">
      <c r="A1328">
        <v>2356.85</v>
      </c>
      <c r="B1328">
        <v>-64.503900000000002</v>
      </c>
      <c r="D1328">
        <v>2356.85</v>
      </c>
      <c r="E1328">
        <v>-79.6357</v>
      </c>
    </row>
    <row r="1329" spans="1:5" x14ac:dyDescent="0.2">
      <c r="A1329">
        <v>2358.25</v>
      </c>
      <c r="B1329">
        <v>-85.741200000000006</v>
      </c>
      <c r="D1329">
        <v>2358.25</v>
      </c>
      <c r="E1329">
        <v>-22.8428</v>
      </c>
    </row>
    <row r="1330" spans="1:5" x14ac:dyDescent="0.2">
      <c r="A1330">
        <v>2359.65</v>
      </c>
      <c r="B1330">
        <v>60.221699999999998</v>
      </c>
      <c r="D1330">
        <v>2359.65</v>
      </c>
      <c r="E1330">
        <v>33.3506</v>
      </c>
    </row>
    <row r="1331" spans="1:5" x14ac:dyDescent="0.2">
      <c r="A1331">
        <v>2361.04</v>
      </c>
      <c r="B1331">
        <v>-98.96</v>
      </c>
      <c r="D1331">
        <v>2361.04</v>
      </c>
      <c r="E1331">
        <v>-90.601600000000005</v>
      </c>
    </row>
    <row r="1332" spans="1:5" x14ac:dyDescent="0.2">
      <c r="A1332">
        <v>2362.44</v>
      </c>
      <c r="B1332">
        <v>33.3018</v>
      </c>
      <c r="D1332">
        <v>2362.44</v>
      </c>
      <c r="E1332">
        <v>-43.806600000000003</v>
      </c>
    </row>
    <row r="1333" spans="1:5" x14ac:dyDescent="0.2">
      <c r="A1333">
        <v>2363.83</v>
      </c>
      <c r="B1333">
        <v>-72.479500000000002</v>
      </c>
      <c r="D1333">
        <v>2363.83</v>
      </c>
      <c r="E1333">
        <v>-227.85599999999999</v>
      </c>
    </row>
    <row r="1334" spans="1:5" x14ac:dyDescent="0.2">
      <c r="A1334">
        <v>2365.2199999999998</v>
      </c>
      <c r="B1334">
        <v>-20.962900000000001</v>
      </c>
      <c r="D1334">
        <v>2365.2199999999998</v>
      </c>
      <c r="E1334">
        <v>19.4922</v>
      </c>
    </row>
    <row r="1335" spans="1:5" x14ac:dyDescent="0.2">
      <c r="A1335">
        <v>2366.62</v>
      </c>
      <c r="B1335">
        <v>-86.598600000000005</v>
      </c>
      <c r="D1335">
        <v>2366.62</v>
      </c>
      <c r="E1335">
        <v>-187.81399999999999</v>
      </c>
    </row>
    <row r="1336" spans="1:5" x14ac:dyDescent="0.2">
      <c r="A1336">
        <v>2368.0100000000002</v>
      </c>
      <c r="B1336">
        <v>23.517600000000002</v>
      </c>
      <c r="D1336">
        <v>2368.0100000000002</v>
      </c>
      <c r="E1336">
        <v>100.134</v>
      </c>
    </row>
    <row r="1337" spans="1:5" x14ac:dyDescent="0.2">
      <c r="A1337">
        <v>2369.4</v>
      </c>
      <c r="B1337">
        <v>-104.464</v>
      </c>
      <c r="D1337">
        <v>2369.4</v>
      </c>
      <c r="E1337">
        <v>-85.116200000000006</v>
      </c>
    </row>
    <row r="1338" spans="1:5" x14ac:dyDescent="0.2">
      <c r="A1338">
        <v>2370.79</v>
      </c>
      <c r="B1338">
        <v>-44.046900000000001</v>
      </c>
      <c r="D1338">
        <v>2370.79</v>
      </c>
      <c r="E1338">
        <v>-100.967</v>
      </c>
    </row>
    <row r="1339" spans="1:5" x14ac:dyDescent="0.2">
      <c r="A1339">
        <v>2372.1799999999998</v>
      </c>
      <c r="B1339">
        <v>-193.93</v>
      </c>
      <c r="D1339">
        <v>2372.1799999999998</v>
      </c>
      <c r="E1339">
        <v>-66.518600000000006</v>
      </c>
    </row>
    <row r="1340" spans="1:5" x14ac:dyDescent="0.2">
      <c r="A1340">
        <v>2373.5700000000002</v>
      </c>
      <c r="B1340">
        <v>106.687</v>
      </c>
      <c r="D1340">
        <v>2373.5700000000002</v>
      </c>
      <c r="E1340">
        <v>82.330100000000002</v>
      </c>
    </row>
    <row r="1341" spans="1:5" x14ac:dyDescent="0.2">
      <c r="A1341">
        <v>2374.9499999999998</v>
      </c>
      <c r="B1341">
        <v>-31.6416</v>
      </c>
      <c r="D1341">
        <v>2374.9499999999998</v>
      </c>
      <c r="E1341">
        <v>-29.6631</v>
      </c>
    </row>
    <row r="1342" spans="1:5" x14ac:dyDescent="0.2">
      <c r="A1342">
        <v>2376.34</v>
      </c>
      <c r="B1342">
        <v>-53.422899999999998</v>
      </c>
      <c r="D1342">
        <v>2376.34</v>
      </c>
      <c r="E1342">
        <v>-42.514600000000002</v>
      </c>
    </row>
    <row r="1343" spans="1:5" x14ac:dyDescent="0.2">
      <c r="A1343">
        <v>2377.73</v>
      </c>
      <c r="B1343">
        <v>-137.60499999999999</v>
      </c>
      <c r="D1343">
        <v>2377.73</v>
      </c>
      <c r="E1343">
        <v>-31.465800000000002</v>
      </c>
    </row>
    <row r="1344" spans="1:5" x14ac:dyDescent="0.2">
      <c r="A1344">
        <v>2379.11</v>
      </c>
      <c r="B1344">
        <v>-28.7363</v>
      </c>
      <c r="D1344">
        <v>2379.11</v>
      </c>
      <c r="E1344">
        <v>13.4404</v>
      </c>
    </row>
    <row r="1345" spans="1:5" x14ac:dyDescent="0.2">
      <c r="A1345">
        <v>2380.5</v>
      </c>
      <c r="B1345">
        <v>85.081100000000006</v>
      </c>
      <c r="D1345">
        <v>2380.5</v>
      </c>
      <c r="E1345">
        <v>30.987300000000001</v>
      </c>
    </row>
    <row r="1346" spans="1:5" x14ac:dyDescent="0.2">
      <c r="A1346">
        <v>2381.88</v>
      </c>
      <c r="B1346">
        <v>125.15300000000001</v>
      </c>
      <c r="D1346">
        <v>2381.88</v>
      </c>
      <c r="E1346">
        <v>-88.927700000000002</v>
      </c>
    </row>
    <row r="1347" spans="1:5" x14ac:dyDescent="0.2">
      <c r="A1347">
        <v>2383.2600000000002</v>
      </c>
      <c r="B1347">
        <v>-51.875999999999998</v>
      </c>
      <c r="D1347">
        <v>2383.2600000000002</v>
      </c>
      <c r="E1347">
        <v>-16.822299999999998</v>
      </c>
    </row>
    <row r="1348" spans="1:5" x14ac:dyDescent="0.2">
      <c r="A1348">
        <v>2384.64</v>
      </c>
      <c r="B1348">
        <v>-74.406300000000002</v>
      </c>
      <c r="D1348">
        <v>2384.64</v>
      </c>
      <c r="E1348">
        <v>50.981400000000001</v>
      </c>
    </row>
    <row r="1349" spans="1:5" x14ac:dyDescent="0.2">
      <c r="A1349">
        <v>2386.0300000000002</v>
      </c>
      <c r="B1349">
        <v>-21.876999999999999</v>
      </c>
      <c r="D1349">
        <v>2386.0300000000002</v>
      </c>
      <c r="E1349">
        <v>21.400400000000001</v>
      </c>
    </row>
    <row r="1350" spans="1:5" x14ac:dyDescent="0.2">
      <c r="A1350">
        <v>2387.41</v>
      </c>
      <c r="B1350">
        <v>58.084000000000003</v>
      </c>
      <c r="D1350">
        <v>2387.41</v>
      </c>
      <c r="E1350">
        <v>-57.094700000000003</v>
      </c>
    </row>
    <row r="1351" spans="1:5" x14ac:dyDescent="0.2">
      <c r="A1351">
        <v>2388.79</v>
      </c>
      <c r="B1351">
        <v>-111.05500000000001</v>
      </c>
      <c r="D1351">
        <v>2388.79</v>
      </c>
      <c r="E1351">
        <v>-64.890600000000006</v>
      </c>
    </row>
    <row r="1352" spans="1:5" x14ac:dyDescent="0.2">
      <c r="A1352">
        <v>2390.16</v>
      </c>
      <c r="B1352">
        <v>61.383800000000001</v>
      </c>
      <c r="D1352">
        <v>2390.16</v>
      </c>
      <c r="E1352">
        <v>5.7021499999999996</v>
      </c>
    </row>
    <row r="1353" spans="1:5" x14ac:dyDescent="0.2">
      <c r="A1353">
        <v>2391.54</v>
      </c>
      <c r="B1353">
        <v>-125.15600000000001</v>
      </c>
      <c r="D1353">
        <v>2391.54</v>
      </c>
      <c r="E1353">
        <v>-212.99299999999999</v>
      </c>
    </row>
    <row r="1354" spans="1:5" x14ac:dyDescent="0.2">
      <c r="A1354">
        <v>2392.92</v>
      </c>
      <c r="B1354">
        <v>-64.695300000000003</v>
      </c>
      <c r="D1354">
        <v>2392.92</v>
      </c>
      <c r="E1354">
        <v>-50.689500000000002</v>
      </c>
    </row>
    <row r="1355" spans="1:5" x14ac:dyDescent="0.2">
      <c r="A1355">
        <v>2394.3000000000002</v>
      </c>
      <c r="B1355">
        <v>-49.632800000000003</v>
      </c>
      <c r="D1355">
        <v>2394.3000000000002</v>
      </c>
      <c r="E1355">
        <v>-72.482399999999998</v>
      </c>
    </row>
    <row r="1356" spans="1:5" x14ac:dyDescent="0.2">
      <c r="A1356">
        <v>2395.67</v>
      </c>
      <c r="B1356">
        <v>-114.996</v>
      </c>
      <c r="D1356">
        <v>2395.67</v>
      </c>
      <c r="E1356">
        <v>-59.692399999999999</v>
      </c>
    </row>
    <row r="1357" spans="1:5" x14ac:dyDescent="0.2">
      <c r="A1357">
        <v>2397.0500000000002</v>
      </c>
      <c r="B1357">
        <v>-53.834000000000003</v>
      </c>
      <c r="D1357">
        <v>2397.0500000000002</v>
      </c>
      <c r="E1357">
        <v>-85.584999999999994</v>
      </c>
    </row>
    <row r="1358" spans="1:5" x14ac:dyDescent="0.2">
      <c r="A1358">
        <v>2398.42</v>
      </c>
      <c r="B1358">
        <v>-84.196299999999994</v>
      </c>
      <c r="D1358">
        <v>2398.42</v>
      </c>
      <c r="E1358">
        <v>-1.69434</v>
      </c>
    </row>
    <row r="1359" spans="1:5" x14ac:dyDescent="0.2">
      <c r="A1359">
        <v>2399.79</v>
      </c>
      <c r="B1359">
        <v>-140.059</v>
      </c>
      <c r="D1359">
        <v>2399.79</v>
      </c>
      <c r="E1359">
        <v>-35.003900000000002</v>
      </c>
    </row>
    <row r="1360" spans="1:5" x14ac:dyDescent="0.2">
      <c r="A1360">
        <v>2401.16</v>
      </c>
      <c r="B1360">
        <v>-34.022500000000001</v>
      </c>
      <c r="D1360">
        <v>2401.16</v>
      </c>
      <c r="E1360">
        <v>-163.11199999999999</v>
      </c>
    </row>
    <row r="1361" spans="1:5" x14ac:dyDescent="0.2">
      <c r="A1361">
        <v>2402.54</v>
      </c>
      <c r="B1361">
        <v>5.1396499999999996</v>
      </c>
      <c r="D1361">
        <v>2402.54</v>
      </c>
      <c r="E1361">
        <v>-112.107</v>
      </c>
    </row>
    <row r="1362" spans="1:5" x14ac:dyDescent="0.2">
      <c r="A1362">
        <v>2403.91</v>
      </c>
      <c r="B1362">
        <v>-90.522499999999994</v>
      </c>
      <c r="D1362">
        <v>2403.91</v>
      </c>
      <c r="E1362">
        <v>-0.71484000000000003</v>
      </c>
    </row>
    <row r="1363" spans="1:5" x14ac:dyDescent="0.2">
      <c r="A1363">
        <v>2405.27</v>
      </c>
      <c r="B1363">
        <v>-96.206100000000006</v>
      </c>
      <c r="D1363">
        <v>2405.27</v>
      </c>
      <c r="E1363">
        <v>-16.936499999999999</v>
      </c>
    </row>
    <row r="1364" spans="1:5" x14ac:dyDescent="0.2">
      <c r="A1364">
        <v>2406.64</v>
      </c>
      <c r="B1364">
        <v>-4.4697300000000002</v>
      </c>
      <c r="D1364">
        <v>2406.64</v>
      </c>
      <c r="E1364">
        <v>93.555700000000002</v>
      </c>
    </row>
    <row r="1365" spans="1:5" x14ac:dyDescent="0.2">
      <c r="A1365">
        <v>2408.0100000000002</v>
      </c>
      <c r="B1365">
        <v>-75.629900000000006</v>
      </c>
      <c r="D1365">
        <v>2408.0100000000002</v>
      </c>
      <c r="E1365">
        <v>58.5488</v>
      </c>
    </row>
    <row r="1366" spans="1:5" x14ac:dyDescent="0.2">
      <c r="A1366">
        <v>2409.38</v>
      </c>
      <c r="B1366">
        <v>-96.393600000000006</v>
      </c>
      <c r="D1366">
        <v>2409.38</v>
      </c>
      <c r="E1366">
        <v>-16.459</v>
      </c>
    </row>
    <row r="1367" spans="1:5" x14ac:dyDescent="0.2">
      <c r="A1367">
        <v>2410.75</v>
      </c>
      <c r="B1367">
        <v>6.0458999999999996</v>
      </c>
      <c r="D1367">
        <v>2410.75</v>
      </c>
      <c r="E1367">
        <v>0.43065999999999999</v>
      </c>
    </row>
    <row r="1368" spans="1:5" x14ac:dyDescent="0.2">
      <c r="A1368">
        <v>2412.11</v>
      </c>
      <c r="B1368">
        <v>-94.6387</v>
      </c>
      <c r="D1368">
        <v>2412.11</v>
      </c>
      <c r="E1368">
        <v>-140.19</v>
      </c>
    </row>
    <row r="1369" spans="1:5" x14ac:dyDescent="0.2">
      <c r="A1369">
        <v>2413.48</v>
      </c>
      <c r="B1369">
        <v>-51.002000000000002</v>
      </c>
      <c r="D1369">
        <v>2413.48</v>
      </c>
      <c r="E1369">
        <v>-111.19799999999999</v>
      </c>
    </row>
    <row r="1370" spans="1:5" x14ac:dyDescent="0.2">
      <c r="A1370">
        <v>2414.84</v>
      </c>
      <c r="B1370">
        <v>-41.186500000000002</v>
      </c>
      <c r="D1370">
        <v>2414.84</v>
      </c>
      <c r="E1370">
        <v>-55.219700000000003</v>
      </c>
    </row>
    <row r="1371" spans="1:5" x14ac:dyDescent="0.2">
      <c r="A1371">
        <v>2416.1999999999998</v>
      </c>
      <c r="B1371">
        <v>-106.973</v>
      </c>
      <c r="D1371">
        <v>2416.1999999999998</v>
      </c>
      <c r="E1371">
        <v>-72.840800000000002</v>
      </c>
    </row>
    <row r="1372" spans="1:5" x14ac:dyDescent="0.2">
      <c r="A1372">
        <v>2417.56</v>
      </c>
      <c r="B1372">
        <v>-40.657200000000003</v>
      </c>
      <c r="D1372">
        <v>2417.56</v>
      </c>
      <c r="E1372">
        <v>6.6376999999999997</v>
      </c>
    </row>
    <row r="1373" spans="1:5" x14ac:dyDescent="0.2">
      <c r="A1373">
        <v>2418.9299999999998</v>
      </c>
      <c r="B1373">
        <v>-115.91800000000001</v>
      </c>
      <c r="D1373">
        <v>2418.9299999999998</v>
      </c>
      <c r="E1373">
        <v>14.4297</v>
      </c>
    </row>
    <row r="1374" spans="1:5" x14ac:dyDescent="0.2">
      <c r="A1374">
        <v>2420.29</v>
      </c>
      <c r="B1374">
        <v>-67.902299999999997</v>
      </c>
      <c r="D1374">
        <v>2420.29</v>
      </c>
      <c r="E1374">
        <v>20.607399999999998</v>
      </c>
    </row>
    <row r="1375" spans="1:5" x14ac:dyDescent="0.2">
      <c r="A1375">
        <v>2421.65</v>
      </c>
      <c r="B1375">
        <v>-49.4893</v>
      </c>
      <c r="D1375">
        <v>2421.65</v>
      </c>
      <c r="E1375">
        <v>40.487299999999998</v>
      </c>
    </row>
    <row r="1376" spans="1:5" x14ac:dyDescent="0.2">
      <c r="A1376">
        <v>2423.0100000000002</v>
      </c>
      <c r="B1376">
        <v>-74.773399999999995</v>
      </c>
      <c r="D1376">
        <v>2423.0100000000002</v>
      </c>
      <c r="E1376">
        <v>-19.134799999999998</v>
      </c>
    </row>
    <row r="1377" spans="1:5" x14ac:dyDescent="0.2">
      <c r="A1377">
        <v>2424.36</v>
      </c>
      <c r="B1377">
        <v>-152.28</v>
      </c>
      <c r="D1377">
        <v>2424.36</v>
      </c>
      <c r="E1377">
        <v>60.630899999999997</v>
      </c>
    </row>
    <row r="1378" spans="1:5" x14ac:dyDescent="0.2">
      <c r="A1378">
        <v>2425.7199999999998</v>
      </c>
      <c r="B1378">
        <v>-41.367199999999997</v>
      </c>
      <c r="D1378">
        <v>2425.7199999999998</v>
      </c>
      <c r="E1378">
        <v>48.409199999999998</v>
      </c>
    </row>
    <row r="1379" spans="1:5" x14ac:dyDescent="0.2">
      <c r="A1379">
        <v>2427.08</v>
      </c>
      <c r="B1379">
        <v>-9.7519500000000008</v>
      </c>
      <c r="D1379">
        <v>2427.08</v>
      </c>
      <c r="E1379">
        <v>-19.610399999999998</v>
      </c>
    </row>
    <row r="1380" spans="1:5" x14ac:dyDescent="0.2">
      <c r="A1380">
        <v>2428.4299999999998</v>
      </c>
      <c r="B1380">
        <v>-4.4599599999999997</v>
      </c>
      <c r="D1380">
        <v>2428.4299999999998</v>
      </c>
      <c r="E1380">
        <v>-34.644500000000001</v>
      </c>
    </row>
    <row r="1381" spans="1:5" x14ac:dyDescent="0.2">
      <c r="A1381">
        <v>2429.79</v>
      </c>
      <c r="B1381">
        <v>104.557</v>
      </c>
      <c r="D1381">
        <v>2429.79</v>
      </c>
      <c r="E1381">
        <v>49.534199999999998</v>
      </c>
    </row>
    <row r="1382" spans="1:5" x14ac:dyDescent="0.2">
      <c r="A1382">
        <v>2431.14</v>
      </c>
      <c r="B1382">
        <v>-78.952100000000002</v>
      </c>
      <c r="D1382">
        <v>2431.14</v>
      </c>
      <c r="E1382">
        <v>16.398399999999999</v>
      </c>
    </row>
    <row r="1383" spans="1:5" x14ac:dyDescent="0.2">
      <c r="A1383">
        <v>2432.5</v>
      </c>
      <c r="B1383">
        <v>39.767600000000002</v>
      </c>
      <c r="D1383">
        <v>2432.5</v>
      </c>
      <c r="E1383">
        <v>41.078099999999999</v>
      </c>
    </row>
    <row r="1384" spans="1:5" x14ac:dyDescent="0.2">
      <c r="A1384">
        <v>2433.85</v>
      </c>
      <c r="B1384">
        <v>-99.677700000000002</v>
      </c>
      <c r="D1384">
        <v>2433.85</v>
      </c>
      <c r="E1384">
        <v>-40.255899999999997</v>
      </c>
    </row>
    <row r="1385" spans="1:5" x14ac:dyDescent="0.2">
      <c r="A1385">
        <v>2435.1999999999998</v>
      </c>
      <c r="B1385">
        <v>-56.0244</v>
      </c>
      <c r="D1385">
        <v>2435.1999999999998</v>
      </c>
      <c r="E1385">
        <v>-100.79</v>
      </c>
    </row>
    <row r="1386" spans="1:5" x14ac:dyDescent="0.2">
      <c r="A1386">
        <v>2436.5500000000002</v>
      </c>
      <c r="B1386">
        <v>68.331100000000006</v>
      </c>
      <c r="D1386">
        <v>2436.5500000000002</v>
      </c>
      <c r="E1386">
        <v>-1.72559</v>
      </c>
    </row>
    <row r="1387" spans="1:5" x14ac:dyDescent="0.2">
      <c r="A1387">
        <v>2437.9</v>
      </c>
      <c r="B1387">
        <v>79.786100000000005</v>
      </c>
      <c r="D1387">
        <v>2437.9</v>
      </c>
      <c r="E1387">
        <v>88.584999999999994</v>
      </c>
    </row>
    <row r="1388" spans="1:5" x14ac:dyDescent="0.2">
      <c r="A1388">
        <v>2439.25</v>
      </c>
      <c r="B1388">
        <v>8.7392599999999998</v>
      </c>
      <c r="D1388">
        <v>2439.25</v>
      </c>
      <c r="E1388">
        <v>5.74512</v>
      </c>
    </row>
    <row r="1389" spans="1:5" x14ac:dyDescent="0.2">
      <c r="A1389">
        <v>2440.6</v>
      </c>
      <c r="B1389">
        <v>-124.407</v>
      </c>
      <c r="D1389">
        <v>2440.6</v>
      </c>
      <c r="E1389">
        <v>-5.6933600000000002</v>
      </c>
    </row>
    <row r="1390" spans="1:5" x14ac:dyDescent="0.2">
      <c r="A1390">
        <v>2441.9499999999998</v>
      </c>
      <c r="B1390">
        <v>-11.651400000000001</v>
      </c>
      <c r="D1390">
        <v>2441.9499999999998</v>
      </c>
      <c r="E1390">
        <v>52.368200000000002</v>
      </c>
    </row>
    <row r="1391" spans="1:5" x14ac:dyDescent="0.2">
      <c r="A1391">
        <v>2443.29</v>
      </c>
      <c r="B1391">
        <v>-4.0878899999999998</v>
      </c>
      <c r="D1391">
        <v>2443.29</v>
      </c>
      <c r="E1391">
        <v>-49.267600000000002</v>
      </c>
    </row>
    <row r="1392" spans="1:5" x14ac:dyDescent="0.2">
      <c r="A1392">
        <v>2444.64</v>
      </c>
      <c r="B1392">
        <v>175.86600000000001</v>
      </c>
      <c r="D1392">
        <v>2444.64</v>
      </c>
      <c r="E1392">
        <v>73.892600000000002</v>
      </c>
    </row>
    <row r="1393" spans="1:5" x14ac:dyDescent="0.2">
      <c r="A1393">
        <v>2445.98</v>
      </c>
      <c r="B1393">
        <v>-19.168900000000001</v>
      </c>
      <c r="D1393">
        <v>2445.98</v>
      </c>
      <c r="E1393">
        <v>56.055700000000002</v>
      </c>
    </row>
    <row r="1394" spans="1:5" x14ac:dyDescent="0.2">
      <c r="A1394">
        <v>2447.33</v>
      </c>
      <c r="B1394">
        <v>-130.71700000000001</v>
      </c>
      <c r="D1394">
        <v>2447.33</v>
      </c>
      <c r="E1394">
        <v>28.816400000000002</v>
      </c>
    </row>
    <row r="1395" spans="1:5" x14ac:dyDescent="0.2">
      <c r="A1395">
        <v>2448.67</v>
      </c>
      <c r="B1395">
        <v>-30.251000000000001</v>
      </c>
      <c r="D1395">
        <v>2448.67</v>
      </c>
      <c r="E1395">
        <v>62.780299999999997</v>
      </c>
    </row>
    <row r="1396" spans="1:5" x14ac:dyDescent="0.2">
      <c r="A1396">
        <v>2450.0100000000002</v>
      </c>
      <c r="B1396">
        <v>-112.98699999999999</v>
      </c>
      <c r="D1396">
        <v>2450.0100000000002</v>
      </c>
      <c r="E1396">
        <v>-8.4560499999999994</v>
      </c>
    </row>
    <row r="1397" spans="1:5" x14ac:dyDescent="0.2">
      <c r="A1397">
        <v>2451.35</v>
      </c>
      <c r="B1397">
        <v>165.87700000000001</v>
      </c>
      <c r="D1397">
        <v>2451.35</v>
      </c>
      <c r="E1397">
        <v>123.907</v>
      </c>
    </row>
    <row r="1398" spans="1:5" x14ac:dyDescent="0.2">
      <c r="A1398">
        <v>2452.69</v>
      </c>
      <c r="B1398">
        <v>-63.358400000000003</v>
      </c>
      <c r="D1398">
        <v>2452.69</v>
      </c>
      <c r="E1398">
        <v>-18.7285</v>
      </c>
    </row>
    <row r="1399" spans="1:5" x14ac:dyDescent="0.2">
      <c r="A1399">
        <v>2454.04</v>
      </c>
      <c r="B1399">
        <v>-63.905299999999997</v>
      </c>
      <c r="D1399">
        <v>2454.04</v>
      </c>
      <c r="E1399">
        <v>15.6318</v>
      </c>
    </row>
    <row r="1400" spans="1:5" x14ac:dyDescent="0.2">
      <c r="A1400">
        <v>2455.37</v>
      </c>
      <c r="B1400">
        <v>-24.331099999999999</v>
      </c>
      <c r="D1400">
        <v>2455.37</v>
      </c>
      <c r="E1400">
        <v>13.098599999999999</v>
      </c>
    </row>
    <row r="1401" spans="1:5" x14ac:dyDescent="0.2">
      <c r="A1401">
        <v>2456.71</v>
      </c>
      <c r="B1401">
        <v>-88.266599999999997</v>
      </c>
      <c r="D1401">
        <v>2456.71</v>
      </c>
      <c r="E1401">
        <v>45.662100000000002</v>
      </c>
    </row>
    <row r="1402" spans="1:5" x14ac:dyDescent="0.2">
      <c r="A1402">
        <v>2458.0500000000002</v>
      </c>
      <c r="B1402">
        <v>91.097700000000003</v>
      </c>
      <c r="D1402">
        <v>2458.0500000000002</v>
      </c>
      <c r="E1402">
        <v>133.42699999999999</v>
      </c>
    </row>
    <row r="1403" spans="1:5" x14ac:dyDescent="0.2">
      <c r="A1403">
        <v>2459.39</v>
      </c>
      <c r="B1403">
        <v>83.761700000000005</v>
      </c>
      <c r="D1403">
        <v>2459.39</v>
      </c>
      <c r="E1403">
        <v>104.989</v>
      </c>
    </row>
    <row r="1404" spans="1:5" x14ac:dyDescent="0.2">
      <c r="A1404">
        <v>2460.7199999999998</v>
      </c>
      <c r="B1404">
        <v>-42.3643</v>
      </c>
      <c r="D1404">
        <v>2460.7199999999998</v>
      </c>
      <c r="E1404">
        <v>71.455100000000002</v>
      </c>
    </row>
    <row r="1405" spans="1:5" x14ac:dyDescent="0.2">
      <c r="A1405">
        <v>2462.06</v>
      </c>
      <c r="B1405">
        <v>44.901400000000002</v>
      </c>
      <c r="D1405">
        <v>2462.06</v>
      </c>
      <c r="E1405">
        <v>153.02000000000001</v>
      </c>
    </row>
    <row r="1406" spans="1:5" x14ac:dyDescent="0.2">
      <c r="A1406">
        <v>2463.39</v>
      </c>
      <c r="B1406">
        <v>-43.7256</v>
      </c>
      <c r="D1406">
        <v>2463.39</v>
      </c>
      <c r="E1406">
        <v>-7.8144499999999999</v>
      </c>
    </row>
    <row r="1407" spans="1:5" x14ac:dyDescent="0.2">
      <c r="A1407">
        <v>2464.73</v>
      </c>
      <c r="B1407">
        <v>-31.162099999999999</v>
      </c>
      <c r="D1407">
        <v>2464.73</v>
      </c>
      <c r="E1407">
        <v>-8.2519500000000008</v>
      </c>
    </row>
    <row r="1408" spans="1:5" x14ac:dyDescent="0.2">
      <c r="A1408">
        <v>2466.06</v>
      </c>
      <c r="B1408">
        <v>-15.487299999999999</v>
      </c>
      <c r="D1408">
        <v>2466.06</v>
      </c>
      <c r="E1408">
        <v>6.9140600000000001</v>
      </c>
    </row>
    <row r="1409" spans="1:5" x14ac:dyDescent="0.2">
      <c r="A1409">
        <v>2467.39</v>
      </c>
      <c r="B1409">
        <v>-10.612299999999999</v>
      </c>
      <c r="D1409">
        <v>2467.39</v>
      </c>
      <c r="E1409">
        <v>68.980500000000006</v>
      </c>
    </row>
    <row r="1410" spans="1:5" x14ac:dyDescent="0.2">
      <c r="A1410">
        <v>2468.7199999999998</v>
      </c>
      <c r="B1410">
        <v>46.759799999999998</v>
      </c>
      <c r="D1410">
        <v>2468.7199999999998</v>
      </c>
      <c r="E1410">
        <v>79.446299999999994</v>
      </c>
    </row>
    <row r="1411" spans="1:5" x14ac:dyDescent="0.2">
      <c r="A1411">
        <v>2470.0500000000002</v>
      </c>
      <c r="B1411">
        <v>6.9355500000000001</v>
      </c>
      <c r="D1411">
        <v>2470.0500000000002</v>
      </c>
      <c r="E1411">
        <v>81.2119</v>
      </c>
    </row>
    <row r="1412" spans="1:5" x14ac:dyDescent="0.2">
      <c r="A1412">
        <v>2471.38</v>
      </c>
      <c r="B1412">
        <v>-54.641599999999997</v>
      </c>
      <c r="D1412">
        <v>2471.38</v>
      </c>
      <c r="E1412">
        <v>84.778300000000002</v>
      </c>
    </row>
    <row r="1413" spans="1:5" x14ac:dyDescent="0.2">
      <c r="A1413">
        <v>2472.71</v>
      </c>
      <c r="B1413">
        <v>116.758</v>
      </c>
      <c r="D1413">
        <v>2472.71</v>
      </c>
      <c r="E1413">
        <v>73.745099999999994</v>
      </c>
    </row>
    <row r="1414" spans="1:5" x14ac:dyDescent="0.2">
      <c r="A1414">
        <v>2474.04</v>
      </c>
      <c r="B1414">
        <v>-32.142600000000002</v>
      </c>
      <c r="D1414">
        <v>2474.04</v>
      </c>
      <c r="E1414">
        <v>50.410200000000003</v>
      </c>
    </row>
    <row r="1415" spans="1:5" x14ac:dyDescent="0.2">
      <c r="A1415">
        <v>2475.37</v>
      </c>
      <c r="B1415">
        <v>-43.242199999999997</v>
      </c>
      <c r="D1415">
        <v>2475.37</v>
      </c>
      <c r="E1415">
        <v>-16.8887</v>
      </c>
    </row>
    <row r="1416" spans="1:5" x14ac:dyDescent="0.2">
      <c r="A1416">
        <v>2476.69</v>
      </c>
      <c r="B1416">
        <v>-27.414999999999999</v>
      </c>
      <c r="D1416">
        <v>2476.69</v>
      </c>
      <c r="E1416">
        <v>58.807600000000001</v>
      </c>
    </row>
    <row r="1417" spans="1:5" x14ac:dyDescent="0.2">
      <c r="A1417">
        <v>2478.02</v>
      </c>
      <c r="B1417">
        <v>-11.914999999999999</v>
      </c>
      <c r="D1417">
        <v>2478.02</v>
      </c>
      <c r="E1417">
        <v>-59.839799999999997</v>
      </c>
    </row>
    <row r="1418" spans="1:5" x14ac:dyDescent="0.2">
      <c r="A1418">
        <v>2479.34</v>
      </c>
      <c r="B1418">
        <v>-78.988299999999995</v>
      </c>
      <c r="D1418">
        <v>2479.34</v>
      </c>
      <c r="E1418">
        <v>-129.84200000000001</v>
      </c>
    </row>
    <row r="1419" spans="1:5" x14ac:dyDescent="0.2">
      <c r="A1419">
        <v>2480.67</v>
      </c>
      <c r="B1419">
        <v>26.409199999999998</v>
      </c>
      <c r="D1419">
        <v>2480.67</v>
      </c>
      <c r="E1419">
        <v>52.911099999999998</v>
      </c>
    </row>
    <row r="1420" spans="1:5" x14ac:dyDescent="0.2">
      <c r="A1420">
        <v>2481.9899999999998</v>
      </c>
      <c r="B1420">
        <v>-17.2637</v>
      </c>
      <c r="D1420">
        <v>2481.9899999999998</v>
      </c>
      <c r="E1420">
        <v>-98.292000000000002</v>
      </c>
    </row>
    <row r="1421" spans="1:5" x14ac:dyDescent="0.2">
      <c r="A1421">
        <v>2483.31</v>
      </c>
      <c r="B1421">
        <v>29.463899999999999</v>
      </c>
      <c r="D1421">
        <v>2483.31</v>
      </c>
      <c r="E1421">
        <v>-47.295900000000003</v>
      </c>
    </row>
    <row r="1422" spans="1:5" x14ac:dyDescent="0.2">
      <c r="A1422">
        <v>2484.63</v>
      </c>
      <c r="B1422">
        <v>-41.709000000000003</v>
      </c>
      <c r="D1422">
        <v>2484.63</v>
      </c>
      <c r="E1422">
        <v>-35.200200000000002</v>
      </c>
    </row>
    <row r="1423" spans="1:5" x14ac:dyDescent="0.2">
      <c r="A1423">
        <v>2485.9499999999998</v>
      </c>
      <c r="B1423">
        <v>-39.483400000000003</v>
      </c>
      <c r="D1423">
        <v>2485.9499999999998</v>
      </c>
      <c r="E1423">
        <v>33.897500000000001</v>
      </c>
    </row>
    <row r="1424" spans="1:5" x14ac:dyDescent="0.2">
      <c r="A1424">
        <v>2487.27</v>
      </c>
      <c r="B1424">
        <v>-90.356399999999994</v>
      </c>
      <c r="D1424">
        <v>2487.27</v>
      </c>
      <c r="E1424">
        <v>-17.707000000000001</v>
      </c>
    </row>
    <row r="1425" spans="1:5" x14ac:dyDescent="0.2">
      <c r="A1425">
        <v>2488.59</v>
      </c>
      <c r="B1425">
        <v>-27.328099999999999</v>
      </c>
      <c r="D1425">
        <v>2488.59</v>
      </c>
      <c r="E1425">
        <v>-19.308599999999998</v>
      </c>
    </row>
    <row r="1426" spans="1:5" x14ac:dyDescent="0.2">
      <c r="A1426">
        <v>2489.91</v>
      </c>
      <c r="B1426">
        <v>-46.703099999999999</v>
      </c>
      <c r="D1426">
        <v>2489.91</v>
      </c>
      <c r="E1426">
        <v>25.985399999999998</v>
      </c>
    </row>
    <row r="1427" spans="1:5" x14ac:dyDescent="0.2">
      <c r="A1427">
        <v>2491.23</v>
      </c>
      <c r="B1427">
        <v>24.324200000000001</v>
      </c>
      <c r="D1427">
        <v>2491.23</v>
      </c>
      <c r="E1427">
        <v>34.683599999999998</v>
      </c>
    </row>
    <row r="1428" spans="1:5" x14ac:dyDescent="0.2">
      <c r="A1428">
        <v>2492.54</v>
      </c>
      <c r="B1428">
        <v>150.77799999999999</v>
      </c>
      <c r="D1428">
        <v>2492.54</v>
      </c>
      <c r="E1428">
        <v>92.322299999999998</v>
      </c>
    </row>
    <row r="1429" spans="1:5" x14ac:dyDescent="0.2">
      <c r="A1429">
        <v>2493.86</v>
      </c>
      <c r="B1429">
        <v>12.8057</v>
      </c>
      <c r="D1429">
        <v>2493.86</v>
      </c>
      <c r="E1429">
        <v>133.119</v>
      </c>
    </row>
    <row r="1430" spans="1:5" x14ac:dyDescent="0.2">
      <c r="A1430">
        <v>2495.17</v>
      </c>
      <c r="B1430">
        <v>-28.643599999999999</v>
      </c>
      <c r="D1430">
        <v>2495.17</v>
      </c>
      <c r="E1430">
        <v>29.2559</v>
      </c>
    </row>
    <row r="1431" spans="1:5" x14ac:dyDescent="0.2">
      <c r="A1431">
        <v>2496.4899999999998</v>
      </c>
      <c r="B1431">
        <v>-152.416</v>
      </c>
      <c r="D1431">
        <v>2496.4899999999998</v>
      </c>
      <c r="E1431">
        <v>-58.746099999999998</v>
      </c>
    </row>
    <row r="1432" spans="1:5" x14ac:dyDescent="0.2">
      <c r="A1432">
        <v>2497.8000000000002</v>
      </c>
      <c r="B1432">
        <v>-112.361</v>
      </c>
      <c r="D1432">
        <v>2497.8000000000002</v>
      </c>
      <c r="E1432">
        <v>-184.40799999999999</v>
      </c>
    </row>
    <row r="1433" spans="1:5" x14ac:dyDescent="0.2">
      <c r="A1433">
        <v>2499.11</v>
      </c>
      <c r="B1433">
        <v>127.49299999999999</v>
      </c>
      <c r="D1433">
        <v>2499.11</v>
      </c>
      <c r="E1433">
        <v>-101.26900000000001</v>
      </c>
    </row>
    <row r="1434" spans="1:5" x14ac:dyDescent="0.2">
      <c r="A1434">
        <v>2500.42</v>
      </c>
      <c r="B1434">
        <v>-3.4550800000000002</v>
      </c>
      <c r="D1434">
        <v>2500.42</v>
      </c>
      <c r="E1434">
        <v>-3.23047</v>
      </c>
    </row>
    <row r="1435" spans="1:5" x14ac:dyDescent="0.2">
      <c r="A1435">
        <v>2501.73</v>
      </c>
      <c r="B1435">
        <v>92.2988</v>
      </c>
      <c r="D1435">
        <v>2501.73</v>
      </c>
      <c r="E1435">
        <v>32.508800000000001</v>
      </c>
    </row>
    <row r="1436" spans="1:5" x14ac:dyDescent="0.2">
      <c r="A1436">
        <v>2503.04</v>
      </c>
      <c r="B1436">
        <v>-20.946300000000001</v>
      </c>
      <c r="D1436">
        <v>2503.04</v>
      </c>
      <c r="E1436">
        <v>-44.052700000000002</v>
      </c>
    </row>
    <row r="1437" spans="1:5" x14ac:dyDescent="0.2">
      <c r="A1437">
        <v>2504.35</v>
      </c>
      <c r="B1437">
        <v>-15.8926</v>
      </c>
      <c r="D1437">
        <v>2504.35</v>
      </c>
      <c r="E1437">
        <v>11.387700000000001</v>
      </c>
    </row>
    <row r="1438" spans="1:5" x14ac:dyDescent="0.2">
      <c r="A1438">
        <v>2505.66</v>
      </c>
      <c r="B1438">
        <v>35.559600000000003</v>
      </c>
      <c r="D1438">
        <v>2505.66</v>
      </c>
      <c r="E1438">
        <v>7.625</v>
      </c>
    </row>
    <row r="1439" spans="1:5" x14ac:dyDescent="0.2">
      <c r="A1439">
        <v>2506.9699999999998</v>
      </c>
      <c r="B1439">
        <v>0.21289</v>
      </c>
      <c r="D1439">
        <v>2506.9699999999998</v>
      </c>
      <c r="E1439">
        <v>-35.4375</v>
      </c>
    </row>
    <row r="1440" spans="1:5" x14ac:dyDescent="0.2">
      <c r="A1440">
        <v>2508.27</v>
      </c>
      <c r="B1440">
        <v>15.4961</v>
      </c>
      <c r="D1440">
        <v>2508.27</v>
      </c>
      <c r="E1440">
        <v>35.247100000000003</v>
      </c>
    </row>
    <row r="1441" spans="1:5" x14ac:dyDescent="0.2">
      <c r="A1441">
        <v>2509.58</v>
      </c>
      <c r="B1441">
        <v>1.13184</v>
      </c>
      <c r="D1441">
        <v>2509.58</v>
      </c>
      <c r="E1441">
        <v>55.585900000000002</v>
      </c>
    </row>
    <row r="1442" spans="1:5" x14ac:dyDescent="0.2">
      <c r="A1442">
        <v>2510.89</v>
      </c>
      <c r="B1442">
        <v>41.445300000000003</v>
      </c>
      <c r="D1442">
        <v>2510.89</v>
      </c>
      <c r="E1442">
        <v>75.021500000000003</v>
      </c>
    </row>
    <row r="1443" spans="1:5" x14ac:dyDescent="0.2">
      <c r="A1443">
        <v>2512.19</v>
      </c>
      <c r="B1443">
        <v>-88.623999999999995</v>
      </c>
      <c r="D1443">
        <v>2512.19</v>
      </c>
      <c r="E1443">
        <v>-5.99512</v>
      </c>
    </row>
    <row r="1444" spans="1:5" x14ac:dyDescent="0.2">
      <c r="A1444">
        <v>2513.4899999999998</v>
      </c>
      <c r="B1444">
        <v>-114.19199999999999</v>
      </c>
      <c r="D1444">
        <v>2513.4899999999998</v>
      </c>
      <c r="E1444">
        <v>-0.41405999999999998</v>
      </c>
    </row>
    <row r="1445" spans="1:5" x14ac:dyDescent="0.2">
      <c r="A1445">
        <v>2514.79</v>
      </c>
      <c r="B1445">
        <v>-106.16200000000001</v>
      </c>
      <c r="D1445">
        <v>2514.79</v>
      </c>
      <c r="E1445">
        <v>-38.031300000000002</v>
      </c>
    </row>
    <row r="1446" spans="1:5" x14ac:dyDescent="0.2">
      <c r="A1446">
        <v>2516.1</v>
      </c>
      <c r="B1446">
        <v>21.553699999999999</v>
      </c>
      <c r="D1446">
        <v>2516.1</v>
      </c>
      <c r="E1446">
        <v>20.006799999999998</v>
      </c>
    </row>
    <row r="1447" spans="1:5" x14ac:dyDescent="0.2">
      <c r="A1447">
        <v>2517.4</v>
      </c>
      <c r="B1447">
        <v>-51.115200000000002</v>
      </c>
      <c r="D1447">
        <v>2517.4</v>
      </c>
      <c r="E1447">
        <v>41.087899999999998</v>
      </c>
    </row>
    <row r="1448" spans="1:5" x14ac:dyDescent="0.2">
      <c r="A1448">
        <v>2518.6999999999998</v>
      </c>
      <c r="B1448">
        <v>-58.384799999999998</v>
      </c>
      <c r="D1448">
        <v>2518.6999999999998</v>
      </c>
      <c r="E1448">
        <v>67.168899999999994</v>
      </c>
    </row>
    <row r="1449" spans="1:5" x14ac:dyDescent="0.2">
      <c r="A1449">
        <v>2520</v>
      </c>
      <c r="B1449">
        <v>-45.455100000000002</v>
      </c>
      <c r="D1449">
        <v>2520</v>
      </c>
      <c r="E1449">
        <v>26.25</v>
      </c>
    </row>
    <row r="1450" spans="1:5" x14ac:dyDescent="0.2">
      <c r="A1450">
        <v>2521.29</v>
      </c>
      <c r="B1450">
        <v>-71.610399999999998</v>
      </c>
      <c r="D1450">
        <v>2521.29</v>
      </c>
      <c r="E1450">
        <v>2.5732400000000002</v>
      </c>
    </row>
    <row r="1451" spans="1:5" x14ac:dyDescent="0.2">
      <c r="A1451">
        <v>2522.59</v>
      </c>
      <c r="B1451">
        <v>-93.877899999999997</v>
      </c>
      <c r="D1451">
        <v>2522.59</v>
      </c>
      <c r="E1451">
        <v>-17.7441</v>
      </c>
    </row>
    <row r="1452" spans="1:5" x14ac:dyDescent="0.2">
      <c r="A1452">
        <v>2523.89</v>
      </c>
      <c r="B1452">
        <v>-155.149</v>
      </c>
      <c r="D1452">
        <v>2523.89</v>
      </c>
      <c r="E1452">
        <v>-52.7637</v>
      </c>
    </row>
    <row r="1453" spans="1:5" x14ac:dyDescent="0.2">
      <c r="A1453">
        <v>2525.1799999999998</v>
      </c>
      <c r="B1453">
        <v>-120.205</v>
      </c>
      <c r="D1453">
        <v>2525.1799999999998</v>
      </c>
      <c r="E1453">
        <v>96.96</v>
      </c>
    </row>
    <row r="1454" spans="1:5" x14ac:dyDescent="0.2">
      <c r="A1454">
        <v>2526.48</v>
      </c>
      <c r="B1454">
        <v>-173.77500000000001</v>
      </c>
      <c r="D1454">
        <v>2526.48</v>
      </c>
      <c r="E1454">
        <v>56.540999999999997</v>
      </c>
    </row>
    <row r="1455" spans="1:5" x14ac:dyDescent="0.2">
      <c r="A1455">
        <v>2527.77</v>
      </c>
      <c r="B1455">
        <v>-35.728499999999997</v>
      </c>
      <c r="D1455">
        <v>2527.77</v>
      </c>
      <c r="E1455">
        <v>67.764600000000002</v>
      </c>
    </row>
    <row r="1456" spans="1:5" x14ac:dyDescent="0.2">
      <c r="A1456">
        <v>2529.0700000000002</v>
      </c>
      <c r="B1456">
        <v>-142.89599999999999</v>
      </c>
      <c r="D1456">
        <v>2529.0700000000002</v>
      </c>
      <c r="E1456">
        <v>-117.452</v>
      </c>
    </row>
    <row r="1457" spans="1:5" x14ac:dyDescent="0.2">
      <c r="A1457">
        <v>2530.36</v>
      </c>
      <c r="B1457">
        <v>-45.653300000000002</v>
      </c>
      <c r="D1457">
        <v>2530.36</v>
      </c>
      <c r="E1457">
        <v>88.871099999999998</v>
      </c>
    </row>
    <row r="1458" spans="1:5" x14ac:dyDescent="0.2">
      <c r="A1458">
        <v>2531.65</v>
      </c>
      <c r="B1458">
        <v>4.0908199999999999</v>
      </c>
      <c r="D1458">
        <v>2531.65</v>
      </c>
      <c r="E1458">
        <v>122.193</v>
      </c>
    </row>
    <row r="1459" spans="1:5" x14ac:dyDescent="0.2">
      <c r="A1459">
        <v>2532.94</v>
      </c>
      <c r="B1459">
        <v>2.6357400000000002</v>
      </c>
      <c r="D1459">
        <v>2532.94</v>
      </c>
      <c r="E1459">
        <v>7.7177699999999998</v>
      </c>
    </row>
    <row r="1460" spans="1:5" x14ac:dyDescent="0.2">
      <c r="A1460">
        <v>2534.23</v>
      </c>
      <c r="B1460">
        <v>-31.1191</v>
      </c>
      <c r="D1460">
        <v>2534.23</v>
      </c>
      <c r="E1460">
        <v>-111.80500000000001</v>
      </c>
    </row>
    <row r="1461" spans="1:5" x14ac:dyDescent="0.2">
      <c r="A1461">
        <v>2535.52</v>
      </c>
      <c r="B1461">
        <v>-18.6738</v>
      </c>
      <c r="D1461">
        <v>2535.52</v>
      </c>
      <c r="E1461">
        <v>-54.395499999999998</v>
      </c>
    </row>
    <row r="1462" spans="1:5" x14ac:dyDescent="0.2">
      <c r="A1462">
        <v>2536.81</v>
      </c>
      <c r="B1462">
        <v>-12.4277</v>
      </c>
      <c r="D1462">
        <v>2536.81</v>
      </c>
      <c r="E1462">
        <v>-66.5869</v>
      </c>
    </row>
    <row r="1463" spans="1:5" x14ac:dyDescent="0.2">
      <c r="A1463">
        <v>2538.1</v>
      </c>
      <c r="B1463">
        <v>21.1172</v>
      </c>
      <c r="D1463">
        <v>2538.1</v>
      </c>
      <c r="E1463">
        <v>-16.477499999999999</v>
      </c>
    </row>
    <row r="1464" spans="1:5" x14ac:dyDescent="0.2">
      <c r="A1464">
        <v>2539.38</v>
      </c>
      <c r="B1464">
        <v>-7.0273399999999997</v>
      </c>
      <c r="D1464">
        <v>2539.38</v>
      </c>
      <c r="E1464">
        <v>36.917000000000002</v>
      </c>
    </row>
    <row r="1465" spans="1:5" x14ac:dyDescent="0.2">
      <c r="A1465">
        <v>2540.67</v>
      </c>
      <c r="B1465">
        <v>-57.680700000000002</v>
      </c>
      <c r="D1465">
        <v>2540.67</v>
      </c>
      <c r="E1465">
        <v>8.3271499999999996</v>
      </c>
    </row>
    <row r="1466" spans="1:5" x14ac:dyDescent="0.2">
      <c r="A1466">
        <v>2541.96</v>
      </c>
      <c r="B1466">
        <v>9.96387</v>
      </c>
      <c r="D1466">
        <v>2541.96</v>
      </c>
      <c r="E1466">
        <v>-56.065399999999997</v>
      </c>
    </row>
    <row r="1467" spans="1:5" x14ac:dyDescent="0.2">
      <c r="A1467">
        <v>2543.2399999999998</v>
      </c>
      <c r="B1467">
        <v>-37.476599999999998</v>
      </c>
      <c r="D1467">
        <v>2543.2399999999998</v>
      </c>
      <c r="E1467">
        <v>-66.167000000000002</v>
      </c>
    </row>
    <row r="1468" spans="1:5" x14ac:dyDescent="0.2">
      <c r="A1468">
        <v>2544.52</v>
      </c>
      <c r="B1468">
        <v>-25.316400000000002</v>
      </c>
      <c r="D1468">
        <v>2544.52</v>
      </c>
      <c r="E1468">
        <v>12.6279</v>
      </c>
    </row>
    <row r="1469" spans="1:5" x14ac:dyDescent="0.2">
      <c r="A1469">
        <v>2545.81</v>
      </c>
      <c r="B1469">
        <v>76.9268</v>
      </c>
      <c r="D1469">
        <v>2545.81</v>
      </c>
      <c r="E1469">
        <v>76.037099999999995</v>
      </c>
    </row>
    <row r="1470" spans="1:5" x14ac:dyDescent="0.2">
      <c r="A1470">
        <v>2547.09</v>
      </c>
      <c r="B1470">
        <v>-48.5137</v>
      </c>
      <c r="D1470">
        <v>2547.09</v>
      </c>
      <c r="E1470">
        <v>-127.76900000000001</v>
      </c>
    </row>
    <row r="1471" spans="1:5" x14ac:dyDescent="0.2">
      <c r="A1471">
        <v>2548.37</v>
      </c>
      <c r="B1471">
        <v>40.747100000000003</v>
      </c>
      <c r="D1471">
        <v>2548.37</v>
      </c>
      <c r="E1471">
        <v>-22.5703</v>
      </c>
    </row>
    <row r="1472" spans="1:5" x14ac:dyDescent="0.2">
      <c r="A1472">
        <v>2549.65</v>
      </c>
      <c r="B1472">
        <v>-114.696</v>
      </c>
      <c r="D1472">
        <v>2549.65</v>
      </c>
      <c r="E1472">
        <v>-130.477</v>
      </c>
    </row>
    <row r="1473" spans="1:5" x14ac:dyDescent="0.2">
      <c r="A1473">
        <v>2550.9299999999998</v>
      </c>
      <c r="B1473">
        <v>-69.835899999999995</v>
      </c>
      <c r="D1473">
        <v>2550.9299999999998</v>
      </c>
      <c r="E1473">
        <v>-163.38</v>
      </c>
    </row>
    <row r="1474" spans="1:5" x14ac:dyDescent="0.2">
      <c r="A1474">
        <v>2552.21</v>
      </c>
      <c r="B1474">
        <v>109.723</v>
      </c>
      <c r="D1474">
        <v>2552.21</v>
      </c>
      <c r="E1474">
        <v>44.616199999999999</v>
      </c>
    </row>
    <row r="1475" spans="1:5" x14ac:dyDescent="0.2">
      <c r="A1475">
        <v>2553.4899999999998</v>
      </c>
      <c r="B1475">
        <v>76.883799999999994</v>
      </c>
      <c r="D1475">
        <v>2553.4899999999998</v>
      </c>
      <c r="E1475">
        <v>8.6132799999999996</v>
      </c>
    </row>
    <row r="1476" spans="1:5" x14ac:dyDescent="0.2">
      <c r="A1476">
        <v>2554.7600000000002</v>
      </c>
      <c r="B1476">
        <v>23.2559</v>
      </c>
      <c r="D1476">
        <v>2554.7600000000002</v>
      </c>
      <c r="E1476">
        <v>-53.605499999999999</v>
      </c>
    </row>
    <row r="1477" spans="1:5" x14ac:dyDescent="0.2">
      <c r="A1477">
        <v>2556.04</v>
      </c>
      <c r="B1477">
        <v>-64.353499999999997</v>
      </c>
      <c r="D1477">
        <v>2556.04</v>
      </c>
      <c r="E1477">
        <v>-94.0107</v>
      </c>
    </row>
    <row r="1478" spans="1:5" x14ac:dyDescent="0.2">
      <c r="A1478">
        <v>2557.31</v>
      </c>
      <c r="B1478">
        <v>-60.355499999999999</v>
      </c>
      <c r="D1478">
        <v>2557.31</v>
      </c>
      <c r="E1478">
        <v>-59.3262</v>
      </c>
    </row>
    <row r="1479" spans="1:5" x14ac:dyDescent="0.2">
      <c r="A1479">
        <v>2558.59</v>
      </c>
      <c r="B1479">
        <v>-91.852500000000006</v>
      </c>
      <c r="D1479">
        <v>2558.59</v>
      </c>
      <c r="E1479">
        <v>-34.832000000000001</v>
      </c>
    </row>
    <row r="1480" spans="1:5" x14ac:dyDescent="0.2">
      <c r="A1480">
        <v>2559.86</v>
      </c>
      <c r="B1480">
        <v>-185.25700000000001</v>
      </c>
      <c r="D1480">
        <v>2559.86</v>
      </c>
      <c r="E1480">
        <v>-42.4482</v>
      </c>
    </row>
    <row r="1481" spans="1:5" x14ac:dyDescent="0.2">
      <c r="A1481">
        <v>2561.14</v>
      </c>
      <c r="B1481">
        <v>-77.653300000000002</v>
      </c>
      <c r="D1481">
        <v>2561.14</v>
      </c>
      <c r="E1481">
        <v>-32.153300000000002</v>
      </c>
    </row>
    <row r="1482" spans="1:5" x14ac:dyDescent="0.2">
      <c r="A1482">
        <v>2562.41</v>
      </c>
      <c r="B1482">
        <v>99.942400000000006</v>
      </c>
      <c r="D1482">
        <v>2562.41</v>
      </c>
      <c r="E1482">
        <v>103.83</v>
      </c>
    </row>
    <row r="1483" spans="1:5" x14ac:dyDescent="0.2">
      <c r="A1483">
        <v>2563.6799999999998</v>
      </c>
      <c r="B1483">
        <v>-41.6631</v>
      </c>
      <c r="D1483">
        <v>2563.6799999999998</v>
      </c>
      <c r="E1483">
        <v>-25.1875</v>
      </c>
    </row>
    <row r="1484" spans="1:5" x14ac:dyDescent="0.2">
      <c r="A1484">
        <v>2564.9499999999998</v>
      </c>
      <c r="B1484">
        <v>-22.8672</v>
      </c>
      <c r="D1484">
        <v>2564.9499999999998</v>
      </c>
      <c r="E1484">
        <v>-26.906300000000002</v>
      </c>
    </row>
    <row r="1485" spans="1:5" x14ac:dyDescent="0.2">
      <c r="A1485">
        <v>2566.2199999999998</v>
      </c>
      <c r="B1485">
        <v>22.427700000000002</v>
      </c>
      <c r="D1485">
        <v>2566.2199999999998</v>
      </c>
      <c r="E1485">
        <v>-136.923</v>
      </c>
    </row>
    <row r="1486" spans="1:5" x14ac:dyDescent="0.2">
      <c r="A1486">
        <v>2567.4899999999998</v>
      </c>
      <c r="B1486">
        <v>32.421900000000001</v>
      </c>
      <c r="D1486">
        <v>2567.4899999999998</v>
      </c>
      <c r="E1486">
        <v>130.96</v>
      </c>
    </row>
    <row r="1487" spans="1:5" x14ac:dyDescent="0.2">
      <c r="A1487">
        <v>2568.7600000000002</v>
      </c>
      <c r="B1487">
        <v>-1.38086</v>
      </c>
      <c r="D1487">
        <v>2568.7600000000002</v>
      </c>
      <c r="E1487">
        <v>194.94300000000001</v>
      </c>
    </row>
    <row r="1488" spans="1:5" x14ac:dyDescent="0.2">
      <c r="A1488">
        <v>2570.02</v>
      </c>
      <c r="B1488">
        <v>64.106399999999994</v>
      </c>
      <c r="D1488">
        <v>2570.02</v>
      </c>
      <c r="E1488">
        <v>82.2119</v>
      </c>
    </row>
    <row r="1489" spans="1:5" x14ac:dyDescent="0.2">
      <c r="A1489">
        <v>2571.29</v>
      </c>
      <c r="B1489">
        <v>11.699199999999999</v>
      </c>
      <c r="D1489">
        <v>2571.29</v>
      </c>
      <c r="E1489">
        <v>135.19300000000001</v>
      </c>
    </row>
    <row r="1490" spans="1:5" x14ac:dyDescent="0.2">
      <c r="A1490">
        <v>2572.5500000000002</v>
      </c>
      <c r="B1490">
        <v>43.787100000000002</v>
      </c>
      <c r="D1490">
        <v>2572.5500000000002</v>
      </c>
      <c r="E1490">
        <v>-90.1357</v>
      </c>
    </row>
    <row r="1491" spans="1:5" x14ac:dyDescent="0.2">
      <c r="A1491">
        <v>2573.8200000000002</v>
      </c>
      <c r="B1491">
        <v>12.582000000000001</v>
      </c>
      <c r="D1491">
        <v>2573.8200000000002</v>
      </c>
      <c r="E1491">
        <v>-57.953099999999999</v>
      </c>
    </row>
    <row r="1492" spans="1:5" x14ac:dyDescent="0.2">
      <c r="A1492">
        <v>2575.08</v>
      </c>
      <c r="B1492">
        <v>-49.931600000000003</v>
      </c>
      <c r="D1492">
        <v>2575.08</v>
      </c>
      <c r="E1492">
        <v>20.914999999999999</v>
      </c>
    </row>
    <row r="1493" spans="1:5" x14ac:dyDescent="0.2">
      <c r="A1493">
        <v>2576.35</v>
      </c>
      <c r="B1493">
        <v>-66.334999999999994</v>
      </c>
      <c r="D1493">
        <v>2576.35</v>
      </c>
      <c r="E1493">
        <v>12.098599999999999</v>
      </c>
    </row>
    <row r="1494" spans="1:5" x14ac:dyDescent="0.2">
      <c r="A1494">
        <v>2577.61</v>
      </c>
      <c r="B1494">
        <v>-98.349599999999995</v>
      </c>
      <c r="D1494">
        <v>2577.61</v>
      </c>
      <c r="E1494">
        <v>65.665999999999997</v>
      </c>
    </row>
    <row r="1495" spans="1:5" x14ac:dyDescent="0.2">
      <c r="A1495">
        <v>2578.87</v>
      </c>
      <c r="B1495">
        <v>-0.5625</v>
      </c>
      <c r="D1495">
        <v>2578.87</v>
      </c>
      <c r="E1495">
        <v>165.738</v>
      </c>
    </row>
    <row r="1496" spans="1:5" x14ac:dyDescent="0.2">
      <c r="A1496">
        <v>2580.13</v>
      </c>
      <c r="B1496">
        <v>18.3232</v>
      </c>
      <c r="D1496">
        <v>2580.13</v>
      </c>
      <c r="E1496">
        <v>83.805700000000002</v>
      </c>
    </row>
    <row r="1497" spans="1:5" x14ac:dyDescent="0.2">
      <c r="A1497">
        <v>2581.39</v>
      </c>
      <c r="B1497">
        <v>-62.089799999999997</v>
      </c>
      <c r="D1497">
        <v>2581.39</v>
      </c>
      <c r="E1497">
        <v>-36.724600000000002</v>
      </c>
    </row>
    <row r="1498" spans="1:5" x14ac:dyDescent="0.2">
      <c r="A1498">
        <v>2582.65</v>
      </c>
      <c r="B1498">
        <v>-112.102</v>
      </c>
      <c r="D1498">
        <v>2582.65</v>
      </c>
      <c r="E1498">
        <v>86.344700000000003</v>
      </c>
    </row>
    <row r="1499" spans="1:5" x14ac:dyDescent="0.2">
      <c r="A1499">
        <v>2583.91</v>
      </c>
      <c r="B1499">
        <v>144.185</v>
      </c>
      <c r="D1499">
        <v>2583.91</v>
      </c>
      <c r="E1499">
        <v>151.41300000000001</v>
      </c>
    </row>
    <row r="1500" spans="1:5" x14ac:dyDescent="0.2">
      <c r="A1500">
        <v>2585.17</v>
      </c>
      <c r="B1500">
        <v>19.2715</v>
      </c>
      <c r="D1500">
        <v>2585.17</v>
      </c>
      <c r="E1500">
        <v>63.783200000000001</v>
      </c>
    </row>
    <row r="1501" spans="1:5" x14ac:dyDescent="0.2">
      <c r="A1501">
        <v>2586.42</v>
      </c>
      <c r="B1501">
        <v>-7.4511700000000003</v>
      </c>
      <c r="D1501">
        <v>2586.42</v>
      </c>
      <c r="E1501">
        <v>183.33799999999999</v>
      </c>
    </row>
    <row r="1502" spans="1:5" x14ac:dyDescent="0.2">
      <c r="A1502">
        <v>2587.6799999999998</v>
      </c>
      <c r="B1502">
        <v>303.63600000000002</v>
      </c>
      <c r="D1502">
        <v>2587.6799999999998</v>
      </c>
      <c r="E1502">
        <v>44.007800000000003</v>
      </c>
    </row>
    <row r="1503" spans="1:5" x14ac:dyDescent="0.2">
      <c r="A1503">
        <v>2588.9299999999998</v>
      </c>
      <c r="B1503">
        <v>85.9131</v>
      </c>
      <c r="D1503">
        <v>2588.9299999999998</v>
      </c>
      <c r="E1503">
        <v>77.963899999999995</v>
      </c>
    </row>
    <row r="1504" spans="1:5" x14ac:dyDescent="0.2">
      <c r="A1504">
        <v>2590.19</v>
      </c>
      <c r="B1504">
        <v>33.8994</v>
      </c>
      <c r="D1504">
        <v>2590.19</v>
      </c>
      <c r="E1504">
        <v>41.335000000000001</v>
      </c>
    </row>
    <row r="1505" spans="1:5" x14ac:dyDescent="0.2">
      <c r="A1505">
        <v>2591.44</v>
      </c>
      <c r="B1505">
        <v>-77.422899999999998</v>
      </c>
      <c r="D1505">
        <v>2591.44</v>
      </c>
      <c r="E1505">
        <v>-89.809600000000003</v>
      </c>
    </row>
    <row r="1506" spans="1:5" x14ac:dyDescent="0.2">
      <c r="A1506">
        <v>2592.69</v>
      </c>
      <c r="B1506">
        <v>-103.64400000000001</v>
      </c>
      <c r="D1506">
        <v>2592.69</v>
      </c>
      <c r="E1506">
        <v>-64.054699999999997</v>
      </c>
    </row>
    <row r="1507" spans="1:5" x14ac:dyDescent="0.2">
      <c r="A1507">
        <v>2593.94</v>
      </c>
      <c r="B1507">
        <v>26.034199999999998</v>
      </c>
      <c r="D1507">
        <v>2593.94</v>
      </c>
      <c r="E1507">
        <v>50.101599999999998</v>
      </c>
    </row>
    <row r="1508" spans="1:5" x14ac:dyDescent="0.2">
      <c r="A1508">
        <v>2595.19</v>
      </c>
      <c r="B1508">
        <v>72.3125</v>
      </c>
      <c r="D1508">
        <v>2595.19</v>
      </c>
      <c r="E1508">
        <v>112.259</v>
      </c>
    </row>
    <row r="1509" spans="1:5" x14ac:dyDescent="0.2">
      <c r="A1509">
        <v>2596.44</v>
      </c>
      <c r="B1509">
        <v>6.0908199999999999</v>
      </c>
      <c r="D1509">
        <v>2596.44</v>
      </c>
      <c r="E1509">
        <v>108.61499999999999</v>
      </c>
    </row>
    <row r="1510" spans="1:5" x14ac:dyDescent="0.2">
      <c r="A1510">
        <v>2597.69</v>
      </c>
      <c r="B1510">
        <v>21.245100000000001</v>
      </c>
      <c r="D1510">
        <v>2597.69</v>
      </c>
      <c r="E1510">
        <v>97.370099999999994</v>
      </c>
    </row>
    <row r="1511" spans="1:5" x14ac:dyDescent="0.2">
      <c r="A1511">
        <v>2598.94</v>
      </c>
      <c r="B1511">
        <v>17.324200000000001</v>
      </c>
      <c r="D1511">
        <v>2598.94</v>
      </c>
      <c r="E1511">
        <v>2.3271500000000001</v>
      </c>
    </row>
    <row r="1512" spans="1:5" x14ac:dyDescent="0.2">
      <c r="A1512">
        <v>2600.19</v>
      </c>
      <c r="B1512">
        <v>-96.295900000000003</v>
      </c>
      <c r="D1512">
        <v>2600.19</v>
      </c>
      <c r="E1512">
        <v>-132.21799999999999</v>
      </c>
    </row>
    <row r="1513" spans="1:5" x14ac:dyDescent="0.2">
      <c r="A1513">
        <v>2601.4299999999998</v>
      </c>
      <c r="B1513">
        <v>1.1152299999999999</v>
      </c>
      <c r="D1513">
        <v>2601.4299999999998</v>
      </c>
      <c r="E1513">
        <v>-9.375</v>
      </c>
    </row>
    <row r="1514" spans="1:5" x14ac:dyDescent="0.2">
      <c r="A1514">
        <v>2602.6799999999998</v>
      </c>
      <c r="B1514">
        <v>16.894500000000001</v>
      </c>
      <c r="D1514">
        <v>2602.6799999999998</v>
      </c>
      <c r="E1514">
        <v>-37.119100000000003</v>
      </c>
    </row>
    <row r="1515" spans="1:5" x14ac:dyDescent="0.2">
      <c r="A1515">
        <v>2603.9299999999998</v>
      </c>
      <c r="B1515">
        <v>8.6728500000000004</v>
      </c>
      <c r="D1515">
        <v>2603.9299999999998</v>
      </c>
      <c r="E1515">
        <v>-200.06299999999999</v>
      </c>
    </row>
    <row r="1516" spans="1:5" x14ac:dyDescent="0.2">
      <c r="A1516">
        <v>2605.17</v>
      </c>
      <c r="B1516">
        <v>-100.41500000000001</v>
      </c>
      <c r="D1516">
        <v>2605.17</v>
      </c>
      <c r="E1516">
        <v>99.380899999999997</v>
      </c>
    </row>
    <row r="1517" spans="1:5" x14ac:dyDescent="0.2">
      <c r="A1517">
        <v>2606.41</v>
      </c>
      <c r="B1517">
        <v>132.29499999999999</v>
      </c>
      <c r="D1517">
        <v>2606.41</v>
      </c>
      <c r="E1517">
        <v>114.824</v>
      </c>
    </row>
    <row r="1518" spans="1:5" x14ac:dyDescent="0.2">
      <c r="A1518">
        <v>2607.66</v>
      </c>
      <c r="B1518">
        <v>74.575199999999995</v>
      </c>
      <c r="D1518">
        <v>2607.66</v>
      </c>
      <c r="E1518">
        <v>121.48</v>
      </c>
    </row>
    <row r="1519" spans="1:5" x14ac:dyDescent="0.2">
      <c r="A1519">
        <v>2608.9</v>
      </c>
      <c r="B1519">
        <v>58.485399999999998</v>
      </c>
      <c r="D1519">
        <v>2608.9</v>
      </c>
      <c r="E1519">
        <v>30.721699999999998</v>
      </c>
    </row>
    <row r="1520" spans="1:5" x14ac:dyDescent="0.2">
      <c r="A1520">
        <v>2610.14</v>
      </c>
      <c r="B1520">
        <v>129.89599999999999</v>
      </c>
      <c r="D1520">
        <v>2610.14</v>
      </c>
      <c r="E1520">
        <v>78.764600000000002</v>
      </c>
    </row>
    <row r="1521" spans="1:5" x14ac:dyDescent="0.2">
      <c r="A1521">
        <v>2611.38</v>
      </c>
      <c r="B1521">
        <v>132.80699999999999</v>
      </c>
      <c r="D1521">
        <v>2611.38</v>
      </c>
      <c r="E1521">
        <v>-44.492199999999997</v>
      </c>
    </row>
    <row r="1522" spans="1:5" x14ac:dyDescent="0.2">
      <c r="A1522">
        <v>2611.83</v>
      </c>
      <c r="B1522">
        <v>122.996</v>
      </c>
      <c r="D1522">
        <v>2611.83</v>
      </c>
      <c r="E1522">
        <v>-119.396</v>
      </c>
    </row>
    <row r="1523" spans="1:5" x14ac:dyDescent="0.2">
      <c r="A1523">
        <v>2613.16</v>
      </c>
      <c r="B1523">
        <v>189.42500000000001</v>
      </c>
      <c r="D1523">
        <v>2613.16</v>
      </c>
      <c r="E1523">
        <v>191.46600000000001</v>
      </c>
    </row>
    <row r="1524" spans="1:5" x14ac:dyDescent="0.2">
      <c r="A1524">
        <v>2614.4899999999998</v>
      </c>
      <c r="B1524">
        <v>-50.546900000000001</v>
      </c>
      <c r="D1524">
        <v>2614.4899999999998</v>
      </c>
      <c r="E1524">
        <v>-82.272499999999994</v>
      </c>
    </row>
    <row r="1525" spans="1:5" x14ac:dyDescent="0.2">
      <c r="A1525">
        <v>2615.8200000000002</v>
      </c>
      <c r="B1525">
        <v>228.38300000000001</v>
      </c>
      <c r="D1525">
        <v>2615.8200000000002</v>
      </c>
      <c r="E1525">
        <v>-32.809600000000003</v>
      </c>
    </row>
    <row r="1526" spans="1:5" x14ac:dyDescent="0.2">
      <c r="A1526">
        <v>2617.14</v>
      </c>
      <c r="B1526">
        <v>-188.06</v>
      </c>
      <c r="D1526">
        <v>2617.14</v>
      </c>
      <c r="E1526">
        <v>-108.462</v>
      </c>
    </row>
    <row r="1527" spans="1:5" x14ac:dyDescent="0.2">
      <c r="A1527">
        <v>2618.4699999999998</v>
      </c>
      <c r="B1527">
        <v>169.37</v>
      </c>
      <c r="D1527">
        <v>2618.4699999999998</v>
      </c>
      <c r="E1527">
        <v>198.80199999999999</v>
      </c>
    </row>
    <row r="1528" spans="1:5" x14ac:dyDescent="0.2">
      <c r="A1528">
        <v>2619.79</v>
      </c>
      <c r="B1528">
        <v>-110.97</v>
      </c>
      <c r="D1528">
        <v>2619.79</v>
      </c>
      <c r="E1528">
        <v>-35.349600000000002</v>
      </c>
    </row>
    <row r="1529" spans="1:5" x14ac:dyDescent="0.2">
      <c r="A1529">
        <v>2621.12</v>
      </c>
      <c r="B1529">
        <v>71.959000000000003</v>
      </c>
      <c r="D1529">
        <v>2621.12</v>
      </c>
      <c r="E1529">
        <v>225.911</v>
      </c>
    </row>
    <row r="1530" spans="1:5" x14ac:dyDescent="0.2">
      <c r="A1530">
        <v>2622.44</v>
      </c>
      <c r="B1530">
        <v>-42.680700000000002</v>
      </c>
      <c r="D1530">
        <v>2622.44</v>
      </c>
      <c r="E1530">
        <v>35.4619</v>
      </c>
    </row>
    <row r="1531" spans="1:5" x14ac:dyDescent="0.2">
      <c r="A1531">
        <v>2623.77</v>
      </c>
      <c r="B1531">
        <v>31.246099999999998</v>
      </c>
      <c r="D1531">
        <v>2623.77</v>
      </c>
      <c r="E1531">
        <v>46.722700000000003</v>
      </c>
    </row>
    <row r="1532" spans="1:5" x14ac:dyDescent="0.2">
      <c r="A1532">
        <v>2625.09</v>
      </c>
      <c r="B1532">
        <v>17.0078</v>
      </c>
      <c r="D1532">
        <v>2625.09</v>
      </c>
      <c r="E1532">
        <v>101.77200000000001</v>
      </c>
    </row>
    <row r="1533" spans="1:5" x14ac:dyDescent="0.2">
      <c r="A1533">
        <v>2626.41</v>
      </c>
      <c r="B1533">
        <v>11.4648</v>
      </c>
      <c r="D1533">
        <v>2626.41</v>
      </c>
      <c r="E1533">
        <v>-64.679699999999997</v>
      </c>
    </row>
    <row r="1534" spans="1:5" x14ac:dyDescent="0.2">
      <c r="A1534">
        <v>2627.73</v>
      </c>
      <c r="B1534">
        <v>-45.374000000000002</v>
      </c>
      <c r="D1534">
        <v>2627.73</v>
      </c>
      <c r="E1534">
        <v>92.070300000000003</v>
      </c>
    </row>
    <row r="1535" spans="1:5" x14ac:dyDescent="0.2">
      <c r="A1535">
        <v>2629.05</v>
      </c>
      <c r="B1535">
        <v>248.68600000000001</v>
      </c>
      <c r="D1535">
        <v>2629.05</v>
      </c>
      <c r="E1535">
        <v>205.01900000000001</v>
      </c>
    </row>
    <row r="1536" spans="1:5" x14ac:dyDescent="0.2">
      <c r="A1536">
        <v>2630.37</v>
      </c>
      <c r="B1536">
        <v>-125.152</v>
      </c>
      <c r="D1536">
        <v>2630.37</v>
      </c>
      <c r="E1536">
        <v>98.368200000000002</v>
      </c>
    </row>
    <row r="1537" spans="1:5" x14ac:dyDescent="0.2">
      <c r="A1537">
        <v>2631.69</v>
      </c>
      <c r="B1537">
        <v>22.705100000000002</v>
      </c>
      <c r="D1537">
        <v>2631.69</v>
      </c>
      <c r="E1537">
        <v>2.6152299999999999</v>
      </c>
    </row>
    <row r="1538" spans="1:5" x14ac:dyDescent="0.2">
      <c r="A1538">
        <v>2633.01</v>
      </c>
      <c r="B1538">
        <v>74.165999999999997</v>
      </c>
      <c r="D1538">
        <v>2633.01</v>
      </c>
      <c r="E1538">
        <v>110.66500000000001</v>
      </c>
    </row>
    <row r="1539" spans="1:5" x14ac:dyDescent="0.2">
      <c r="A1539">
        <v>2634.32</v>
      </c>
      <c r="B1539">
        <v>316.15699999999998</v>
      </c>
      <c r="D1539">
        <v>2634.32</v>
      </c>
      <c r="E1539">
        <v>302</v>
      </c>
    </row>
    <row r="1540" spans="1:5" x14ac:dyDescent="0.2">
      <c r="A1540">
        <v>2635.64</v>
      </c>
      <c r="B1540">
        <v>28.715800000000002</v>
      </c>
      <c r="D1540">
        <v>2635.64</v>
      </c>
      <c r="E1540">
        <v>132.249</v>
      </c>
    </row>
    <row r="1541" spans="1:5" x14ac:dyDescent="0.2">
      <c r="A1541">
        <v>2636.95</v>
      </c>
      <c r="B1541">
        <v>155.60599999999999</v>
      </c>
      <c r="D1541">
        <v>2636.95</v>
      </c>
      <c r="E1541">
        <v>75.783199999999994</v>
      </c>
    </row>
    <row r="1542" spans="1:5" x14ac:dyDescent="0.2">
      <c r="A1542">
        <v>2638.27</v>
      </c>
      <c r="B1542">
        <v>5.8681599999999996</v>
      </c>
      <c r="D1542">
        <v>2638.27</v>
      </c>
      <c r="E1542">
        <v>69.532200000000003</v>
      </c>
    </row>
    <row r="1543" spans="1:5" x14ac:dyDescent="0.2">
      <c r="A1543">
        <v>2639.58</v>
      </c>
      <c r="B1543">
        <v>174.66</v>
      </c>
      <c r="D1543">
        <v>2639.58</v>
      </c>
      <c r="E1543">
        <v>78.769499999999994</v>
      </c>
    </row>
    <row r="1544" spans="1:5" x14ac:dyDescent="0.2">
      <c r="A1544">
        <v>2640.89</v>
      </c>
      <c r="B1544">
        <v>34.150399999999998</v>
      </c>
      <c r="D1544">
        <v>2640.89</v>
      </c>
      <c r="E1544">
        <v>-181.11600000000001</v>
      </c>
    </row>
    <row r="1545" spans="1:5" x14ac:dyDescent="0.2">
      <c r="A1545">
        <v>2642.21</v>
      </c>
      <c r="B1545">
        <v>56.009799999999998</v>
      </c>
      <c r="D1545">
        <v>2642.21</v>
      </c>
      <c r="E1545">
        <v>-81.419899999999998</v>
      </c>
    </row>
    <row r="1546" spans="1:5" x14ac:dyDescent="0.2">
      <c r="A1546">
        <v>2643.52</v>
      </c>
      <c r="B1546">
        <v>-84.598600000000005</v>
      </c>
      <c r="D1546">
        <v>2643.52</v>
      </c>
      <c r="E1546">
        <v>-110.316</v>
      </c>
    </row>
    <row r="1547" spans="1:5" x14ac:dyDescent="0.2">
      <c r="A1547">
        <v>2644.83</v>
      </c>
      <c r="B1547">
        <v>-36.407200000000003</v>
      </c>
      <c r="D1547">
        <v>2644.83</v>
      </c>
      <c r="E1547">
        <v>-18.512699999999999</v>
      </c>
    </row>
    <row r="1548" spans="1:5" x14ac:dyDescent="0.2">
      <c r="A1548">
        <v>2646.14</v>
      </c>
      <c r="B1548">
        <v>59.482399999999998</v>
      </c>
      <c r="D1548">
        <v>2646.14</v>
      </c>
      <c r="E1548">
        <v>168.78899999999999</v>
      </c>
    </row>
    <row r="1549" spans="1:5" x14ac:dyDescent="0.2">
      <c r="A1549">
        <v>2647.45</v>
      </c>
      <c r="B1549">
        <v>-63.5244</v>
      </c>
      <c r="D1549">
        <v>2647.45</v>
      </c>
      <c r="E1549">
        <v>-84.206999999999994</v>
      </c>
    </row>
    <row r="1550" spans="1:5" x14ac:dyDescent="0.2">
      <c r="A1550">
        <v>2648.76</v>
      </c>
      <c r="B1550">
        <v>-135.15799999999999</v>
      </c>
      <c r="D1550">
        <v>2648.76</v>
      </c>
      <c r="E1550">
        <v>4.0947300000000002</v>
      </c>
    </row>
    <row r="1551" spans="1:5" x14ac:dyDescent="0.2">
      <c r="A1551">
        <v>2650.06</v>
      </c>
      <c r="B1551">
        <v>188.506</v>
      </c>
      <c r="D1551">
        <v>2650.06</v>
      </c>
      <c r="E1551">
        <v>63.704099999999997</v>
      </c>
    </row>
    <row r="1552" spans="1:5" x14ac:dyDescent="0.2">
      <c r="A1552">
        <v>2651.37</v>
      </c>
      <c r="B1552">
        <v>65.584999999999994</v>
      </c>
      <c r="D1552">
        <v>2651.37</v>
      </c>
      <c r="E1552">
        <v>-182.89400000000001</v>
      </c>
    </row>
    <row r="1553" spans="1:5" x14ac:dyDescent="0.2">
      <c r="A1553">
        <v>2652.68</v>
      </c>
      <c r="B1553">
        <v>-111.536</v>
      </c>
      <c r="D1553">
        <v>2652.68</v>
      </c>
      <c r="E1553">
        <v>-29.6904</v>
      </c>
    </row>
    <row r="1554" spans="1:5" x14ac:dyDescent="0.2">
      <c r="A1554">
        <v>2653.98</v>
      </c>
      <c r="B1554">
        <v>-57.674799999999998</v>
      </c>
      <c r="D1554">
        <v>2653.98</v>
      </c>
      <c r="E1554">
        <v>-152.78200000000001</v>
      </c>
    </row>
    <row r="1555" spans="1:5" x14ac:dyDescent="0.2">
      <c r="A1555">
        <v>2655.29</v>
      </c>
      <c r="B1555">
        <v>-12.2959</v>
      </c>
      <c r="D1555">
        <v>2655.29</v>
      </c>
      <c r="E1555">
        <v>-43.179699999999997</v>
      </c>
    </row>
    <row r="1556" spans="1:5" x14ac:dyDescent="0.2">
      <c r="A1556">
        <v>2656.59</v>
      </c>
      <c r="B1556">
        <v>-57.429699999999997</v>
      </c>
      <c r="D1556">
        <v>2656.59</v>
      </c>
      <c r="E1556">
        <v>-135.56800000000001</v>
      </c>
    </row>
    <row r="1557" spans="1:5" x14ac:dyDescent="0.2">
      <c r="A1557">
        <v>2657.89</v>
      </c>
      <c r="B1557">
        <v>-142.36799999999999</v>
      </c>
      <c r="D1557">
        <v>2657.89</v>
      </c>
      <c r="E1557">
        <v>-42.460900000000002</v>
      </c>
    </row>
    <row r="1558" spans="1:5" x14ac:dyDescent="0.2">
      <c r="A1558">
        <v>2659.19</v>
      </c>
      <c r="B1558">
        <v>195.49700000000001</v>
      </c>
      <c r="D1558">
        <v>2659.19</v>
      </c>
      <c r="E1558">
        <v>-148.45099999999999</v>
      </c>
    </row>
    <row r="1559" spans="1:5" x14ac:dyDescent="0.2">
      <c r="A1559">
        <v>2660.5</v>
      </c>
      <c r="B1559">
        <v>-80.125</v>
      </c>
      <c r="D1559">
        <v>2660.5</v>
      </c>
      <c r="E1559">
        <v>-68.5488</v>
      </c>
    </row>
    <row r="1560" spans="1:5" x14ac:dyDescent="0.2">
      <c r="A1560">
        <v>2661.8</v>
      </c>
      <c r="B1560">
        <v>5.1386700000000003</v>
      </c>
      <c r="D1560">
        <v>2661.8</v>
      </c>
      <c r="E1560">
        <v>13.6602</v>
      </c>
    </row>
    <row r="1561" spans="1:5" x14ac:dyDescent="0.2">
      <c r="A1561">
        <v>2663.1</v>
      </c>
      <c r="B1561">
        <v>28.5029</v>
      </c>
      <c r="D1561">
        <v>2663.1</v>
      </c>
      <c r="E1561">
        <v>-210.83</v>
      </c>
    </row>
    <row r="1562" spans="1:5" x14ac:dyDescent="0.2">
      <c r="A1562">
        <v>2664.4</v>
      </c>
      <c r="B1562">
        <v>111.16500000000001</v>
      </c>
      <c r="D1562">
        <v>2664.4</v>
      </c>
      <c r="E1562">
        <v>-16.822299999999998</v>
      </c>
    </row>
    <row r="1563" spans="1:5" x14ac:dyDescent="0.2">
      <c r="A1563">
        <v>2665.69</v>
      </c>
      <c r="B1563">
        <v>17.414999999999999</v>
      </c>
      <c r="D1563">
        <v>2665.69</v>
      </c>
      <c r="E1563">
        <v>-137.107</v>
      </c>
    </row>
    <row r="1564" spans="1:5" x14ac:dyDescent="0.2">
      <c r="A1564">
        <v>2666.99</v>
      </c>
      <c r="B1564">
        <v>35.077100000000002</v>
      </c>
      <c r="D1564">
        <v>2666.99</v>
      </c>
      <c r="E1564">
        <v>-109.6</v>
      </c>
    </row>
    <row r="1565" spans="1:5" x14ac:dyDescent="0.2">
      <c r="A1565">
        <v>2668.29</v>
      </c>
      <c r="B1565">
        <v>-24.259799999999998</v>
      </c>
      <c r="D1565">
        <v>2668.29</v>
      </c>
      <c r="E1565">
        <v>-244.78899999999999</v>
      </c>
    </row>
    <row r="1566" spans="1:5" x14ac:dyDescent="0.2">
      <c r="A1566">
        <v>2669.58</v>
      </c>
      <c r="B1566">
        <v>158.88999999999999</v>
      </c>
      <c r="D1566">
        <v>2669.58</v>
      </c>
      <c r="E1566">
        <v>-9.875</v>
      </c>
    </row>
    <row r="1567" spans="1:5" x14ac:dyDescent="0.2">
      <c r="A1567">
        <v>2670.88</v>
      </c>
      <c r="B1567">
        <v>27.1572</v>
      </c>
      <c r="D1567">
        <v>2670.88</v>
      </c>
      <c r="E1567">
        <v>134.93600000000001</v>
      </c>
    </row>
    <row r="1568" spans="1:5" x14ac:dyDescent="0.2">
      <c r="A1568">
        <v>2672.17</v>
      </c>
      <c r="B1568">
        <v>-22.196300000000001</v>
      </c>
      <c r="D1568">
        <v>2672.17</v>
      </c>
      <c r="E1568">
        <v>-70.650400000000005</v>
      </c>
    </row>
    <row r="1569" spans="1:5" x14ac:dyDescent="0.2">
      <c r="A1569">
        <v>2673.47</v>
      </c>
      <c r="B1569">
        <v>-200.04499999999999</v>
      </c>
      <c r="D1569">
        <v>2673.47</v>
      </c>
      <c r="E1569">
        <v>-45.941400000000002</v>
      </c>
    </row>
    <row r="1570" spans="1:5" x14ac:dyDescent="0.2">
      <c r="A1570">
        <v>2674.76</v>
      </c>
      <c r="B1570">
        <v>-17.599599999999999</v>
      </c>
      <c r="D1570">
        <v>2674.76</v>
      </c>
      <c r="E1570">
        <v>120.873</v>
      </c>
    </row>
    <row r="1571" spans="1:5" x14ac:dyDescent="0.2">
      <c r="A1571">
        <v>2676.05</v>
      </c>
      <c r="B1571">
        <v>-64.652299999999997</v>
      </c>
      <c r="D1571">
        <v>2676.05</v>
      </c>
      <c r="E1571">
        <v>-105.613</v>
      </c>
    </row>
    <row r="1572" spans="1:5" x14ac:dyDescent="0.2">
      <c r="A1572">
        <v>2677.35</v>
      </c>
      <c r="B1572">
        <v>110.499</v>
      </c>
      <c r="D1572">
        <v>2677.35</v>
      </c>
      <c r="E1572">
        <v>-57.103499999999997</v>
      </c>
    </row>
    <row r="1573" spans="1:5" x14ac:dyDescent="0.2">
      <c r="A1573">
        <v>2678.64</v>
      </c>
      <c r="B1573">
        <v>191.14599999999999</v>
      </c>
      <c r="D1573">
        <v>2678.64</v>
      </c>
      <c r="E1573">
        <v>-136.88900000000001</v>
      </c>
    </row>
    <row r="1574" spans="1:5" x14ac:dyDescent="0.2">
      <c r="A1574">
        <v>2679.92</v>
      </c>
      <c r="B1574">
        <v>-215.81299999999999</v>
      </c>
      <c r="D1574">
        <v>2679.92</v>
      </c>
      <c r="E1574">
        <v>-0.46777000000000002</v>
      </c>
    </row>
    <row r="1575" spans="1:5" x14ac:dyDescent="0.2">
      <c r="A1575">
        <v>2681.21</v>
      </c>
      <c r="B1575">
        <v>-32.967799999999997</v>
      </c>
      <c r="D1575">
        <v>2681.21</v>
      </c>
      <c r="E1575">
        <v>-30.0518</v>
      </c>
    </row>
    <row r="1576" spans="1:5" x14ac:dyDescent="0.2">
      <c r="A1576">
        <v>2682.5</v>
      </c>
      <c r="B1576">
        <v>-11.620100000000001</v>
      </c>
      <c r="D1576">
        <v>2682.5</v>
      </c>
      <c r="E1576">
        <v>-74.235399999999998</v>
      </c>
    </row>
    <row r="1577" spans="1:5" x14ac:dyDescent="0.2">
      <c r="A1577">
        <v>2683.79</v>
      </c>
      <c r="B1577">
        <v>58.227499999999999</v>
      </c>
      <c r="D1577">
        <v>2683.79</v>
      </c>
      <c r="E1577">
        <v>44.678699999999999</v>
      </c>
    </row>
    <row r="1578" spans="1:5" x14ac:dyDescent="0.2">
      <c r="A1578">
        <v>2685.08</v>
      </c>
      <c r="B1578">
        <v>49.973599999999998</v>
      </c>
      <c r="D1578">
        <v>2685.08</v>
      </c>
      <c r="E1578">
        <v>-72.606399999999994</v>
      </c>
    </row>
    <row r="1579" spans="1:5" x14ac:dyDescent="0.2">
      <c r="A1579">
        <v>2686.36</v>
      </c>
      <c r="B1579">
        <v>53.714799999999997</v>
      </c>
      <c r="D1579">
        <v>2686.36</v>
      </c>
      <c r="E1579">
        <v>-8.9853500000000004</v>
      </c>
    </row>
    <row r="1580" spans="1:5" x14ac:dyDescent="0.2">
      <c r="A1580">
        <v>2687.65</v>
      </c>
      <c r="B1580">
        <v>-101.43899999999999</v>
      </c>
      <c r="D1580">
        <v>2687.65</v>
      </c>
      <c r="E1580">
        <v>92.929699999999997</v>
      </c>
    </row>
    <row r="1581" spans="1:5" x14ac:dyDescent="0.2">
      <c r="A1581">
        <v>2688.93</v>
      </c>
      <c r="B1581">
        <v>-66.699200000000005</v>
      </c>
      <c r="D1581">
        <v>2688.93</v>
      </c>
      <c r="E1581">
        <v>-42.650399999999998</v>
      </c>
    </row>
    <row r="1582" spans="1:5" x14ac:dyDescent="0.2">
      <c r="A1582">
        <v>2690.22</v>
      </c>
      <c r="B1582">
        <v>20.8477</v>
      </c>
      <c r="D1582">
        <v>2690.22</v>
      </c>
      <c r="E1582">
        <v>110.86499999999999</v>
      </c>
    </row>
    <row r="1583" spans="1:5" x14ac:dyDescent="0.2">
      <c r="A1583">
        <v>2691.5</v>
      </c>
      <c r="B1583">
        <v>-74.5107</v>
      </c>
      <c r="D1583">
        <v>2691.5</v>
      </c>
      <c r="E1583">
        <v>6.3876999999999997</v>
      </c>
    </row>
    <row r="1584" spans="1:5" x14ac:dyDescent="0.2">
      <c r="A1584">
        <v>2692.78</v>
      </c>
      <c r="B1584">
        <v>-16.169899999999998</v>
      </c>
      <c r="D1584">
        <v>2692.78</v>
      </c>
      <c r="E1584">
        <v>15.208</v>
      </c>
    </row>
    <row r="1585" spans="1:5" x14ac:dyDescent="0.2">
      <c r="A1585">
        <v>2694.06</v>
      </c>
      <c r="B1585">
        <v>-41.828099999999999</v>
      </c>
      <c r="D1585">
        <v>2694.06</v>
      </c>
      <c r="E1585">
        <v>-29.8721</v>
      </c>
    </row>
    <row r="1586" spans="1:5" x14ac:dyDescent="0.2">
      <c r="A1586">
        <v>2695.34</v>
      </c>
      <c r="B1586">
        <v>55.7119</v>
      </c>
      <c r="D1586">
        <v>2695.34</v>
      </c>
      <c r="E1586">
        <v>111.25</v>
      </c>
    </row>
    <row r="1587" spans="1:5" x14ac:dyDescent="0.2">
      <c r="A1587">
        <v>2696.62</v>
      </c>
      <c r="B1587">
        <v>67.853499999999997</v>
      </c>
      <c r="D1587">
        <v>2696.62</v>
      </c>
      <c r="E1587">
        <v>58.669899999999998</v>
      </c>
    </row>
    <row r="1588" spans="1:5" x14ac:dyDescent="0.2">
      <c r="A1588">
        <v>2697.9</v>
      </c>
      <c r="B1588">
        <v>145.39699999999999</v>
      </c>
      <c r="D1588">
        <v>2697.9</v>
      </c>
      <c r="E1588">
        <v>-46.407200000000003</v>
      </c>
    </row>
    <row r="1589" spans="1:5" x14ac:dyDescent="0.2">
      <c r="A1589">
        <v>2699.18</v>
      </c>
      <c r="B1589">
        <v>9.8369099999999996</v>
      </c>
      <c r="D1589">
        <v>2699.18</v>
      </c>
      <c r="E1589">
        <v>70.313500000000005</v>
      </c>
    </row>
    <row r="1590" spans="1:5" x14ac:dyDescent="0.2">
      <c r="A1590">
        <v>2700.46</v>
      </c>
      <c r="B1590">
        <v>-99.021500000000003</v>
      </c>
      <c r="D1590">
        <v>2700.46</v>
      </c>
      <c r="E1590">
        <v>68.133799999999994</v>
      </c>
    </row>
    <row r="1591" spans="1:5" x14ac:dyDescent="0.2">
      <c r="A1591">
        <v>2701.73</v>
      </c>
      <c r="B1591">
        <v>45.115200000000002</v>
      </c>
      <c r="D1591">
        <v>2701.73</v>
      </c>
      <c r="E1591">
        <v>-14.2402</v>
      </c>
    </row>
    <row r="1592" spans="1:5" x14ac:dyDescent="0.2">
      <c r="A1592">
        <v>2703.01</v>
      </c>
      <c r="B1592">
        <v>78.656300000000002</v>
      </c>
      <c r="D1592">
        <v>2703.01</v>
      </c>
      <c r="E1592">
        <v>22.6816</v>
      </c>
    </row>
    <row r="1593" spans="1:5" x14ac:dyDescent="0.2">
      <c r="A1593">
        <v>2704.28</v>
      </c>
      <c r="B1593">
        <v>-85.107399999999998</v>
      </c>
      <c r="D1593">
        <v>2704.28</v>
      </c>
      <c r="E1593">
        <v>82.610399999999998</v>
      </c>
    </row>
    <row r="1594" spans="1:5" x14ac:dyDescent="0.2">
      <c r="A1594">
        <v>2705.56</v>
      </c>
      <c r="B1594">
        <v>-70.3643</v>
      </c>
      <c r="D1594">
        <v>2705.56</v>
      </c>
      <c r="E1594">
        <v>121.03</v>
      </c>
    </row>
    <row r="1595" spans="1:5" x14ac:dyDescent="0.2">
      <c r="A1595">
        <v>2706.83</v>
      </c>
      <c r="B1595">
        <v>-9.1289099999999994</v>
      </c>
      <c r="D1595">
        <v>2706.83</v>
      </c>
      <c r="E1595">
        <v>102.059</v>
      </c>
    </row>
    <row r="1596" spans="1:5" x14ac:dyDescent="0.2">
      <c r="A1596">
        <v>2708.11</v>
      </c>
      <c r="B1596">
        <v>129.959</v>
      </c>
      <c r="D1596">
        <v>2708.11</v>
      </c>
      <c r="E1596">
        <v>201.078</v>
      </c>
    </row>
    <row r="1597" spans="1:5" x14ac:dyDescent="0.2">
      <c r="A1597">
        <v>2709.38</v>
      </c>
      <c r="B1597">
        <v>93.327100000000002</v>
      </c>
      <c r="D1597">
        <v>2709.38</v>
      </c>
      <c r="E1597">
        <v>111.806</v>
      </c>
    </row>
    <row r="1598" spans="1:5" x14ac:dyDescent="0.2">
      <c r="A1598">
        <v>2710.65</v>
      </c>
      <c r="B1598">
        <v>-96.003900000000002</v>
      </c>
      <c r="D1598">
        <v>2710.65</v>
      </c>
      <c r="E1598">
        <v>174.23400000000001</v>
      </c>
    </row>
    <row r="1599" spans="1:5" x14ac:dyDescent="0.2">
      <c r="A1599">
        <v>2711.92</v>
      </c>
      <c r="B1599">
        <v>37.464799999999997</v>
      </c>
      <c r="D1599">
        <v>2711.92</v>
      </c>
      <c r="E1599">
        <v>-57.339799999999997</v>
      </c>
    </row>
    <row r="1600" spans="1:5" x14ac:dyDescent="0.2">
      <c r="A1600">
        <v>2713.19</v>
      </c>
      <c r="B1600">
        <v>22.131799999999998</v>
      </c>
      <c r="D1600">
        <v>2713.19</v>
      </c>
      <c r="E1600">
        <v>103.587</v>
      </c>
    </row>
    <row r="1601" spans="1:5" x14ac:dyDescent="0.2">
      <c r="A1601">
        <v>2714.46</v>
      </c>
      <c r="B1601">
        <v>76.099599999999995</v>
      </c>
      <c r="D1601">
        <v>2714.46</v>
      </c>
      <c r="E1601">
        <v>123.914</v>
      </c>
    </row>
    <row r="1602" spans="1:5" x14ac:dyDescent="0.2">
      <c r="A1602">
        <v>2715.73</v>
      </c>
      <c r="B1602">
        <v>93.068399999999997</v>
      </c>
      <c r="D1602">
        <v>2715.73</v>
      </c>
      <c r="E1602">
        <v>-73.859399999999994</v>
      </c>
    </row>
    <row r="1603" spans="1:5" x14ac:dyDescent="0.2">
      <c r="A1603">
        <v>2716.99</v>
      </c>
      <c r="B1603">
        <v>-6.7685500000000003</v>
      </c>
      <c r="D1603">
        <v>2716.99</v>
      </c>
      <c r="E1603">
        <v>125.874</v>
      </c>
    </row>
    <row r="1604" spans="1:5" x14ac:dyDescent="0.2">
      <c r="A1604">
        <v>2718.26</v>
      </c>
      <c r="B1604">
        <v>59.800800000000002</v>
      </c>
      <c r="D1604">
        <v>2718.26</v>
      </c>
      <c r="E1604">
        <v>150.50200000000001</v>
      </c>
    </row>
    <row r="1605" spans="1:5" x14ac:dyDescent="0.2">
      <c r="A1605">
        <v>2719.53</v>
      </c>
      <c r="B1605">
        <v>228.369</v>
      </c>
      <c r="D1605">
        <v>2719.53</v>
      </c>
      <c r="E1605">
        <v>323.32799999999997</v>
      </c>
    </row>
    <row r="1606" spans="1:5" x14ac:dyDescent="0.2">
      <c r="A1606">
        <v>2720.79</v>
      </c>
      <c r="B1606">
        <v>70.631799999999998</v>
      </c>
      <c r="D1606">
        <v>2720.79</v>
      </c>
      <c r="E1606">
        <v>227.26300000000001</v>
      </c>
    </row>
    <row r="1607" spans="1:5" x14ac:dyDescent="0.2">
      <c r="A1607">
        <v>2722.06</v>
      </c>
      <c r="B1607">
        <v>69.202100000000002</v>
      </c>
      <c r="D1607">
        <v>2722.06</v>
      </c>
      <c r="E1607">
        <v>96.091800000000006</v>
      </c>
    </row>
    <row r="1608" spans="1:5" x14ac:dyDescent="0.2">
      <c r="A1608">
        <v>2723.32</v>
      </c>
      <c r="B1608">
        <v>-69.035200000000003</v>
      </c>
      <c r="D1608">
        <v>2723.32</v>
      </c>
      <c r="E1608">
        <v>266.32299999999998</v>
      </c>
    </row>
    <row r="1609" spans="1:5" x14ac:dyDescent="0.2">
      <c r="A1609">
        <v>2724.58</v>
      </c>
      <c r="B1609">
        <v>15.7285</v>
      </c>
      <c r="D1609">
        <v>2724.58</v>
      </c>
      <c r="E1609">
        <v>164.95599999999999</v>
      </c>
    </row>
    <row r="1610" spans="1:5" x14ac:dyDescent="0.2">
      <c r="A1610">
        <v>2725.84</v>
      </c>
      <c r="B1610">
        <v>67.493200000000002</v>
      </c>
      <c r="D1610">
        <v>2725.84</v>
      </c>
      <c r="E1610">
        <v>198.18899999999999</v>
      </c>
    </row>
    <row r="1611" spans="1:5" x14ac:dyDescent="0.2">
      <c r="A1611">
        <v>2727.11</v>
      </c>
      <c r="B1611">
        <v>101.462</v>
      </c>
      <c r="D1611">
        <v>2727.11</v>
      </c>
      <c r="E1611">
        <v>67.815399999999997</v>
      </c>
    </row>
    <row r="1612" spans="1:5" x14ac:dyDescent="0.2">
      <c r="A1612">
        <v>2728.37</v>
      </c>
      <c r="B1612">
        <v>59.125</v>
      </c>
      <c r="D1612">
        <v>2728.37</v>
      </c>
      <c r="E1612">
        <v>202.54900000000001</v>
      </c>
    </row>
    <row r="1613" spans="1:5" x14ac:dyDescent="0.2">
      <c r="A1613">
        <v>2729.63</v>
      </c>
      <c r="B1613">
        <v>52.892600000000002</v>
      </c>
      <c r="D1613">
        <v>2729.63</v>
      </c>
      <c r="E1613">
        <v>205.28399999999999</v>
      </c>
    </row>
    <row r="1614" spans="1:5" x14ac:dyDescent="0.2">
      <c r="A1614">
        <v>2730.89</v>
      </c>
      <c r="B1614">
        <v>91.856399999999994</v>
      </c>
      <c r="D1614">
        <v>2730.89</v>
      </c>
      <c r="E1614">
        <v>259.51799999999997</v>
      </c>
    </row>
    <row r="1615" spans="1:5" x14ac:dyDescent="0.2">
      <c r="A1615">
        <v>2732.14</v>
      </c>
      <c r="B1615">
        <v>-28.883800000000001</v>
      </c>
      <c r="D1615">
        <v>2732.14</v>
      </c>
      <c r="E1615">
        <v>187.155</v>
      </c>
    </row>
    <row r="1616" spans="1:5" x14ac:dyDescent="0.2">
      <c r="A1616">
        <v>2733.4</v>
      </c>
      <c r="B1616">
        <v>-5.5185500000000003</v>
      </c>
      <c r="D1616">
        <v>2733.4</v>
      </c>
      <c r="E1616">
        <v>52.790999999999997</v>
      </c>
    </row>
    <row r="1617" spans="1:5" x14ac:dyDescent="0.2">
      <c r="A1617">
        <v>2734.66</v>
      </c>
      <c r="B1617">
        <v>-126.15600000000001</v>
      </c>
      <c r="D1617">
        <v>2734.66</v>
      </c>
      <c r="E1617">
        <v>332.52100000000002</v>
      </c>
    </row>
    <row r="1618" spans="1:5" x14ac:dyDescent="0.2">
      <c r="A1618">
        <v>2735.91</v>
      </c>
      <c r="B1618">
        <v>39.505899999999997</v>
      </c>
      <c r="D1618">
        <v>2735.91</v>
      </c>
      <c r="E1618">
        <v>173.76300000000001</v>
      </c>
    </row>
    <row r="1619" spans="1:5" x14ac:dyDescent="0.2">
      <c r="A1619">
        <v>2737.17</v>
      </c>
      <c r="B1619">
        <v>73.969700000000003</v>
      </c>
      <c r="D1619">
        <v>2737.17</v>
      </c>
      <c r="E1619">
        <v>235.29499999999999</v>
      </c>
    </row>
    <row r="1620" spans="1:5" x14ac:dyDescent="0.2">
      <c r="A1620">
        <v>2738.42</v>
      </c>
      <c r="B1620">
        <v>80.631799999999998</v>
      </c>
      <c r="D1620">
        <v>2738.42</v>
      </c>
      <c r="E1620">
        <v>43.835000000000001</v>
      </c>
    </row>
    <row r="1621" spans="1:5" x14ac:dyDescent="0.2">
      <c r="A1621">
        <v>2739.68</v>
      </c>
      <c r="B1621">
        <v>61.196300000000001</v>
      </c>
      <c r="D1621">
        <v>2739.68</v>
      </c>
      <c r="E1621">
        <v>299.86700000000002</v>
      </c>
    </row>
    <row r="1622" spans="1:5" x14ac:dyDescent="0.2">
      <c r="A1622">
        <v>2740.93</v>
      </c>
      <c r="B1622">
        <v>-54.843800000000002</v>
      </c>
      <c r="D1622">
        <v>2740.93</v>
      </c>
      <c r="E1622">
        <v>142.30799999999999</v>
      </c>
    </row>
    <row r="1623" spans="1:5" x14ac:dyDescent="0.2">
      <c r="A1623">
        <v>2742.18</v>
      </c>
      <c r="B1623">
        <v>26.916</v>
      </c>
      <c r="D1623">
        <v>2742.18</v>
      </c>
      <c r="E1623">
        <v>231.44499999999999</v>
      </c>
    </row>
    <row r="1624" spans="1:5" x14ac:dyDescent="0.2">
      <c r="A1624">
        <v>2743.43</v>
      </c>
      <c r="B1624">
        <v>-157.523</v>
      </c>
      <c r="D1624">
        <v>2743.43</v>
      </c>
      <c r="E1624">
        <v>106.586</v>
      </c>
    </row>
    <row r="1625" spans="1:5" x14ac:dyDescent="0.2">
      <c r="A1625">
        <v>2744.68</v>
      </c>
      <c r="B1625">
        <v>51.939500000000002</v>
      </c>
      <c r="D1625">
        <v>2744.68</v>
      </c>
      <c r="E1625">
        <v>247.92699999999999</v>
      </c>
    </row>
    <row r="1626" spans="1:5" x14ac:dyDescent="0.2">
      <c r="A1626">
        <v>2745.93</v>
      </c>
      <c r="B1626">
        <v>78.2988</v>
      </c>
      <c r="D1626">
        <v>2745.93</v>
      </c>
      <c r="E1626">
        <v>278.86500000000001</v>
      </c>
    </row>
    <row r="1627" spans="1:5" x14ac:dyDescent="0.2">
      <c r="A1627">
        <v>2747.18</v>
      </c>
      <c r="B1627">
        <v>75.457999999999998</v>
      </c>
      <c r="D1627">
        <v>2747.18</v>
      </c>
      <c r="E1627">
        <v>358.70400000000001</v>
      </c>
    </row>
    <row r="1628" spans="1:5" x14ac:dyDescent="0.2">
      <c r="A1628">
        <v>2748.43</v>
      </c>
      <c r="B1628">
        <v>3.31934</v>
      </c>
      <c r="D1628">
        <v>2748.43</v>
      </c>
      <c r="E1628">
        <v>303.94299999999998</v>
      </c>
    </row>
    <row r="1629" spans="1:5" x14ac:dyDescent="0.2">
      <c r="A1629">
        <v>2749.68</v>
      </c>
      <c r="B1629">
        <v>-36.819299999999998</v>
      </c>
      <c r="D1629">
        <v>2749.68</v>
      </c>
      <c r="E1629">
        <v>197.58099999999999</v>
      </c>
    </row>
    <row r="1630" spans="1:5" x14ac:dyDescent="0.2">
      <c r="A1630">
        <v>2750.92</v>
      </c>
      <c r="B1630">
        <v>82.737300000000005</v>
      </c>
      <c r="D1630">
        <v>2750.92</v>
      </c>
      <c r="E1630">
        <v>309.32600000000002</v>
      </c>
    </row>
    <row r="1631" spans="1:5" x14ac:dyDescent="0.2">
      <c r="A1631">
        <v>2752.17</v>
      </c>
      <c r="B1631">
        <v>47.499000000000002</v>
      </c>
      <c r="D1631">
        <v>2752.17</v>
      </c>
      <c r="E1631">
        <v>386.767</v>
      </c>
    </row>
    <row r="1632" spans="1:5" x14ac:dyDescent="0.2">
      <c r="A1632">
        <v>2753.41</v>
      </c>
      <c r="B1632">
        <v>5.8564499999999997</v>
      </c>
      <c r="D1632">
        <v>2753.41</v>
      </c>
      <c r="E1632">
        <v>282.61399999999998</v>
      </c>
    </row>
    <row r="1633" spans="1:5" x14ac:dyDescent="0.2">
      <c r="A1633">
        <v>2754.66</v>
      </c>
      <c r="B1633">
        <v>-14.6572</v>
      </c>
      <c r="D1633">
        <v>2754.66</v>
      </c>
      <c r="E1633">
        <v>340.65199999999999</v>
      </c>
    </row>
    <row r="1634" spans="1:5" x14ac:dyDescent="0.2">
      <c r="A1634">
        <v>2755.9</v>
      </c>
      <c r="B1634">
        <v>-89.331999999999994</v>
      </c>
      <c r="D1634">
        <v>2755.9</v>
      </c>
      <c r="E1634">
        <v>368.19600000000003</v>
      </c>
    </row>
    <row r="1635" spans="1:5" x14ac:dyDescent="0.2">
      <c r="A1635">
        <v>2757.14</v>
      </c>
      <c r="B1635">
        <v>-25.8096</v>
      </c>
      <c r="D1635">
        <v>2757.14</v>
      </c>
      <c r="E1635">
        <v>567.24199999999996</v>
      </c>
    </row>
    <row r="1636" spans="1:5" x14ac:dyDescent="0.2">
      <c r="A1636">
        <v>2758.39</v>
      </c>
      <c r="B1636">
        <v>57.9893</v>
      </c>
      <c r="D1636">
        <v>2758.39</v>
      </c>
      <c r="E1636">
        <v>263.48200000000003</v>
      </c>
    </row>
    <row r="1637" spans="1:5" x14ac:dyDescent="0.2">
      <c r="A1637">
        <v>2759.63</v>
      </c>
      <c r="B1637">
        <v>211.012</v>
      </c>
      <c r="D1637">
        <v>2759.63</v>
      </c>
      <c r="E1637">
        <v>409.72800000000001</v>
      </c>
    </row>
    <row r="1638" spans="1:5" x14ac:dyDescent="0.2">
      <c r="A1638">
        <v>2760.87</v>
      </c>
      <c r="B1638">
        <v>107.736</v>
      </c>
      <c r="D1638">
        <v>2760.87</v>
      </c>
      <c r="E1638">
        <v>497.67399999999998</v>
      </c>
    </row>
    <row r="1639" spans="1:5" x14ac:dyDescent="0.2">
      <c r="A1639">
        <v>2762.11</v>
      </c>
      <c r="B1639">
        <v>3.66113</v>
      </c>
      <c r="D1639">
        <v>2762.11</v>
      </c>
      <c r="E1639">
        <v>382.81900000000002</v>
      </c>
    </row>
    <row r="1640" spans="1:5" x14ac:dyDescent="0.2">
      <c r="A1640">
        <v>2763.35</v>
      </c>
      <c r="B1640">
        <v>119.482</v>
      </c>
      <c r="D1640">
        <v>2763.35</v>
      </c>
      <c r="E1640">
        <v>452.964</v>
      </c>
    </row>
    <row r="1641" spans="1:5" x14ac:dyDescent="0.2">
      <c r="A1641">
        <v>2764.58</v>
      </c>
      <c r="B1641">
        <v>106.133</v>
      </c>
      <c r="D1641">
        <v>2764.58</v>
      </c>
      <c r="E1641">
        <v>422.416</v>
      </c>
    </row>
    <row r="1642" spans="1:5" x14ac:dyDescent="0.2">
      <c r="A1642">
        <v>2765.82</v>
      </c>
      <c r="B1642">
        <v>261.85399999999998</v>
      </c>
      <c r="D1642">
        <v>2765.82</v>
      </c>
      <c r="E1642">
        <v>463.06099999999998</v>
      </c>
    </row>
    <row r="1643" spans="1:5" x14ac:dyDescent="0.2">
      <c r="A1643">
        <v>2767.06</v>
      </c>
      <c r="B1643">
        <v>258.57799999999997</v>
      </c>
      <c r="D1643">
        <v>2767.06</v>
      </c>
      <c r="E1643">
        <v>509.20600000000002</v>
      </c>
    </row>
    <row r="1644" spans="1:5" x14ac:dyDescent="0.2">
      <c r="A1644">
        <v>2768.29</v>
      </c>
      <c r="B1644">
        <v>16.3262</v>
      </c>
      <c r="D1644">
        <v>2768.29</v>
      </c>
      <c r="E1644">
        <v>438.55700000000002</v>
      </c>
    </row>
    <row r="1645" spans="1:5" x14ac:dyDescent="0.2">
      <c r="A1645">
        <v>2769.53</v>
      </c>
      <c r="B1645">
        <v>140.05000000000001</v>
      </c>
      <c r="D1645">
        <v>2769.53</v>
      </c>
      <c r="E1645">
        <v>500.904</v>
      </c>
    </row>
    <row r="1646" spans="1:5" x14ac:dyDescent="0.2">
      <c r="A1646">
        <v>2770.76</v>
      </c>
      <c r="B1646">
        <v>75.297899999999998</v>
      </c>
      <c r="D1646">
        <v>2770.76</v>
      </c>
      <c r="E1646">
        <v>429.255</v>
      </c>
    </row>
    <row r="1647" spans="1:5" x14ac:dyDescent="0.2">
      <c r="A1647">
        <v>2772</v>
      </c>
      <c r="B1647">
        <v>67.918899999999994</v>
      </c>
      <c r="D1647">
        <v>2772</v>
      </c>
      <c r="E1647">
        <v>419.101</v>
      </c>
    </row>
    <row r="1648" spans="1:5" x14ac:dyDescent="0.2">
      <c r="A1648">
        <v>2773.23</v>
      </c>
      <c r="B1648">
        <v>130.167</v>
      </c>
      <c r="D1648">
        <v>2773.23</v>
      </c>
      <c r="E1648">
        <v>331.95100000000002</v>
      </c>
    </row>
    <row r="1649" spans="1:5" x14ac:dyDescent="0.2">
      <c r="A1649">
        <v>2774.46</v>
      </c>
      <c r="B1649">
        <v>185.114</v>
      </c>
      <c r="D1649">
        <v>2774.46</v>
      </c>
      <c r="E1649">
        <v>431.303</v>
      </c>
    </row>
    <row r="1650" spans="1:5" x14ac:dyDescent="0.2">
      <c r="A1650">
        <v>2775.69</v>
      </c>
      <c r="B1650">
        <v>119.063</v>
      </c>
      <c r="D1650">
        <v>2775.69</v>
      </c>
      <c r="E1650">
        <v>466.05399999999997</v>
      </c>
    </row>
    <row r="1651" spans="1:5" x14ac:dyDescent="0.2">
      <c r="A1651">
        <v>2776.92</v>
      </c>
      <c r="B1651">
        <v>89.811499999999995</v>
      </c>
      <c r="D1651">
        <v>2776.92</v>
      </c>
      <c r="E1651">
        <v>359.10599999999999</v>
      </c>
    </row>
    <row r="1652" spans="1:5" x14ac:dyDescent="0.2">
      <c r="A1652">
        <v>2778.15</v>
      </c>
      <c r="B1652">
        <v>260.858</v>
      </c>
      <c r="D1652">
        <v>2778.15</v>
      </c>
      <c r="E1652">
        <v>513.45699999999999</v>
      </c>
    </row>
    <row r="1653" spans="1:5" x14ac:dyDescent="0.2">
      <c r="A1653">
        <v>2779.38</v>
      </c>
      <c r="B1653">
        <v>25.008800000000001</v>
      </c>
      <c r="D1653">
        <v>2779.38</v>
      </c>
      <c r="E1653">
        <v>393.91</v>
      </c>
    </row>
    <row r="1654" spans="1:5" x14ac:dyDescent="0.2">
      <c r="A1654">
        <v>2780.61</v>
      </c>
      <c r="B1654">
        <v>61.957000000000001</v>
      </c>
      <c r="D1654">
        <v>2780.61</v>
      </c>
      <c r="E1654">
        <v>355.06</v>
      </c>
    </row>
    <row r="1655" spans="1:5" x14ac:dyDescent="0.2">
      <c r="A1655">
        <v>2781.84</v>
      </c>
      <c r="B1655">
        <v>37.503900000000002</v>
      </c>
      <c r="D1655">
        <v>2781.84</v>
      </c>
      <c r="E1655">
        <v>447.51100000000002</v>
      </c>
    </row>
    <row r="1656" spans="1:5" x14ac:dyDescent="0.2">
      <c r="A1656">
        <v>2783.06</v>
      </c>
      <c r="B1656">
        <v>103.077</v>
      </c>
      <c r="D1656">
        <v>2783.06</v>
      </c>
      <c r="E1656">
        <v>365.97</v>
      </c>
    </row>
    <row r="1657" spans="1:5" x14ac:dyDescent="0.2">
      <c r="A1657">
        <v>2784.29</v>
      </c>
      <c r="B1657">
        <v>42.026400000000002</v>
      </c>
      <c r="D1657">
        <v>2784.29</v>
      </c>
      <c r="E1657">
        <v>311.42200000000003</v>
      </c>
    </row>
    <row r="1658" spans="1:5" x14ac:dyDescent="0.2">
      <c r="A1658">
        <v>2785.51</v>
      </c>
      <c r="B1658">
        <v>10.099600000000001</v>
      </c>
      <c r="D1658">
        <v>2785.51</v>
      </c>
      <c r="E1658">
        <v>286.48</v>
      </c>
    </row>
    <row r="1659" spans="1:5" x14ac:dyDescent="0.2">
      <c r="A1659">
        <v>2786.74</v>
      </c>
      <c r="B1659">
        <v>36.245100000000001</v>
      </c>
      <c r="D1659">
        <v>2786.74</v>
      </c>
      <c r="E1659">
        <v>191.03100000000001</v>
      </c>
    </row>
    <row r="1660" spans="1:5" x14ac:dyDescent="0.2">
      <c r="A1660">
        <v>2787.96</v>
      </c>
      <c r="B1660">
        <v>-33.880899999999997</v>
      </c>
      <c r="D1660">
        <v>2787.96</v>
      </c>
      <c r="E1660">
        <v>61.7881</v>
      </c>
    </row>
    <row r="1661" spans="1:5" x14ac:dyDescent="0.2">
      <c r="A1661">
        <v>2789.18</v>
      </c>
      <c r="B1661">
        <v>90.792000000000002</v>
      </c>
      <c r="D1661">
        <v>2789.18</v>
      </c>
      <c r="E1661">
        <v>254.54599999999999</v>
      </c>
    </row>
    <row r="1662" spans="1:5" x14ac:dyDescent="0.2">
      <c r="A1662">
        <v>2790.4</v>
      </c>
      <c r="B1662">
        <v>150.465</v>
      </c>
      <c r="D1662">
        <v>2790.4</v>
      </c>
      <c r="E1662">
        <v>264.00299999999999</v>
      </c>
    </row>
    <row r="1663" spans="1:5" x14ac:dyDescent="0.2">
      <c r="A1663">
        <v>2791.63</v>
      </c>
      <c r="B1663">
        <v>104.813</v>
      </c>
      <c r="D1663">
        <v>2791.63</v>
      </c>
      <c r="E1663">
        <v>93.155299999999997</v>
      </c>
    </row>
    <row r="1664" spans="1:5" x14ac:dyDescent="0.2">
      <c r="A1664">
        <v>2792.85</v>
      </c>
      <c r="B1664">
        <v>142.387</v>
      </c>
      <c r="D1664">
        <v>2792.85</v>
      </c>
      <c r="E1664">
        <v>113.012</v>
      </c>
    </row>
    <row r="1665" spans="1:5" x14ac:dyDescent="0.2">
      <c r="A1665">
        <v>2794.06</v>
      </c>
      <c r="B1665">
        <v>173.48400000000001</v>
      </c>
      <c r="D1665">
        <v>2794.06</v>
      </c>
      <c r="E1665">
        <v>129.977</v>
      </c>
    </row>
    <row r="1666" spans="1:5" x14ac:dyDescent="0.2">
      <c r="A1666">
        <v>2795.28</v>
      </c>
      <c r="B1666">
        <v>78.356399999999994</v>
      </c>
      <c r="D1666">
        <v>2795.28</v>
      </c>
      <c r="E1666">
        <v>203.434</v>
      </c>
    </row>
    <row r="1667" spans="1:5" x14ac:dyDescent="0.2">
      <c r="A1667">
        <v>2796.5</v>
      </c>
      <c r="B1667">
        <v>31.230499999999999</v>
      </c>
      <c r="D1667">
        <v>2796.5</v>
      </c>
      <c r="E1667">
        <v>94.591800000000006</v>
      </c>
    </row>
    <row r="1668" spans="1:5" x14ac:dyDescent="0.2">
      <c r="A1668">
        <v>2797.72</v>
      </c>
      <c r="B1668">
        <v>-43.398400000000002</v>
      </c>
      <c r="D1668">
        <v>2797.72</v>
      </c>
      <c r="E1668">
        <v>130.65</v>
      </c>
    </row>
    <row r="1669" spans="1:5" x14ac:dyDescent="0.2">
      <c r="A1669">
        <v>2798.94</v>
      </c>
      <c r="B1669">
        <v>-70.325199999999995</v>
      </c>
      <c r="D1669">
        <v>2798.94</v>
      </c>
      <c r="E1669">
        <v>-11.6934</v>
      </c>
    </row>
    <row r="1670" spans="1:5" x14ac:dyDescent="0.2">
      <c r="A1670">
        <v>2800.15</v>
      </c>
      <c r="B1670">
        <v>18.1709</v>
      </c>
      <c r="D1670">
        <v>2800.15</v>
      </c>
      <c r="E1670">
        <v>51.871099999999998</v>
      </c>
    </row>
    <row r="1671" spans="1:5" x14ac:dyDescent="0.2">
      <c r="A1671">
        <v>2801.37</v>
      </c>
      <c r="B1671">
        <v>-81.5137</v>
      </c>
      <c r="D1671">
        <v>2801.37</v>
      </c>
      <c r="E1671">
        <v>47.928699999999999</v>
      </c>
    </row>
    <row r="1672" spans="1:5" x14ac:dyDescent="0.2">
      <c r="A1672">
        <v>2802.58</v>
      </c>
      <c r="B1672">
        <v>-47.971699999999998</v>
      </c>
      <c r="D1672">
        <v>2802.58</v>
      </c>
      <c r="E1672">
        <v>63.590800000000002</v>
      </c>
    </row>
    <row r="1673" spans="1:5" x14ac:dyDescent="0.2">
      <c r="A1673">
        <v>2803.79</v>
      </c>
      <c r="B1673">
        <v>148.971</v>
      </c>
      <c r="D1673">
        <v>2803.79</v>
      </c>
      <c r="E1673">
        <v>141.35400000000001</v>
      </c>
    </row>
    <row r="1674" spans="1:5" x14ac:dyDescent="0.2">
      <c r="A1674">
        <v>2805.01</v>
      </c>
      <c r="B1674">
        <v>64.748999999999995</v>
      </c>
      <c r="D1674">
        <v>2805.01</v>
      </c>
      <c r="E1674">
        <v>94.313500000000005</v>
      </c>
    </row>
    <row r="1675" spans="1:5" x14ac:dyDescent="0.2">
      <c r="A1675">
        <v>2806.22</v>
      </c>
      <c r="B1675">
        <v>-35.107399999999998</v>
      </c>
      <c r="D1675">
        <v>2806.22</v>
      </c>
      <c r="E1675">
        <v>22.776399999999999</v>
      </c>
    </row>
    <row r="1676" spans="1:5" x14ac:dyDescent="0.2">
      <c r="A1676">
        <v>2807.43</v>
      </c>
      <c r="B1676">
        <v>-116.265</v>
      </c>
      <c r="D1676">
        <v>2807.43</v>
      </c>
      <c r="E1676">
        <v>-85.46</v>
      </c>
    </row>
    <row r="1677" spans="1:5" x14ac:dyDescent="0.2">
      <c r="A1677">
        <v>2808.64</v>
      </c>
      <c r="B1677">
        <v>51.177700000000002</v>
      </c>
      <c r="D1677">
        <v>2808.64</v>
      </c>
      <c r="E1677">
        <v>-100.595</v>
      </c>
    </row>
    <row r="1678" spans="1:5" x14ac:dyDescent="0.2">
      <c r="A1678">
        <v>2809.85</v>
      </c>
      <c r="B1678">
        <v>70.822299999999998</v>
      </c>
      <c r="D1678">
        <v>2809.85</v>
      </c>
      <c r="E1678">
        <v>-17.331099999999999</v>
      </c>
    </row>
    <row r="1679" spans="1:5" x14ac:dyDescent="0.2">
      <c r="A1679">
        <v>2811.06</v>
      </c>
      <c r="B1679">
        <v>13.1631</v>
      </c>
      <c r="D1679">
        <v>2811.06</v>
      </c>
      <c r="E1679">
        <v>-54.668900000000001</v>
      </c>
    </row>
    <row r="1680" spans="1:5" x14ac:dyDescent="0.2">
      <c r="A1680">
        <v>2812.26</v>
      </c>
      <c r="B1680">
        <v>-6.8291000000000004</v>
      </c>
      <c r="D1680">
        <v>2812.26</v>
      </c>
      <c r="E1680">
        <v>-10.999000000000001</v>
      </c>
    </row>
    <row r="1681" spans="1:5" x14ac:dyDescent="0.2">
      <c r="A1681">
        <v>2813.47</v>
      </c>
      <c r="B1681">
        <v>11.011699999999999</v>
      </c>
      <c r="D1681">
        <v>2813.47</v>
      </c>
      <c r="E1681">
        <v>20.264600000000002</v>
      </c>
    </row>
    <row r="1682" spans="1:5" x14ac:dyDescent="0.2">
      <c r="A1682">
        <v>2814.68</v>
      </c>
      <c r="B1682">
        <v>-12.0459</v>
      </c>
      <c r="D1682">
        <v>2814.68</v>
      </c>
      <c r="E1682">
        <v>-41.672899999999998</v>
      </c>
    </row>
    <row r="1683" spans="1:5" x14ac:dyDescent="0.2">
      <c r="A1683">
        <v>2815.88</v>
      </c>
      <c r="B1683">
        <v>-3.03613</v>
      </c>
      <c r="D1683">
        <v>2815.88</v>
      </c>
      <c r="E1683">
        <v>-212.9</v>
      </c>
    </row>
    <row r="1684" spans="1:5" x14ac:dyDescent="0.2">
      <c r="A1684">
        <v>2817.09</v>
      </c>
      <c r="B1684">
        <v>-58.293900000000001</v>
      </c>
      <c r="D1684">
        <v>2817.09</v>
      </c>
      <c r="E1684">
        <v>-18.238299999999999</v>
      </c>
    </row>
    <row r="1685" spans="1:5" x14ac:dyDescent="0.2">
      <c r="A1685">
        <v>2818.29</v>
      </c>
      <c r="B1685">
        <v>59.313499999999998</v>
      </c>
      <c r="D1685">
        <v>2818.29</v>
      </c>
      <c r="E1685">
        <v>28.4316</v>
      </c>
    </row>
    <row r="1686" spans="1:5" x14ac:dyDescent="0.2">
      <c r="A1686">
        <v>2819.49</v>
      </c>
      <c r="B1686">
        <v>-111.279</v>
      </c>
      <c r="D1686">
        <v>2819.49</v>
      </c>
      <c r="E1686">
        <v>-22.0977</v>
      </c>
    </row>
    <row r="1687" spans="1:5" x14ac:dyDescent="0.2">
      <c r="A1687">
        <v>2820.7</v>
      </c>
      <c r="B1687">
        <v>-14.0381</v>
      </c>
      <c r="D1687">
        <v>2820.7</v>
      </c>
      <c r="E1687">
        <v>-38.935499999999998</v>
      </c>
    </row>
    <row r="1688" spans="1:5" x14ac:dyDescent="0.2">
      <c r="A1688">
        <v>2821.9</v>
      </c>
      <c r="B1688">
        <v>-24.831099999999999</v>
      </c>
      <c r="D1688">
        <v>2821.9</v>
      </c>
      <c r="E1688">
        <v>60.433599999999998</v>
      </c>
    </row>
    <row r="1689" spans="1:5" x14ac:dyDescent="0.2">
      <c r="A1689">
        <v>2823.1</v>
      </c>
      <c r="B1689">
        <v>-86.322299999999998</v>
      </c>
      <c r="D1689">
        <v>2823.1</v>
      </c>
      <c r="E1689">
        <v>91.9512</v>
      </c>
    </row>
    <row r="1690" spans="1:5" x14ac:dyDescent="0.2">
      <c r="A1690">
        <v>2824.3</v>
      </c>
      <c r="B1690">
        <v>-60.515599999999999</v>
      </c>
      <c r="D1690">
        <v>2824.3</v>
      </c>
      <c r="E1690">
        <v>-58.507800000000003</v>
      </c>
    </row>
    <row r="1691" spans="1:5" x14ac:dyDescent="0.2">
      <c r="A1691">
        <v>2825.5</v>
      </c>
      <c r="B1691">
        <v>1.5898399999999999</v>
      </c>
      <c r="D1691">
        <v>2825.5</v>
      </c>
      <c r="E1691">
        <v>21.1328</v>
      </c>
    </row>
    <row r="1692" spans="1:5" x14ac:dyDescent="0.2">
      <c r="A1692">
        <v>2826.7</v>
      </c>
      <c r="B1692">
        <v>43.796900000000001</v>
      </c>
      <c r="D1692">
        <v>2826.7</v>
      </c>
      <c r="E1692">
        <v>-30.5244</v>
      </c>
    </row>
    <row r="1693" spans="1:5" x14ac:dyDescent="0.2">
      <c r="A1693">
        <v>2827.89</v>
      </c>
      <c r="B1693">
        <v>0.46875</v>
      </c>
      <c r="D1693">
        <v>2827.89</v>
      </c>
      <c r="E1693">
        <v>-13.398400000000001</v>
      </c>
    </row>
    <row r="1694" spans="1:5" x14ac:dyDescent="0.2">
      <c r="A1694">
        <v>2829.09</v>
      </c>
      <c r="B1694">
        <v>-25.8232</v>
      </c>
      <c r="D1694">
        <v>2829.09</v>
      </c>
      <c r="E1694">
        <v>-111.753</v>
      </c>
    </row>
    <row r="1695" spans="1:5" x14ac:dyDescent="0.2">
      <c r="A1695">
        <v>2830.29</v>
      </c>
      <c r="B1695">
        <v>-184.61600000000001</v>
      </c>
      <c r="D1695">
        <v>2830.29</v>
      </c>
      <c r="E1695">
        <v>-59.7119</v>
      </c>
    </row>
    <row r="1696" spans="1:5" x14ac:dyDescent="0.2">
      <c r="A1696">
        <v>2831.48</v>
      </c>
      <c r="B1696">
        <v>-66.146500000000003</v>
      </c>
      <c r="D1696">
        <v>2831.48</v>
      </c>
      <c r="E1696">
        <v>-49.988300000000002</v>
      </c>
    </row>
    <row r="1697" spans="1:5" x14ac:dyDescent="0.2">
      <c r="A1697">
        <v>2832.68</v>
      </c>
      <c r="B1697">
        <v>-69.637699999999995</v>
      </c>
      <c r="D1697">
        <v>2832.68</v>
      </c>
      <c r="E1697">
        <v>64.253900000000002</v>
      </c>
    </row>
    <row r="1698" spans="1:5" x14ac:dyDescent="0.2">
      <c r="A1698">
        <v>2833.87</v>
      </c>
      <c r="B1698">
        <v>-74.366200000000006</v>
      </c>
      <c r="D1698">
        <v>2833.87</v>
      </c>
      <c r="E1698">
        <v>56.283200000000001</v>
      </c>
    </row>
    <row r="1699" spans="1:5" x14ac:dyDescent="0.2">
      <c r="A1699">
        <v>2835.07</v>
      </c>
      <c r="B1699">
        <v>28.029299999999999</v>
      </c>
      <c r="D1699">
        <v>2835.07</v>
      </c>
      <c r="E1699">
        <v>194.22300000000001</v>
      </c>
    </row>
    <row r="1700" spans="1:5" x14ac:dyDescent="0.2">
      <c r="A1700">
        <v>2836.26</v>
      </c>
      <c r="B1700">
        <v>42.721699999999998</v>
      </c>
      <c r="D1700">
        <v>2836.26</v>
      </c>
      <c r="E1700">
        <v>149.548</v>
      </c>
    </row>
    <row r="1701" spans="1:5" x14ac:dyDescent="0.2">
      <c r="A1701">
        <v>2837.45</v>
      </c>
      <c r="B1701">
        <v>134.916</v>
      </c>
      <c r="D1701">
        <v>2837.45</v>
      </c>
      <c r="E1701">
        <v>240.37299999999999</v>
      </c>
    </row>
    <row r="1702" spans="1:5" x14ac:dyDescent="0.2">
      <c r="A1702">
        <v>2838.64</v>
      </c>
      <c r="B1702">
        <v>57.109400000000001</v>
      </c>
      <c r="D1702">
        <v>2838.64</v>
      </c>
      <c r="E1702">
        <v>282.8</v>
      </c>
    </row>
    <row r="1703" spans="1:5" x14ac:dyDescent="0.2">
      <c r="A1703">
        <v>2839.83</v>
      </c>
      <c r="B1703">
        <v>-5.09375</v>
      </c>
      <c r="D1703">
        <v>2839.83</v>
      </c>
      <c r="E1703">
        <v>212.12799999999999</v>
      </c>
    </row>
    <row r="1704" spans="1:5" x14ac:dyDescent="0.2">
      <c r="A1704">
        <v>2841.02</v>
      </c>
      <c r="B1704">
        <v>108</v>
      </c>
      <c r="D1704">
        <v>2841.02</v>
      </c>
      <c r="E1704">
        <v>293.45299999999997</v>
      </c>
    </row>
    <row r="1705" spans="1:5" x14ac:dyDescent="0.2">
      <c r="A1705">
        <v>2842.21</v>
      </c>
      <c r="B1705">
        <v>107.69199999999999</v>
      </c>
      <c r="D1705">
        <v>2842.21</v>
      </c>
      <c r="E1705">
        <v>359.678</v>
      </c>
    </row>
    <row r="1706" spans="1:5" x14ac:dyDescent="0.2">
      <c r="A1706">
        <v>2843.39</v>
      </c>
      <c r="B1706">
        <v>102.696</v>
      </c>
      <c r="D1706">
        <v>2843.39</v>
      </c>
      <c r="E1706">
        <v>485.98599999999999</v>
      </c>
    </row>
    <row r="1707" spans="1:5" x14ac:dyDescent="0.2">
      <c r="A1707">
        <v>2844.58</v>
      </c>
      <c r="B1707">
        <v>103.592</v>
      </c>
      <c r="D1707">
        <v>2844.58</v>
      </c>
      <c r="E1707">
        <v>574.11500000000001</v>
      </c>
    </row>
    <row r="1708" spans="1:5" x14ac:dyDescent="0.2">
      <c r="A1708">
        <v>2845.77</v>
      </c>
      <c r="B1708">
        <v>86.686499999999995</v>
      </c>
      <c r="D1708">
        <v>2845.77</v>
      </c>
      <c r="E1708">
        <v>597.44000000000005</v>
      </c>
    </row>
    <row r="1709" spans="1:5" x14ac:dyDescent="0.2">
      <c r="A1709">
        <v>2846.95</v>
      </c>
      <c r="B1709">
        <v>229.79</v>
      </c>
      <c r="D1709">
        <v>2846.95</v>
      </c>
      <c r="E1709">
        <v>675.55</v>
      </c>
    </row>
    <row r="1710" spans="1:5" x14ac:dyDescent="0.2">
      <c r="A1710">
        <v>2848.14</v>
      </c>
      <c r="B1710">
        <v>293.38299999999998</v>
      </c>
      <c r="D1710">
        <v>2848.14</v>
      </c>
      <c r="E1710">
        <v>726.57399999999996</v>
      </c>
    </row>
    <row r="1711" spans="1:5" x14ac:dyDescent="0.2">
      <c r="A1711">
        <v>2849.32</v>
      </c>
      <c r="B1711">
        <v>273.887</v>
      </c>
      <c r="D1711">
        <v>2849.32</v>
      </c>
      <c r="E1711">
        <v>690.68700000000001</v>
      </c>
    </row>
    <row r="1712" spans="1:5" x14ac:dyDescent="0.2">
      <c r="A1712">
        <v>2850.51</v>
      </c>
      <c r="B1712">
        <v>207.78200000000001</v>
      </c>
      <c r="D1712">
        <v>2850.51</v>
      </c>
      <c r="E1712">
        <v>678.71299999999997</v>
      </c>
    </row>
    <row r="1713" spans="1:5" x14ac:dyDescent="0.2">
      <c r="A1713">
        <v>2851.69</v>
      </c>
      <c r="B1713">
        <v>310.08499999999998</v>
      </c>
      <c r="D1713">
        <v>2851.69</v>
      </c>
      <c r="E1713">
        <v>589.41999999999996</v>
      </c>
    </row>
    <row r="1714" spans="1:5" x14ac:dyDescent="0.2">
      <c r="A1714">
        <v>2852.87</v>
      </c>
      <c r="B1714">
        <v>279.29000000000002</v>
      </c>
      <c r="D1714">
        <v>2852.87</v>
      </c>
      <c r="E1714">
        <v>694.93200000000002</v>
      </c>
    </row>
    <row r="1715" spans="1:5" x14ac:dyDescent="0.2">
      <c r="A1715">
        <v>2854.05</v>
      </c>
      <c r="B1715">
        <v>281.69200000000001</v>
      </c>
      <c r="D1715">
        <v>2854.05</v>
      </c>
      <c r="E1715">
        <v>640.64099999999996</v>
      </c>
    </row>
    <row r="1716" spans="1:5" x14ac:dyDescent="0.2">
      <c r="A1716">
        <v>2855.23</v>
      </c>
      <c r="B1716">
        <v>335.798</v>
      </c>
      <c r="D1716">
        <v>2855.23</v>
      </c>
      <c r="E1716">
        <v>698.45100000000002</v>
      </c>
    </row>
    <row r="1717" spans="1:5" x14ac:dyDescent="0.2">
      <c r="A1717">
        <v>2856.41</v>
      </c>
      <c r="B1717">
        <v>372.8</v>
      </c>
      <c r="D1717">
        <v>2856.41</v>
      </c>
      <c r="E1717">
        <v>742.05899999999997</v>
      </c>
    </row>
    <row r="1718" spans="1:5" x14ac:dyDescent="0.2">
      <c r="A1718">
        <v>2857.59</v>
      </c>
      <c r="B1718">
        <v>270.40300000000002</v>
      </c>
      <c r="D1718">
        <v>2857.59</v>
      </c>
      <c r="E1718">
        <v>522.37</v>
      </c>
    </row>
    <row r="1719" spans="1:5" x14ac:dyDescent="0.2">
      <c r="A1719">
        <v>2858.76</v>
      </c>
      <c r="B1719">
        <v>446.41800000000001</v>
      </c>
      <c r="D1719">
        <v>2858.76</v>
      </c>
      <c r="E1719">
        <v>830.86300000000006</v>
      </c>
    </row>
    <row r="1720" spans="1:5" x14ac:dyDescent="0.2">
      <c r="A1720">
        <v>2859.94</v>
      </c>
      <c r="B1720">
        <v>345.82</v>
      </c>
      <c r="D1720">
        <v>2859.94</v>
      </c>
      <c r="E1720">
        <v>712.572</v>
      </c>
    </row>
    <row r="1721" spans="1:5" x14ac:dyDescent="0.2">
      <c r="A1721">
        <v>2861.12</v>
      </c>
      <c r="B1721">
        <v>186.227</v>
      </c>
      <c r="D1721">
        <v>2861.12</v>
      </c>
      <c r="E1721">
        <v>813.18499999999995</v>
      </c>
    </row>
    <row r="1722" spans="1:5" x14ac:dyDescent="0.2">
      <c r="A1722">
        <v>2862.29</v>
      </c>
      <c r="B1722">
        <v>318.63799999999998</v>
      </c>
      <c r="D1722">
        <v>2862.29</v>
      </c>
      <c r="E1722">
        <v>959.27700000000004</v>
      </c>
    </row>
    <row r="1723" spans="1:5" x14ac:dyDescent="0.2">
      <c r="A1723">
        <v>2863.47</v>
      </c>
      <c r="B1723">
        <v>370.642</v>
      </c>
      <c r="D1723">
        <v>2863.47</v>
      </c>
      <c r="E1723">
        <v>899.08600000000001</v>
      </c>
    </row>
    <row r="1724" spans="1:5" x14ac:dyDescent="0.2">
      <c r="A1724">
        <v>2864.64</v>
      </c>
      <c r="B1724">
        <v>465.35199999999998</v>
      </c>
      <c r="D1724">
        <v>2864.64</v>
      </c>
      <c r="E1724">
        <v>972.07899999999995</v>
      </c>
    </row>
    <row r="1725" spans="1:5" x14ac:dyDescent="0.2">
      <c r="A1725">
        <v>2865.81</v>
      </c>
      <c r="B1725">
        <v>327.767</v>
      </c>
      <c r="D1725">
        <v>2865.81</v>
      </c>
      <c r="E1725">
        <v>961.476</v>
      </c>
    </row>
    <row r="1726" spans="1:5" x14ac:dyDescent="0.2">
      <c r="A1726">
        <v>2866.98</v>
      </c>
      <c r="B1726">
        <v>260.58</v>
      </c>
      <c r="D1726">
        <v>2866.98</v>
      </c>
      <c r="E1726">
        <v>966.76800000000003</v>
      </c>
    </row>
    <row r="1727" spans="1:5" x14ac:dyDescent="0.2">
      <c r="A1727">
        <v>2868.16</v>
      </c>
      <c r="B1727">
        <v>238.184</v>
      </c>
      <c r="D1727">
        <v>2868.16</v>
      </c>
      <c r="E1727">
        <v>951.37699999999995</v>
      </c>
    </row>
    <row r="1728" spans="1:5" x14ac:dyDescent="0.2">
      <c r="A1728">
        <v>2869.33</v>
      </c>
      <c r="B1728">
        <v>411.19600000000003</v>
      </c>
      <c r="D1728">
        <v>2869.33</v>
      </c>
      <c r="E1728">
        <v>989.97</v>
      </c>
    </row>
    <row r="1729" spans="1:5" x14ac:dyDescent="0.2">
      <c r="A1729">
        <v>2870.5</v>
      </c>
      <c r="B1729">
        <v>547.01</v>
      </c>
      <c r="D1729">
        <v>2870.5</v>
      </c>
      <c r="E1729">
        <v>1119.26</v>
      </c>
    </row>
    <row r="1730" spans="1:5" x14ac:dyDescent="0.2">
      <c r="A1730">
        <v>2871.67</v>
      </c>
      <c r="B1730">
        <v>458.22199999999998</v>
      </c>
      <c r="D1730">
        <v>2871.67</v>
      </c>
      <c r="E1730">
        <v>1049.8599999999999</v>
      </c>
    </row>
    <row r="1731" spans="1:5" x14ac:dyDescent="0.2">
      <c r="A1731">
        <v>2872.83</v>
      </c>
      <c r="B1731">
        <v>489.34500000000003</v>
      </c>
      <c r="D1731">
        <v>2872.83</v>
      </c>
      <c r="E1731">
        <v>1254.8399999999999</v>
      </c>
    </row>
    <row r="1732" spans="1:5" x14ac:dyDescent="0.2">
      <c r="A1732">
        <v>2874</v>
      </c>
      <c r="B1732">
        <v>429.45699999999999</v>
      </c>
      <c r="D1732">
        <v>2874</v>
      </c>
      <c r="E1732">
        <v>1299.93</v>
      </c>
    </row>
    <row r="1733" spans="1:5" x14ac:dyDescent="0.2">
      <c r="A1733">
        <v>2875.17</v>
      </c>
      <c r="B1733">
        <v>551.06899999999996</v>
      </c>
      <c r="D1733">
        <v>2875.17</v>
      </c>
      <c r="E1733">
        <v>1198.6199999999999</v>
      </c>
    </row>
    <row r="1734" spans="1:5" x14ac:dyDescent="0.2">
      <c r="A1734">
        <v>2876.33</v>
      </c>
      <c r="B1734">
        <v>576.89200000000005</v>
      </c>
      <c r="D1734">
        <v>2876.33</v>
      </c>
      <c r="E1734">
        <v>1402.3</v>
      </c>
    </row>
    <row r="1735" spans="1:5" x14ac:dyDescent="0.2">
      <c r="A1735">
        <v>2877.5</v>
      </c>
      <c r="B1735">
        <v>552.30700000000002</v>
      </c>
      <c r="D1735">
        <v>2877.5</v>
      </c>
      <c r="E1735">
        <v>1529.09</v>
      </c>
    </row>
    <row r="1736" spans="1:5" x14ac:dyDescent="0.2">
      <c r="A1736">
        <v>2878.66</v>
      </c>
      <c r="B1736">
        <v>848.62699999999995</v>
      </c>
      <c r="D1736">
        <v>2878.66</v>
      </c>
      <c r="E1736">
        <v>1710.77</v>
      </c>
    </row>
    <row r="1737" spans="1:5" x14ac:dyDescent="0.2">
      <c r="A1737">
        <v>2879.83</v>
      </c>
      <c r="B1737">
        <v>963.34100000000001</v>
      </c>
      <c r="D1737">
        <v>2879.83</v>
      </c>
      <c r="E1737">
        <v>1936.76</v>
      </c>
    </row>
    <row r="1738" spans="1:5" x14ac:dyDescent="0.2">
      <c r="A1738">
        <v>2880.99</v>
      </c>
      <c r="B1738">
        <v>1029.6600000000001</v>
      </c>
      <c r="D1738">
        <v>2880.99</v>
      </c>
      <c r="E1738">
        <v>2143.94</v>
      </c>
    </row>
    <row r="1739" spans="1:5" x14ac:dyDescent="0.2">
      <c r="A1739">
        <v>2882.15</v>
      </c>
      <c r="B1739">
        <v>1175.98</v>
      </c>
      <c r="D1739">
        <v>2882.15</v>
      </c>
      <c r="E1739">
        <v>2402.92</v>
      </c>
    </row>
    <row r="1740" spans="1:5" x14ac:dyDescent="0.2">
      <c r="A1740">
        <v>2883.31</v>
      </c>
      <c r="B1740">
        <v>1242.51</v>
      </c>
      <c r="D1740">
        <v>2883.31</v>
      </c>
      <c r="E1740">
        <v>2657.1</v>
      </c>
    </row>
    <row r="1741" spans="1:5" x14ac:dyDescent="0.2">
      <c r="A1741">
        <v>2884.47</v>
      </c>
      <c r="B1741">
        <v>1256.83</v>
      </c>
      <c r="D1741">
        <v>2884.47</v>
      </c>
      <c r="E1741">
        <v>2894.37</v>
      </c>
    </row>
    <row r="1742" spans="1:5" x14ac:dyDescent="0.2">
      <c r="A1742">
        <v>2885.63</v>
      </c>
      <c r="B1742">
        <v>1531.85</v>
      </c>
      <c r="D1742">
        <v>2885.63</v>
      </c>
      <c r="E1742">
        <v>3154.05</v>
      </c>
    </row>
    <row r="1743" spans="1:5" x14ac:dyDescent="0.2">
      <c r="A1743">
        <v>2886.79</v>
      </c>
      <c r="B1743">
        <v>1630.77</v>
      </c>
      <c r="D1743">
        <v>2886.79</v>
      </c>
      <c r="E1743">
        <v>3501.03</v>
      </c>
    </row>
    <row r="1744" spans="1:5" x14ac:dyDescent="0.2">
      <c r="A1744">
        <v>2887.95</v>
      </c>
      <c r="B1744">
        <v>1869.4</v>
      </c>
      <c r="D1744">
        <v>2887.95</v>
      </c>
      <c r="E1744">
        <v>3956.7</v>
      </c>
    </row>
    <row r="1745" spans="1:5" x14ac:dyDescent="0.2">
      <c r="A1745">
        <v>2889.11</v>
      </c>
      <c r="B1745">
        <v>2080.3200000000002</v>
      </c>
      <c r="D1745">
        <v>2889.11</v>
      </c>
      <c r="E1745">
        <v>4090.88</v>
      </c>
    </row>
    <row r="1746" spans="1:5" x14ac:dyDescent="0.2">
      <c r="A1746">
        <v>2890.26</v>
      </c>
      <c r="B1746">
        <v>2044.15</v>
      </c>
      <c r="D1746">
        <v>2890.26</v>
      </c>
      <c r="E1746">
        <v>4353.24</v>
      </c>
    </row>
    <row r="1747" spans="1:5" x14ac:dyDescent="0.2">
      <c r="A1747">
        <v>2891.42</v>
      </c>
      <c r="B1747">
        <v>1927.27</v>
      </c>
      <c r="D1747">
        <v>2891.42</v>
      </c>
      <c r="E1747">
        <v>4290.5200000000004</v>
      </c>
    </row>
    <row r="1748" spans="1:5" x14ac:dyDescent="0.2">
      <c r="A1748">
        <v>2892.58</v>
      </c>
      <c r="B1748">
        <v>2139.9899999999998</v>
      </c>
      <c r="D1748">
        <v>2892.58</v>
      </c>
      <c r="E1748">
        <v>4067.4</v>
      </c>
    </row>
    <row r="1749" spans="1:5" x14ac:dyDescent="0.2">
      <c r="A1749">
        <v>2893.73</v>
      </c>
      <c r="B1749">
        <v>2175.9299999999998</v>
      </c>
      <c r="D1749">
        <v>2893.73</v>
      </c>
      <c r="E1749">
        <v>4287.3599999999997</v>
      </c>
    </row>
    <row r="1750" spans="1:5" x14ac:dyDescent="0.2">
      <c r="A1750">
        <v>2894.88</v>
      </c>
      <c r="B1750">
        <v>2012.46</v>
      </c>
      <c r="D1750">
        <v>2894.88</v>
      </c>
      <c r="E1750">
        <v>4078.12</v>
      </c>
    </row>
    <row r="1751" spans="1:5" x14ac:dyDescent="0.2">
      <c r="A1751">
        <v>2896.04</v>
      </c>
      <c r="B1751">
        <v>1957.68</v>
      </c>
      <c r="D1751">
        <v>2896.04</v>
      </c>
      <c r="E1751">
        <v>3939.1</v>
      </c>
    </row>
    <row r="1752" spans="1:5" x14ac:dyDescent="0.2">
      <c r="A1752">
        <v>2897.19</v>
      </c>
      <c r="B1752">
        <v>1892.21</v>
      </c>
      <c r="D1752">
        <v>2897.19</v>
      </c>
      <c r="E1752">
        <v>3996.86</v>
      </c>
    </row>
    <row r="1753" spans="1:5" x14ac:dyDescent="0.2">
      <c r="A1753">
        <v>2898.34</v>
      </c>
      <c r="B1753">
        <v>1858.84</v>
      </c>
      <c r="D1753">
        <v>2898.34</v>
      </c>
      <c r="E1753">
        <v>3962.82</v>
      </c>
    </row>
    <row r="1754" spans="1:5" x14ac:dyDescent="0.2">
      <c r="A1754">
        <v>2899.49</v>
      </c>
      <c r="B1754">
        <v>1805.67</v>
      </c>
      <c r="D1754">
        <v>2899.49</v>
      </c>
      <c r="E1754">
        <v>3886.88</v>
      </c>
    </row>
    <row r="1755" spans="1:5" x14ac:dyDescent="0.2">
      <c r="A1755">
        <v>2900.64</v>
      </c>
      <c r="B1755">
        <v>1758.4</v>
      </c>
      <c r="D1755">
        <v>2900.64</v>
      </c>
      <c r="E1755">
        <v>3736.04</v>
      </c>
    </row>
    <row r="1756" spans="1:5" x14ac:dyDescent="0.2">
      <c r="A1756">
        <v>2901.79</v>
      </c>
      <c r="B1756">
        <v>1796.04</v>
      </c>
      <c r="D1756">
        <v>2901.79</v>
      </c>
      <c r="E1756">
        <v>3700.21</v>
      </c>
    </row>
    <row r="1757" spans="1:5" x14ac:dyDescent="0.2">
      <c r="A1757">
        <v>2902.94</v>
      </c>
      <c r="B1757">
        <v>1838.07</v>
      </c>
      <c r="D1757">
        <v>2902.94</v>
      </c>
      <c r="E1757">
        <v>3893.17</v>
      </c>
    </row>
    <row r="1758" spans="1:5" x14ac:dyDescent="0.2">
      <c r="A1758">
        <v>2904.08</v>
      </c>
      <c r="B1758">
        <v>1731.11</v>
      </c>
      <c r="D1758">
        <v>2904.08</v>
      </c>
      <c r="E1758">
        <v>3871.81</v>
      </c>
    </row>
    <row r="1759" spans="1:5" x14ac:dyDescent="0.2">
      <c r="A1759">
        <v>2905.23</v>
      </c>
      <c r="B1759">
        <v>1603.44</v>
      </c>
      <c r="D1759">
        <v>2905.23</v>
      </c>
      <c r="E1759">
        <v>3689.77</v>
      </c>
    </row>
    <row r="1760" spans="1:5" x14ac:dyDescent="0.2">
      <c r="A1760">
        <v>2906.38</v>
      </c>
      <c r="B1760">
        <v>1824.27</v>
      </c>
      <c r="D1760">
        <v>2906.38</v>
      </c>
      <c r="E1760">
        <v>3853.23</v>
      </c>
    </row>
    <row r="1761" spans="1:5" x14ac:dyDescent="0.2">
      <c r="A1761">
        <v>2907.52</v>
      </c>
      <c r="B1761">
        <v>1844.21</v>
      </c>
      <c r="D1761">
        <v>2907.52</v>
      </c>
      <c r="E1761">
        <v>3777.68</v>
      </c>
    </row>
    <row r="1762" spans="1:5" x14ac:dyDescent="0.2">
      <c r="A1762">
        <v>2908.66</v>
      </c>
      <c r="B1762">
        <v>1646.65</v>
      </c>
      <c r="D1762">
        <v>2908.66</v>
      </c>
      <c r="E1762">
        <v>3946.12</v>
      </c>
    </row>
    <row r="1763" spans="1:5" x14ac:dyDescent="0.2">
      <c r="A1763">
        <v>2909.81</v>
      </c>
      <c r="B1763">
        <v>1979.69</v>
      </c>
      <c r="D1763">
        <v>2909.81</v>
      </c>
      <c r="E1763">
        <v>4171.99</v>
      </c>
    </row>
    <row r="1764" spans="1:5" x14ac:dyDescent="0.2">
      <c r="A1764">
        <v>2910.95</v>
      </c>
      <c r="B1764">
        <v>2086.83</v>
      </c>
      <c r="D1764">
        <v>2910.95</v>
      </c>
      <c r="E1764">
        <v>4276.93</v>
      </c>
    </row>
    <row r="1765" spans="1:5" x14ac:dyDescent="0.2">
      <c r="A1765">
        <v>2912.09</v>
      </c>
      <c r="B1765">
        <v>2171.4699999999998</v>
      </c>
      <c r="D1765">
        <v>2912.09</v>
      </c>
      <c r="E1765">
        <v>4428.17</v>
      </c>
    </row>
    <row r="1766" spans="1:5" x14ac:dyDescent="0.2">
      <c r="A1766">
        <v>2913.23</v>
      </c>
      <c r="B1766">
        <v>2230.31</v>
      </c>
      <c r="D1766">
        <v>2913.23</v>
      </c>
      <c r="E1766">
        <v>4519.22</v>
      </c>
    </row>
    <row r="1767" spans="1:5" x14ac:dyDescent="0.2">
      <c r="A1767">
        <v>2914.37</v>
      </c>
      <c r="B1767">
        <v>2162.4499999999998</v>
      </c>
      <c r="D1767">
        <v>2914.37</v>
      </c>
      <c r="E1767">
        <v>4637.96</v>
      </c>
    </row>
    <row r="1768" spans="1:5" x14ac:dyDescent="0.2">
      <c r="A1768">
        <v>2915.51</v>
      </c>
      <c r="B1768">
        <v>2178.59</v>
      </c>
      <c r="D1768">
        <v>2915.51</v>
      </c>
      <c r="E1768">
        <v>4839.3100000000004</v>
      </c>
    </row>
    <row r="1769" spans="1:5" x14ac:dyDescent="0.2">
      <c r="A1769">
        <v>2916.65</v>
      </c>
      <c r="B1769">
        <v>2299.63</v>
      </c>
      <c r="D1769">
        <v>2916.65</v>
      </c>
      <c r="E1769">
        <v>5046.6499999999996</v>
      </c>
    </row>
    <row r="1770" spans="1:5" x14ac:dyDescent="0.2">
      <c r="A1770">
        <v>2917.79</v>
      </c>
      <c r="B1770">
        <v>2383.9699999999998</v>
      </c>
      <c r="D1770">
        <v>2917.79</v>
      </c>
      <c r="E1770">
        <v>5223.1000000000004</v>
      </c>
    </row>
    <row r="1771" spans="1:5" x14ac:dyDescent="0.2">
      <c r="A1771">
        <v>2918.93</v>
      </c>
      <c r="B1771">
        <v>2532.0100000000002</v>
      </c>
      <c r="D1771">
        <v>2918.93</v>
      </c>
      <c r="E1771">
        <v>5377.95</v>
      </c>
    </row>
    <row r="1772" spans="1:5" x14ac:dyDescent="0.2">
      <c r="A1772">
        <v>2920.06</v>
      </c>
      <c r="B1772">
        <v>2783.96</v>
      </c>
      <c r="D1772">
        <v>2920.06</v>
      </c>
      <c r="E1772">
        <v>5638.88</v>
      </c>
    </row>
    <row r="1773" spans="1:5" x14ac:dyDescent="0.2">
      <c r="A1773">
        <v>2921.2</v>
      </c>
      <c r="B1773">
        <v>2857.8</v>
      </c>
      <c r="D1773">
        <v>2921.2</v>
      </c>
      <c r="E1773">
        <v>5899.92</v>
      </c>
    </row>
    <row r="1774" spans="1:5" x14ac:dyDescent="0.2">
      <c r="A1774">
        <v>2922.33</v>
      </c>
      <c r="B1774">
        <v>2994.65</v>
      </c>
      <c r="D1774">
        <v>2922.33</v>
      </c>
      <c r="E1774">
        <v>6224.45</v>
      </c>
    </row>
    <row r="1775" spans="1:5" x14ac:dyDescent="0.2">
      <c r="A1775">
        <v>2923.47</v>
      </c>
      <c r="B1775">
        <v>3218.39</v>
      </c>
      <c r="D1775">
        <v>2923.47</v>
      </c>
      <c r="E1775">
        <v>6736.49</v>
      </c>
    </row>
    <row r="1776" spans="1:5" x14ac:dyDescent="0.2">
      <c r="A1776">
        <v>2924.6</v>
      </c>
      <c r="B1776">
        <v>3667.65</v>
      </c>
      <c r="D1776">
        <v>2924.6</v>
      </c>
      <c r="E1776">
        <v>7168.02</v>
      </c>
    </row>
    <row r="1777" spans="1:5" x14ac:dyDescent="0.2">
      <c r="A1777">
        <v>2924.74</v>
      </c>
      <c r="B1777">
        <v>3727.01</v>
      </c>
      <c r="D1777">
        <v>2924.74</v>
      </c>
      <c r="E1777">
        <v>7223.55</v>
      </c>
    </row>
    <row r="1778" spans="1:5" x14ac:dyDescent="0.2">
      <c r="A1778">
        <v>2925.97</v>
      </c>
      <c r="B1778">
        <v>3561.27</v>
      </c>
      <c r="D1778">
        <v>2925.97</v>
      </c>
      <c r="E1778">
        <v>7755.54</v>
      </c>
    </row>
    <row r="1779" spans="1:5" x14ac:dyDescent="0.2">
      <c r="A1779">
        <v>2927.19</v>
      </c>
      <c r="B1779">
        <v>4264.24</v>
      </c>
      <c r="D1779">
        <v>2927.19</v>
      </c>
      <c r="E1779">
        <v>8245.01</v>
      </c>
    </row>
    <row r="1780" spans="1:5" x14ac:dyDescent="0.2">
      <c r="A1780">
        <v>2928.41</v>
      </c>
      <c r="B1780">
        <v>4098.8</v>
      </c>
      <c r="D1780">
        <v>2928.41</v>
      </c>
      <c r="E1780">
        <v>8899.89</v>
      </c>
    </row>
    <row r="1781" spans="1:5" x14ac:dyDescent="0.2">
      <c r="A1781">
        <v>2929.63</v>
      </c>
      <c r="B1781">
        <v>4359.37</v>
      </c>
      <c r="D1781">
        <v>2929.63</v>
      </c>
      <c r="E1781">
        <v>9298.76</v>
      </c>
    </row>
    <row r="1782" spans="1:5" x14ac:dyDescent="0.2">
      <c r="A1782">
        <v>2930.85</v>
      </c>
      <c r="B1782">
        <v>4575.6400000000003</v>
      </c>
      <c r="D1782">
        <v>2930.85</v>
      </c>
      <c r="E1782">
        <v>9722.64</v>
      </c>
    </row>
    <row r="1783" spans="1:5" x14ac:dyDescent="0.2">
      <c r="A1783">
        <v>2932.06</v>
      </c>
      <c r="B1783">
        <v>4731.01</v>
      </c>
      <c r="D1783">
        <v>2932.06</v>
      </c>
      <c r="E1783">
        <v>10090.200000000001</v>
      </c>
    </row>
    <row r="1784" spans="1:5" x14ac:dyDescent="0.2">
      <c r="A1784">
        <v>2933.28</v>
      </c>
      <c r="B1784">
        <v>5024.4799999999996</v>
      </c>
      <c r="D1784">
        <v>2933.28</v>
      </c>
      <c r="E1784">
        <v>10731.8</v>
      </c>
    </row>
    <row r="1785" spans="1:5" x14ac:dyDescent="0.2">
      <c r="A1785">
        <v>2934.5</v>
      </c>
      <c r="B1785">
        <v>5478.04</v>
      </c>
      <c r="D1785">
        <v>2934.5</v>
      </c>
      <c r="E1785">
        <v>11412.6</v>
      </c>
    </row>
    <row r="1786" spans="1:5" x14ac:dyDescent="0.2">
      <c r="A1786">
        <v>2935.72</v>
      </c>
      <c r="B1786">
        <v>5798.91</v>
      </c>
      <c r="D1786">
        <v>2935.72</v>
      </c>
      <c r="E1786">
        <v>11919.9</v>
      </c>
    </row>
    <row r="1787" spans="1:5" x14ac:dyDescent="0.2">
      <c r="A1787">
        <v>2936.93</v>
      </c>
      <c r="B1787">
        <v>5761.18</v>
      </c>
      <c r="D1787">
        <v>2936.93</v>
      </c>
      <c r="E1787">
        <v>12253.8</v>
      </c>
    </row>
    <row r="1788" spans="1:5" x14ac:dyDescent="0.2">
      <c r="A1788">
        <v>2938.15</v>
      </c>
      <c r="B1788">
        <v>6057.85</v>
      </c>
      <c r="D1788">
        <v>2938.15</v>
      </c>
      <c r="E1788">
        <v>12683.2</v>
      </c>
    </row>
    <row r="1789" spans="1:5" x14ac:dyDescent="0.2">
      <c r="A1789">
        <v>2939.36</v>
      </c>
      <c r="B1789">
        <v>6167.83</v>
      </c>
      <c r="D1789">
        <v>2939.36</v>
      </c>
      <c r="E1789">
        <v>13379.9</v>
      </c>
    </row>
    <row r="1790" spans="1:5" x14ac:dyDescent="0.2">
      <c r="A1790">
        <v>2940.57</v>
      </c>
      <c r="B1790">
        <v>6545.21</v>
      </c>
      <c r="D1790">
        <v>2940.57</v>
      </c>
      <c r="E1790">
        <v>13537.2</v>
      </c>
    </row>
    <row r="1791" spans="1:5" x14ac:dyDescent="0.2">
      <c r="A1791">
        <v>2941.79</v>
      </c>
      <c r="B1791">
        <v>6886.07</v>
      </c>
      <c r="D1791">
        <v>2941.79</v>
      </c>
      <c r="E1791">
        <v>13890.7</v>
      </c>
    </row>
    <row r="1792" spans="1:5" x14ac:dyDescent="0.2">
      <c r="A1792">
        <v>2943</v>
      </c>
      <c r="B1792">
        <v>6682.35</v>
      </c>
      <c r="D1792">
        <v>2943</v>
      </c>
      <c r="E1792">
        <v>14180</v>
      </c>
    </row>
    <row r="1793" spans="1:5" x14ac:dyDescent="0.2">
      <c r="A1793">
        <v>2944.21</v>
      </c>
      <c r="B1793">
        <v>6991.82</v>
      </c>
      <c r="D1793">
        <v>2944.21</v>
      </c>
      <c r="E1793">
        <v>14756.7</v>
      </c>
    </row>
    <row r="1794" spans="1:5" x14ac:dyDescent="0.2">
      <c r="A1794">
        <v>2945.42</v>
      </c>
      <c r="B1794">
        <v>7115</v>
      </c>
      <c r="D1794">
        <v>2945.42</v>
      </c>
      <c r="E1794">
        <v>14919.5</v>
      </c>
    </row>
    <row r="1795" spans="1:5" x14ac:dyDescent="0.2">
      <c r="A1795">
        <v>2946.63</v>
      </c>
      <c r="B1795">
        <v>7281.67</v>
      </c>
      <c r="D1795">
        <v>2946.63</v>
      </c>
      <c r="E1795">
        <v>15013.2</v>
      </c>
    </row>
    <row r="1796" spans="1:5" x14ac:dyDescent="0.2">
      <c r="A1796">
        <v>2947.84</v>
      </c>
      <c r="B1796">
        <v>7490.45</v>
      </c>
      <c r="D1796">
        <v>2947.84</v>
      </c>
      <c r="E1796">
        <v>15535.5</v>
      </c>
    </row>
    <row r="1797" spans="1:5" x14ac:dyDescent="0.2">
      <c r="A1797">
        <v>2949.05</v>
      </c>
      <c r="B1797">
        <v>7575.23</v>
      </c>
      <c r="D1797">
        <v>2949.05</v>
      </c>
      <c r="E1797">
        <v>15586.1</v>
      </c>
    </row>
    <row r="1798" spans="1:5" x14ac:dyDescent="0.2">
      <c r="A1798">
        <v>2950.25</v>
      </c>
      <c r="B1798">
        <v>7782.31</v>
      </c>
      <c r="D1798">
        <v>2950.25</v>
      </c>
      <c r="E1798">
        <v>15622.5</v>
      </c>
    </row>
    <row r="1799" spans="1:5" x14ac:dyDescent="0.2">
      <c r="A1799">
        <v>2951.46</v>
      </c>
      <c r="B1799">
        <v>7897.79</v>
      </c>
      <c r="D1799">
        <v>2951.46</v>
      </c>
      <c r="E1799">
        <v>15911.4</v>
      </c>
    </row>
    <row r="1800" spans="1:5" x14ac:dyDescent="0.2">
      <c r="A1800">
        <v>2952.67</v>
      </c>
      <c r="B1800">
        <v>7687.26</v>
      </c>
      <c r="D1800">
        <v>2952.67</v>
      </c>
      <c r="E1800">
        <v>15798.5</v>
      </c>
    </row>
    <row r="1801" spans="1:5" x14ac:dyDescent="0.2">
      <c r="A1801">
        <v>2953.87</v>
      </c>
      <c r="B1801">
        <v>7794.05</v>
      </c>
      <c r="D1801">
        <v>2953.87</v>
      </c>
      <c r="E1801">
        <v>15687.5</v>
      </c>
    </row>
    <row r="1802" spans="1:5" x14ac:dyDescent="0.2">
      <c r="A1802">
        <v>2955.08</v>
      </c>
      <c r="B1802">
        <v>7815.33</v>
      </c>
      <c r="D1802">
        <v>2955.08</v>
      </c>
      <c r="E1802">
        <v>15434.7</v>
      </c>
    </row>
    <row r="1803" spans="1:5" x14ac:dyDescent="0.2">
      <c r="A1803">
        <v>2956.28</v>
      </c>
      <c r="B1803">
        <v>7560.91</v>
      </c>
      <c r="D1803">
        <v>2956.28</v>
      </c>
      <c r="E1803">
        <v>15107.3</v>
      </c>
    </row>
    <row r="1804" spans="1:5" x14ac:dyDescent="0.2">
      <c r="A1804">
        <v>2957.48</v>
      </c>
      <c r="B1804">
        <v>7106.6</v>
      </c>
      <c r="D1804">
        <v>2957.48</v>
      </c>
      <c r="E1804">
        <v>14277.5</v>
      </c>
    </row>
    <row r="1805" spans="1:5" x14ac:dyDescent="0.2">
      <c r="A1805">
        <v>2958.69</v>
      </c>
      <c r="B1805">
        <v>6753.67</v>
      </c>
      <c r="D1805">
        <v>2958.69</v>
      </c>
      <c r="E1805">
        <v>13658.7</v>
      </c>
    </row>
    <row r="1806" spans="1:5" x14ac:dyDescent="0.2">
      <c r="A1806">
        <v>2959.89</v>
      </c>
      <c r="B1806">
        <v>6267.05</v>
      </c>
      <c r="D1806">
        <v>2959.89</v>
      </c>
      <c r="E1806">
        <v>12715.2</v>
      </c>
    </row>
    <row r="1807" spans="1:5" x14ac:dyDescent="0.2">
      <c r="A1807">
        <v>2961.09</v>
      </c>
      <c r="B1807">
        <v>5978.44</v>
      </c>
      <c r="D1807">
        <v>2961.09</v>
      </c>
      <c r="E1807">
        <v>11680.3</v>
      </c>
    </row>
    <row r="1808" spans="1:5" x14ac:dyDescent="0.2">
      <c r="A1808">
        <v>2962.29</v>
      </c>
      <c r="B1808">
        <v>5680.43</v>
      </c>
      <c r="D1808">
        <v>2962.29</v>
      </c>
      <c r="E1808">
        <v>10650.4</v>
      </c>
    </row>
    <row r="1809" spans="1:5" x14ac:dyDescent="0.2">
      <c r="A1809">
        <v>2963.49</v>
      </c>
      <c r="B1809">
        <v>5015.01</v>
      </c>
      <c r="D1809">
        <v>2963.49</v>
      </c>
      <c r="E1809">
        <v>9685.26</v>
      </c>
    </row>
    <row r="1810" spans="1:5" x14ac:dyDescent="0.2">
      <c r="A1810">
        <v>2964.69</v>
      </c>
      <c r="B1810">
        <v>4539.29</v>
      </c>
      <c r="D1810">
        <v>2964.69</v>
      </c>
      <c r="E1810">
        <v>8824.7099999999991</v>
      </c>
    </row>
    <row r="1811" spans="1:5" x14ac:dyDescent="0.2">
      <c r="A1811">
        <v>2965.88</v>
      </c>
      <c r="B1811">
        <v>4191.79</v>
      </c>
      <c r="D1811">
        <v>2965.88</v>
      </c>
      <c r="E1811">
        <v>8165.43</v>
      </c>
    </row>
    <row r="1812" spans="1:5" x14ac:dyDescent="0.2">
      <c r="A1812">
        <v>2967.08</v>
      </c>
      <c r="B1812">
        <v>4019.07</v>
      </c>
      <c r="D1812">
        <v>2967.08</v>
      </c>
      <c r="E1812">
        <v>7706.87</v>
      </c>
    </row>
    <row r="1813" spans="1:5" x14ac:dyDescent="0.2">
      <c r="A1813">
        <v>2968.28</v>
      </c>
      <c r="B1813">
        <v>3650.46</v>
      </c>
      <c r="D1813">
        <v>2968.28</v>
      </c>
      <c r="E1813">
        <v>7265.01</v>
      </c>
    </row>
    <row r="1814" spans="1:5" x14ac:dyDescent="0.2">
      <c r="A1814">
        <v>2969.47</v>
      </c>
      <c r="B1814">
        <v>3447.25</v>
      </c>
      <c r="D1814">
        <v>2969.47</v>
      </c>
      <c r="E1814">
        <v>6792.14</v>
      </c>
    </row>
    <row r="1815" spans="1:5" x14ac:dyDescent="0.2">
      <c r="A1815">
        <v>2970.67</v>
      </c>
      <c r="B1815">
        <v>3320.84</v>
      </c>
      <c r="D1815">
        <v>2970.67</v>
      </c>
      <c r="E1815">
        <v>6507.48</v>
      </c>
    </row>
    <row r="1816" spans="1:5" x14ac:dyDescent="0.2">
      <c r="A1816">
        <v>2971.86</v>
      </c>
      <c r="B1816">
        <v>3550.03</v>
      </c>
      <c r="D1816">
        <v>2971.86</v>
      </c>
      <c r="E1816">
        <v>6801.11</v>
      </c>
    </row>
    <row r="1817" spans="1:5" x14ac:dyDescent="0.2">
      <c r="A1817">
        <v>2973.06</v>
      </c>
      <c r="B1817">
        <v>3360.92</v>
      </c>
      <c r="D1817">
        <v>2973.06</v>
      </c>
      <c r="E1817">
        <v>6549.35</v>
      </c>
    </row>
    <row r="1818" spans="1:5" x14ac:dyDescent="0.2">
      <c r="A1818">
        <v>2974.25</v>
      </c>
      <c r="B1818">
        <v>3436.41</v>
      </c>
      <c r="D1818">
        <v>2974.25</v>
      </c>
      <c r="E1818">
        <v>6692.88</v>
      </c>
    </row>
    <row r="1819" spans="1:5" x14ac:dyDescent="0.2">
      <c r="A1819">
        <v>2975.44</v>
      </c>
      <c r="B1819">
        <v>3256.2</v>
      </c>
      <c r="D1819">
        <v>2975.44</v>
      </c>
      <c r="E1819">
        <v>6820.9</v>
      </c>
    </row>
    <row r="1820" spans="1:5" x14ac:dyDescent="0.2">
      <c r="A1820">
        <v>2976.63</v>
      </c>
      <c r="B1820">
        <v>3438.6</v>
      </c>
      <c r="D1820">
        <v>2976.63</v>
      </c>
      <c r="E1820">
        <v>6893.53</v>
      </c>
    </row>
    <row r="1821" spans="1:5" x14ac:dyDescent="0.2">
      <c r="A1821">
        <v>2977.82</v>
      </c>
      <c r="B1821">
        <v>3527.8</v>
      </c>
      <c r="D1821">
        <v>2977.82</v>
      </c>
      <c r="E1821">
        <v>6953.85</v>
      </c>
    </row>
    <row r="1822" spans="1:5" x14ac:dyDescent="0.2">
      <c r="A1822">
        <v>2979.01</v>
      </c>
      <c r="B1822">
        <v>3488.19</v>
      </c>
      <c r="D1822">
        <v>2979.01</v>
      </c>
      <c r="E1822">
        <v>7182.08</v>
      </c>
    </row>
    <row r="1823" spans="1:5" x14ac:dyDescent="0.2">
      <c r="A1823">
        <v>2980.2</v>
      </c>
      <c r="B1823">
        <v>3680.88</v>
      </c>
      <c r="D1823">
        <v>2980.2</v>
      </c>
      <c r="E1823">
        <v>7450.01</v>
      </c>
    </row>
    <row r="1824" spans="1:5" x14ac:dyDescent="0.2">
      <c r="A1824">
        <v>2981.39</v>
      </c>
      <c r="B1824">
        <v>3954.18</v>
      </c>
      <c r="D1824">
        <v>2981.39</v>
      </c>
      <c r="E1824">
        <v>7711.23</v>
      </c>
    </row>
    <row r="1825" spans="1:5" x14ac:dyDescent="0.2">
      <c r="A1825">
        <v>2982.58</v>
      </c>
      <c r="B1825">
        <v>4200.87</v>
      </c>
      <c r="D1825">
        <v>2982.58</v>
      </c>
      <c r="E1825">
        <v>8024.36</v>
      </c>
    </row>
    <row r="1826" spans="1:5" x14ac:dyDescent="0.2">
      <c r="A1826">
        <v>2983.77</v>
      </c>
      <c r="B1826">
        <v>4258.17</v>
      </c>
      <c r="D1826">
        <v>2983.77</v>
      </c>
      <c r="E1826">
        <v>8441.7900000000009</v>
      </c>
    </row>
    <row r="1827" spans="1:5" x14ac:dyDescent="0.2">
      <c r="A1827">
        <v>2984.95</v>
      </c>
      <c r="B1827">
        <v>4442.57</v>
      </c>
      <c r="D1827">
        <v>2984.95</v>
      </c>
      <c r="E1827">
        <v>8896.39</v>
      </c>
    </row>
    <row r="1828" spans="1:5" x14ac:dyDescent="0.2">
      <c r="A1828">
        <v>2986.14</v>
      </c>
      <c r="B1828">
        <v>4637.16</v>
      </c>
      <c r="D1828">
        <v>2986.14</v>
      </c>
      <c r="E1828">
        <v>9028.7199999999993</v>
      </c>
    </row>
    <row r="1829" spans="1:5" x14ac:dyDescent="0.2">
      <c r="A1829">
        <v>2987.32</v>
      </c>
      <c r="B1829">
        <v>4595.57</v>
      </c>
      <c r="D1829">
        <v>2987.32</v>
      </c>
      <c r="E1829">
        <v>9277.73</v>
      </c>
    </row>
    <row r="1830" spans="1:5" x14ac:dyDescent="0.2">
      <c r="A1830">
        <v>2988.51</v>
      </c>
      <c r="B1830">
        <v>4880.3599999999997</v>
      </c>
      <c r="D1830">
        <v>2988.51</v>
      </c>
      <c r="E1830">
        <v>9590.76</v>
      </c>
    </row>
    <row r="1831" spans="1:5" x14ac:dyDescent="0.2">
      <c r="A1831">
        <v>2989.69</v>
      </c>
      <c r="B1831">
        <v>5042.87</v>
      </c>
      <c r="D1831">
        <v>2989.69</v>
      </c>
      <c r="E1831">
        <v>9889.57</v>
      </c>
    </row>
    <row r="1832" spans="1:5" x14ac:dyDescent="0.2">
      <c r="A1832">
        <v>2990.87</v>
      </c>
      <c r="B1832">
        <v>5236.07</v>
      </c>
      <c r="D1832">
        <v>2990.87</v>
      </c>
      <c r="E1832">
        <v>10149.700000000001</v>
      </c>
    </row>
    <row r="1833" spans="1:5" x14ac:dyDescent="0.2">
      <c r="A1833">
        <v>2992.06</v>
      </c>
      <c r="B1833">
        <v>5136.5600000000004</v>
      </c>
      <c r="D1833">
        <v>2992.06</v>
      </c>
      <c r="E1833">
        <v>10309.6</v>
      </c>
    </row>
    <row r="1834" spans="1:5" x14ac:dyDescent="0.2">
      <c r="A1834">
        <v>2993.24</v>
      </c>
      <c r="B1834">
        <v>5213.17</v>
      </c>
      <c r="D1834">
        <v>2993.24</v>
      </c>
      <c r="E1834">
        <v>10489.3</v>
      </c>
    </row>
    <row r="1835" spans="1:5" x14ac:dyDescent="0.2">
      <c r="A1835">
        <v>2994.42</v>
      </c>
      <c r="B1835">
        <v>5291.27</v>
      </c>
      <c r="D1835">
        <v>2994.42</v>
      </c>
      <c r="E1835">
        <v>10385.9</v>
      </c>
    </row>
    <row r="1836" spans="1:5" x14ac:dyDescent="0.2">
      <c r="A1836">
        <v>2995.6</v>
      </c>
      <c r="B1836">
        <v>5459.68</v>
      </c>
      <c r="D1836">
        <v>2995.6</v>
      </c>
      <c r="E1836">
        <v>10528.9</v>
      </c>
    </row>
    <row r="1837" spans="1:5" x14ac:dyDescent="0.2">
      <c r="A1837">
        <v>2996.78</v>
      </c>
      <c r="B1837">
        <v>5246.78</v>
      </c>
      <c r="D1837">
        <v>2996.78</v>
      </c>
      <c r="E1837">
        <v>10350.799999999999</v>
      </c>
    </row>
    <row r="1838" spans="1:5" x14ac:dyDescent="0.2">
      <c r="A1838">
        <v>2997.95</v>
      </c>
      <c r="B1838">
        <v>5115.29</v>
      </c>
      <c r="D1838">
        <v>2997.95</v>
      </c>
      <c r="E1838">
        <v>10165.6</v>
      </c>
    </row>
    <row r="1839" spans="1:5" x14ac:dyDescent="0.2">
      <c r="A1839">
        <v>2999.13</v>
      </c>
      <c r="B1839">
        <v>4891.7</v>
      </c>
      <c r="D1839">
        <v>2999.13</v>
      </c>
      <c r="E1839">
        <v>9754.34</v>
      </c>
    </row>
    <row r="1840" spans="1:5" x14ac:dyDescent="0.2">
      <c r="A1840">
        <v>3000.31</v>
      </c>
      <c r="B1840">
        <v>4720.1000000000004</v>
      </c>
      <c r="D1840">
        <v>3000.31</v>
      </c>
      <c r="E1840">
        <v>9461.85</v>
      </c>
    </row>
    <row r="1841" spans="1:5" x14ac:dyDescent="0.2">
      <c r="A1841">
        <v>3001.48</v>
      </c>
      <c r="B1841">
        <v>4493.51</v>
      </c>
      <c r="D1841">
        <v>3001.48</v>
      </c>
      <c r="E1841">
        <v>9105.65</v>
      </c>
    </row>
    <row r="1842" spans="1:5" x14ac:dyDescent="0.2">
      <c r="A1842">
        <v>3002.66</v>
      </c>
      <c r="B1842">
        <v>4378.22</v>
      </c>
      <c r="D1842">
        <v>3002.66</v>
      </c>
      <c r="E1842">
        <v>8337.9599999999991</v>
      </c>
    </row>
    <row r="1843" spans="1:5" x14ac:dyDescent="0.2">
      <c r="A1843">
        <v>3003.83</v>
      </c>
      <c r="B1843">
        <v>4043.83</v>
      </c>
      <c r="D1843">
        <v>3003.83</v>
      </c>
      <c r="E1843">
        <v>8193.35</v>
      </c>
    </row>
    <row r="1844" spans="1:5" x14ac:dyDescent="0.2">
      <c r="A1844">
        <v>3005.01</v>
      </c>
      <c r="B1844">
        <v>3619.43</v>
      </c>
      <c r="D1844">
        <v>3005.01</v>
      </c>
      <c r="E1844">
        <v>7537.26</v>
      </c>
    </row>
    <row r="1845" spans="1:5" x14ac:dyDescent="0.2">
      <c r="A1845">
        <v>3006.18</v>
      </c>
      <c r="B1845">
        <v>3467.04</v>
      </c>
      <c r="D1845">
        <v>3006.18</v>
      </c>
      <c r="E1845">
        <v>6964.35</v>
      </c>
    </row>
    <row r="1846" spans="1:5" x14ac:dyDescent="0.2">
      <c r="A1846">
        <v>3007.35</v>
      </c>
      <c r="B1846">
        <v>3359.56</v>
      </c>
      <c r="D1846">
        <v>3007.35</v>
      </c>
      <c r="E1846">
        <v>6614.45</v>
      </c>
    </row>
    <row r="1847" spans="1:5" x14ac:dyDescent="0.2">
      <c r="A1847">
        <v>3008.52</v>
      </c>
      <c r="B1847">
        <v>3197.87</v>
      </c>
      <c r="D1847">
        <v>3008.52</v>
      </c>
      <c r="E1847">
        <v>6357.14</v>
      </c>
    </row>
    <row r="1848" spans="1:5" x14ac:dyDescent="0.2">
      <c r="A1848">
        <v>3009.7</v>
      </c>
      <c r="B1848">
        <v>2877.78</v>
      </c>
      <c r="D1848">
        <v>3009.7</v>
      </c>
      <c r="E1848">
        <v>5824.75</v>
      </c>
    </row>
    <row r="1849" spans="1:5" x14ac:dyDescent="0.2">
      <c r="A1849">
        <v>3010.87</v>
      </c>
      <c r="B1849">
        <v>2706.09</v>
      </c>
      <c r="D1849">
        <v>3010.87</v>
      </c>
      <c r="E1849">
        <v>5519.85</v>
      </c>
    </row>
    <row r="1850" spans="1:5" x14ac:dyDescent="0.2">
      <c r="A1850">
        <v>3012.04</v>
      </c>
      <c r="B1850">
        <v>2570.6</v>
      </c>
      <c r="D1850">
        <v>3012.04</v>
      </c>
      <c r="E1850">
        <v>5274.84</v>
      </c>
    </row>
    <row r="1851" spans="1:5" x14ac:dyDescent="0.2">
      <c r="A1851">
        <v>3013.21</v>
      </c>
      <c r="B1851">
        <v>2301.92</v>
      </c>
      <c r="D1851">
        <v>3013.21</v>
      </c>
      <c r="E1851">
        <v>4982.53</v>
      </c>
    </row>
    <row r="1852" spans="1:5" x14ac:dyDescent="0.2">
      <c r="A1852">
        <v>3014.37</v>
      </c>
      <c r="B1852">
        <v>2185.7399999999998</v>
      </c>
      <c r="D1852">
        <v>3014.37</v>
      </c>
      <c r="E1852">
        <v>4665.6099999999997</v>
      </c>
    </row>
    <row r="1853" spans="1:5" x14ac:dyDescent="0.2">
      <c r="A1853">
        <v>3015.54</v>
      </c>
      <c r="B1853">
        <v>2184.35</v>
      </c>
      <c r="D1853">
        <v>3015.54</v>
      </c>
      <c r="E1853">
        <v>4478.41</v>
      </c>
    </row>
    <row r="1854" spans="1:5" x14ac:dyDescent="0.2">
      <c r="A1854">
        <v>3016.71</v>
      </c>
      <c r="B1854">
        <v>2115.86</v>
      </c>
      <c r="D1854">
        <v>3016.71</v>
      </c>
      <c r="E1854">
        <v>4444.7</v>
      </c>
    </row>
    <row r="1855" spans="1:5" x14ac:dyDescent="0.2">
      <c r="A1855">
        <v>3017.87</v>
      </c>
      <c r="B1855">
        <v>1945.58</v>
      </c>
      <c r="D1855">
        <v>3017.87</v>
      </c>
      <c r="E1855">
        <v>4127.78</v>
      </c>
    </row>
    <row r="1856" spans="1:5" x14ac:dyDescent="0.2">
      <c r="A1856">
        <v>3019.04</v>
      </c>
      <c r="B1856">
        <v>1706.4</v>
      </c>
      <c r="D1856">
        <v>3019.04</v>
      </c>
      <c r="E1856">
        <v>4103.07</v>
      </c>
    </row>
    <row r="1857" spans="1:5" x14ac:dyDescent="0.2">
      <c r="A1857">
        <v>3020.2</v>
      </c>
      <c r="B1857">
        <v>1769.42</v>
      </c>
      <c r="D1857">
        <v>3020.2</v>
      </c>
      <c r="E1857">
        <v>3801.74</v>
      </c>
    </row>
    <row r="1858" spans="1:5" x14ac:dyDescent="0.2">
      <c r="A1858">
        <v>3021.37</v>
      </c>
      <c r="B1858">
        <v>1631.63</v>
      </c>
      <c r="D1858">
        <v>3021.37</v>
      </c>
      <c r="E1858">
        <v>3723.34</v>
      </c>
    </row>
    <row r="1859" spans="1:5" x14ac:dyDescent="0.2">
      <c r="A1859">
        <v>3022.53</v>
      </c>
      <c r="B1859">
        <v>1397.85</v>
      </c>
      <c r="D1859">
        <v>3022.53</v>
      </c>
      <c r="E1859">
        <v>3527.31</v>
      </c>
    </row>
    <row r="1860" spans="1:5" x14ac:dyDescent="0.2">
      <c r="A1860">
        <v>3023.69</v>
      </c>
      <c r="B1860">
        <v>1420.08</v>
      </c>
      <c r="D1860">
        <v>3023.69</v>
      </c>
      <c r="E1860">
        <v>3292.09</v>
      </c>
    </row>
    <row r="1861" spans="1:5" x14ac:dyDescent="0.2">
      <c r="A1861">
        <v>3024.85</v>
      </c>
      <c r="B1861">
        <v>1296.3</v>
      </c>
      <c r="D1861">
        <v>3024.85</v>
      </c>
      <c r="E1861">
        <v>3181.67</v>
      </c>
    </row>
    <row r="1862" spans="1:5" x14ac:dyDescent="0.2">
      <c r="A1862">
        <v>3026.01</v>
      </c>
      <c r="B1862">
        <v>1323.92</v>
      </c>
      <c r="D1862">
        <v>3026.01</v>
      </c>
      <c r="E1862">
        <v>3015.95</v>
      </c>
    </row>
    <row r="1863" spans="1:5" x14ac:dyDescent="0.2">
      <c r="A1863">
        <v>3027.17</v>
      </c>
      <c r="B1863">
        <v>1199.44</v>
      </c>
      <c r="D1863">
        <v>3027.17</v>
      </c>
      <c r="E1863">
        <v>2948.52</v>
      </c>
    </row>
    <row r="1864" spans="1:5" x14ac:dyDescent="0.2">
      <c r="A1864">
        <v>3028.33</v>
      </c>
      <c r="B1864">
        <v>1087.17</v>
      </c>
      <c r="D1864">
        <v>3028.33</v>
      </c>
      <c r="E1864">
        <v>2722.2</v>
      </c>
    </row>
    <row r="1865" spans="1:5" x14ac:dyDescent="0.2">
      <c r="A1865">
        <v>3029.49</v>
      </c>
      <c r="B1865">
        <v>964.58699999999999</v>
      </c>
      <c r="D1865">
        <v>3029.49</v>
      </c>
      <c r="E1865">
        <v>2566.7800000000002</v>
      </c>
    </row>
    <row r="1866" spans="1:5" x14ac:dyDescent="0.2">
      <c r="A1866">
        <v>3030.65</v>
      </c>
      <c r="B1866">
        <v>1074.01</v>
      </c>
      <c r="D1866">
        <v>3030.65</v>
      </c>
      <c r="E1866">
        <v>2547.2600000000002</v>
      </c>
    </row>
    <row r="1867" spans="1:5" x14ac:dyDescent="0.2">
      <c r="A1867">
        <v>3031.81</v>
      </c>
      <c r="B1867">
        <v>871.63199999999995</v>
      </c>
      <c r="D1867">
        <v>3031.81</v>
      </c>
      <c r="E1867">
        <v>2472.13</v>
      </c>
    </row>
    <row r="1868" spans="1:5" x14ac:dyDescent="0.2">
      <c r="A1868">
        <v>3032.96</v>
      </c>
      <c r="B1868">
        <v>746.86500000000001</v>
      </c>
      <c r="D1868">
        <v>3032.96</v>
      </c>
      <c r="E1868">
        <v>2285.5</v>
      </c>
    </row>
    <row r="1869" spans="1:5" x14ac:dyDescent="0.2">
      <c r="A1869">
        <v>3034.12</v>
      </c>
      <c r="B1869">
        <v>878.08799999999997</v>
      </c>
      <c r="D1869">
        <v>3034.12</v>
      </c>
      <c r="E1869">
        <v>2310.87</v>
      </c>
    </row>
    <row r="1870" spans="1:5" x14ac:dyDescent="0.2">
      <c r="A1870">
        <v>3035.27</v>
      </c>
      <c r="B1870">
        <v>922.71600000000001</v>
      </c>
      <c r="D1870">
        <v>3035.27</v>
      </c>
      <c r="E1870">
        <v>2117.0300000000002</v>
      </c>
    </row>
    <row r="1871" spans="1:5" x14ac:dyDescent="0.2">
      <c r="A1871">
        <v>3036.42</v>
      </c>
      <c r="B1871">
        <v>924.24800000000005</v>
      </c>
      <c r="D1871">
        <v>3036.42</v>
      </c>
      <c r="E1871">
        <v>2224.3000000000002</v>
      </c>
    </row>
    <row r="1872" spans="1:5" x14ac:dyDescent="0.2">
      <c r="A1872">
        <v>3037.58</v>
      </c>
      <c r="B1872">
        <v>862.47199999999998</v>
      </c>
      <c r="D1872">
        <v>3037.58</v>
      </c>
      <c r="E1872">
        <v>2096.77</v>
      </c>
    </row>
    <row r="1873" spans="1:5" x14ac:dyDescent="0.2">
      <c r="A1873">
        <v>3038.73</v>
      </c>
      <c r="B1873">
        <v>904.00199999999995</v>
      </c>
      <c r="D1873">
        <v>3038.73</v>
      </c>
      <c r="E1873">
        <v>2089.33</v>
      </c>
    </row>
    <row r="1874" spans="1:5" x14ac:dyDescent="0.2">
      <c r="A1874">
        <v>3039.88</v>
      </c>
      <c r="B1874">
        <v>677.43299999999999</v>
      </c>
      <c r="D1874">
        <v>3039.88</v>
      </c>
      <c r="E1874">
        <v>2008.29</v>
      </c>
    </row>
    <row r="1875" spans="1:5" x14ac:dyDescent="0.2">
      <c r="A1875">
        <v>3041.03</v>
      </c>
      <c r="B1875">
        <v>735.96699999999998</v>
      </c>
      <c r="D1875">
        <v>3041.03</v>
      </c>
      <c r="E1875">
        <v>1924.66</v>
      </c>
    </row>
    <row r="1876" spans="1:5" x14ac:dyDescent="0.2">
      <c r="A1876">
        <v>3042.18</v>
      </c>
      <c r="B1876">
        <v>862.19600000000003</v>
      </c>
      <c r="D1876">
        <v>3042.18</v>
      </c>
      <c r="E1876">
        <v>1857.82</v>
      </c>
    </row>
    <row r="1877" spans="1:5" x14ac:dyDescent="0.2">
      <c r="A1877">
        <v>3043.33</v>
      </c>
      <c r="B1877">
        <v>742.03099999999995</v>
      </c>
      <c r="D1877">
        <v>3043.33</v>
      </c>
      <c r="E1877">
        <v>1948.58</v>
      </c>
    </row>
    <row r="1878" spans="1:5" x14ac:dyDescent="0.2">
      <c r="A1878">
        <v>3044.48</v>
      </c>
      <c r="B1878">
        <v>701.36</v>
      </c>
      <c r="D1878">
        <v>3044.48</v>
      </c>
      <c r="E1878">
        <v>1827.34</v>
      </c>
    </row>
    <row r="1879" spans="1:5" x14ac:dyDescent="0.2">
      <c r="A1879">
        <v>3045.63</v>
      </c>
      <c r="B1879">
        <v>570.09199999999998</v>
      </c>
      <c r="D1879">
        <v>3045.63</v>
      </c>
      <c r="E1879">
        <v>1852.4</v>
      </c>
    </row>
    <row r="1880" spans="1:5" x14ac:dyDescent="0.2">
      <c r="A1880">
        <v>3046.78</v>
      </c>
      <c r="B1880">
        <v>717.726</v>
      </c>
      <c r="D1880">
        <v>3046.78</v>
      </c>
      <c r="E1880">
        <v>1818.26</v>
      </c>
    </row>
    <row r="1881" spans="1:5" x14ac:dyDescent="0.2">
      <c r="A1881">
        <v>3047.93</v>
      </c>
      <c r="B1881">
        <v>444.85500000000002</v>
      </c>
      <c r="D1881">
        <v>3047.93</v>
      </c>
      <c r="E1881">
        <v>1601.72</v>
      </c>
    </row>
    <row r="1882" spans="1:5" x14ac:dyDescent="0.2">
      <c r="A1882">
        <v>3049.07</v>
      </c>
      <c r="B1882">
        <v>488.49599999999998</v>
      </c>
      <c r="D1882">
        <v>3049.07</v>
      </c>
      <c r="E1882">
        <v>1724.77</v>
      </c>
    </row>
    <row r="1883" spans="1:5" x14ac:dyDescent="0.2">
      <c r="A1883">
        <v>3050.22</v>
      </c>
      <c r="B1883">
        <v>557.92499999999995</v>
      </c>
      <c r="D1883">
        <v>3050.22</v>
      </c>
      <c r="E1883">
        <v>1733.13</v>
      </c>
    </row>
    <row r="1884" spans="1:5" x14ac:dyDescent="0.2">
      <c r="A1884">
        <v>3051.36</v>
      </c>
      <c r="B1884">
        <v>547.96900000000005</v>
      </c>
      <c r="D1884">
        <v>3051.36</v>
      </c>
      <c r="E1884">
        <v>1625.38</v>
      </c>
    </row>
    <row r="1885" spans="1:5" x14ac:dyDescent="0.2">
      <c r="A1885">
        <v>3052.51</v>
      </c>
      <c r="B1885">
        <v>713.09799999999996</v>
      </c>
      <c r="D1885">
        <v>3052.51</v>
      </c>
      <c r="E1885">
        <v>1686.24</v>
      </c>
    </row>
    <row r="1886" spans="1:5" x14ac:dyDescent="0.2">
      <c r="A1886">
        <v>3053.65</v>
      </c>
      <c r="B1886">
        <v>578.33799999999997</v>
      </c>
      <c r="D1886">
        <v>3053.65</v>
      </c>
      <c r="E1886">
        <v>1566.48</v>
      </c>
    </row>
    <row r="1887" spans="1:5" x14ac:dyDescent="0.2">
      <c r="A1887">
        <v>3054.79</v>
      </c>
      <c r="B1887">
        <v>434.18099999999998</v>
      </c>
      <c r="D1887">
        <v>3054.79</v>
      </c>
      <c r="E1887">
        <v>1464.73</v>
      </c>
    </row>
    <row r="1888" spans="1:5" x14ac:dyDescent="0.2">
      <c r="A1888">
        <v>3055.93</v>
      </c>
      <c r="B1888">
        <v>459.423</v>
      </c>
      <c r="D1888">
        <v>3055.93</v>
      </c>
      <c r="E1888">
        <v>1498.87</v>
      </c>
    </row>
    <row r="1889" spans="1:5" x14ac:dyDescent="0.2">
      <c r="A1889">
        <v>3057.07</v>
      </c>
      <c r="B1889">
        <v>632.76300000000003</v>
      </c>
      <c r="D1889">
        <v>3057.07</v>
      </c>
      <c r="E1889">
        <v>1685.32</v>
      </c>
    </row>
    <row r="1890" spans="1:5" x14ac:dyDescent="0.2">
      <c r="A1890">
        <v>3058.21</v>
      </c>
      <c r="B1890">
        <v>591.70399999999995</v>
      </c>
      <c r="D1890">
        <v>3058.21</v>
      </c>
      <c r="E1890">
        <v>1503.26</v>
      </c>
    </row>
    <row r="1891" spans="1:5" x14ac:dyDescent="0.2">
      <c r="A1891">
        <v>3059.35</v>
      </c>
      <c r="B1891">
        <v>386.745</v>
      </c>
      <c r="D1891">
        <v>3059.35</v>
      </c>
      <c r="E1891">
        <v>1446.81</v>
      </c>
    </row>
    <row r="1892" spans="1:5" x14ac:dyDescent="0.2">
      <c r="A1892">
        <v>3060.49</v>
      </c>
      <c r="B1892">
        <v>548.28599999999994</v>
      </c>
      <c r="D1892">
        <v>3060.49</v>
      </c>
      <c r="E1892">
        <v>1461.15</v>
      </c>
    </row>
    <row r="1893" spans="1:5" x14ac:dyDescent="0.2">
      <c r="A1893">
        <v>3061.63</v>
      </c>
      <c r="B1893">
        <v>450.72399999999999</v>
      </c>
      <c r="D1893">
        <v>3061.63</v>
      </c>
      <c r="E1893">
        <v>1519.4</v>
      </c>
    </row>
    <row r="1894" spans="1:5" x14ac:dyDescent="0.2">
      <c r="A1894">
        <v>3062.76</v>
      </c>
      <c r="B1894">
        <v>629.27700000000004</v>
      </c>
      <c r="D1894">
        <v>3062.76</v>
      </c>
      <c r="E1894">
        <v>1424.03</v>
      </c>
    </row>
    <row r="1895" spans="1:5" x14ac:dyDescent="0.2">
      <c r="A1895">
        <v>3063.9</v>
      </c>
      <c r="B1895">
        <v>473.71699999999998</v>
      </c>
      <c r="D1895">
        <v>3063.9</v>
      </c>
      <c r="E1895">
        <v>1335.47</v>
      </c>
    </row>
    <row r="1896" spans="1:5" x14ac:dyDescent="0.2">
      <c r="A1896">
        <v>3065.04</v>
      </c>
      <c r="B1896">
        <v>543.55799999999999</v>
      </c>
      <c r="D1896">
        <v>3065.04</v>
      </c>
      <c r="E1896">
        <v>1469.32</v>
      </c>
    </row>
    <row r="1897" spans="1:5" x14ac:dyDescent="0.2">
      <c r="A1897">
        <v>3066.17</v>
      </c>
      <c r="B1897">
        <v>386.10500000000002</v>
      </c>
      <c r="D1897">
        <v>3066.17</v>
      </c>
      <c r="E1897">
        <v>1455.24</v>
      </c>
    </row>
    <row r="1898" spans="1:5" x14ac:dyDescent="0.2">
      <c r="A1898">
        <v>3067.31</v>
      </c>
      <c r="B1898">
        <v>524.85199999999998</v>
      </c>
      <c r="D1898">
        <v>3067.31</v>
      </c>
      <c r="E1898">
        <v>1543.29</v>
      </c>
    </row>
    <row r="1899" spans="1:5" x14ac:dyDescent="0.2">
      <c r="A1899">
        <v>3068.44</v>
      </c>
      <c r="B1899">
        <v>415.899</v>
      </c>
      <c r="D1899">
        <v>3068.44</v>
      </c>
      <c r="E1899">
        <v>1452.32</v>
      </c>
    </row>
    <row r="1900" spans="1:5" x14ac:dyDescent="0.2">
      <c r="A1900">
        <v>3069.57</v>
      </c>
      <c r="B1900">
        <v>204.352</v>
      </c>
      <c r="D1900">
        <v>3069.57</v>
      </c>
      <c r="E1900">
        <v>1310.85</v>
      </c>
    </row>
    <row r="1901" spans="1:5" x14ac:dyDescent="0.2">
      <c r="A1901">
        <v>3070.7</v>
      </c>
      <c r="B1901">
        <v>195.99700000000001</v>
      </c>
      <c r="D1901">
        <v>3070.7</v>
      </c>
      <c r="E1901">
        <v>1246.07</v>
      </c>
    </row>
    <row r="1902" spans="1:5" x14ac:dyDescent="0.2">
      <c r="A1902">
        <v>3071.84</v>
      </c>
      <c r="B1902">
        <v>354.64299999999997</v>
      </c>
      <c r="D1902">
        <v>3071.84</v>
      </c>
      <c r="E1902">
        <v>1292.6199999999999</v>
      </c>
    </row>
    <row r="1903" spans="1:5" x14ac:dyDescent="0.2">
      <c r="A1903">
        <v>3072.97</v>
      </c>
      <c r="B1903">
        <v>250.19</v>
      </c>
      <c r="D1903">
        <v>3072.97</v>
      </c>
      <c r="E1903">
        <v>1238.55</v>
      </c>
    </row>
    <row r="1904" spans="1:5" x14ac:dyDescent="0.2">
      <c r="A1904">
        <v>3074.1</v>
      </c>
      <c r="B1904">
        <v>409.74200000000002</v>
      </c>
      <c r="D1904">
        <v>3074.1</v>
      </c>
      <c r="E1904">
        <v>1348.58</v>
      </c>
    </row>
    <row r="1905" spans="1:5" x14ac:dyDescent="0.2">
      <c r="A1905">
        <v>3075.23</v>
      </c>
      <c r="B1905">
        <v>464.09100000000001</v>
      </c>
      <c r="D1905">
        <v>3075.23</v>
      </c>
      <c r="E1905">
        <v>1401.41</v>
      </c>
    </row>
    <row r="1906" spans="1:5" x14ac:dyDescent="0.2">
      <c r="A1906">
        <v>3076.35</v>
      </c>
      <c r="B1906">
        <v>391.45</v>
      </c>
      <c r="D1906">
        <v>3076.35</v>
      </c>
      <c r="E1906">
        <v>1301.72</v>
      </c>
    </row>
    <row r="1907" spans="1:5" x14ac:dyDescent="0.2">
      <c r="A1907">
        <v>3077.48</v>
      </c>
      <c r="B1907">
        <v>453.6</v>
      </c>
      <c r="D1907">
        <v>3077.48</v>
      </c>
      <c r="E1907">
        <v>1315.55</v>
      </c>
    </row>
    <row r="1908" spans="1:5" x14ac:dyDescent="0.2">
      <c r="A1908">
        <v>3078.61</v>
      </c>
      <c r="B1908">
        <v>330.149</v>
      </c>
      <c r="D1908">
        <v>3078.61</v>
      </c>
      <c r="E1908">
        <v>1201.98</v>
      </c>
    </row>
    <row r="1909" spans="1:5" x14ac:dyDescent="0.2">
      <c r="A1909">
        <v>3079.73</v>
      </c>
      <c r="B1909">
        <v>430.90699999999998</v>
      </c>
      <c r="D1909">
        <v>3079.73</v>
      </c>
      <c r="E1909">
        <v>1232.3900000000001</v>
      </c>
    </row>
    <row r="1910" spans="1:5" x14ac:dyDescent="0.2">
      <c r="A1910">
        <v>3080.86</v>
      </c>
      <c r="B1910">
        <v>353.06200000000001</v>
      </c>
      <c r="D1910">
        <v>3080.86</v>
      </c>
      <c r="E1910">
        <v>1094.42</v>
      </c>
    </row>
    <row r="1911" spans="1:5" x14ac:dyDescent="0.2">
      <c r="A1911">
        <v>3081.98</v>
      </c>
      <c r="B1911">
        <v>325.91899999999998</v>
      </c>
      <c r="D1911">
        <v>3081.98</v>
      </c>
      <c r="E1911">
        <v>1220.73</v>
      </c>
    </row>
    <row r="1912" spans="1:5" x14ac:dyDescent="0.2">
      <c r="A1912">
        <v>3083.11</v>
      </c>
      <c r="B1912">
        <v>218.27</v>
      </c>
      <c r="D1912">
        <v>3083.11</v>
      </c>
      <c r="E1912">
        <v>1124.6600000000001</v>
      </c>
    </row>
    <row r="1913" spans="1:5" x14ac:dyDescent="0.2">
      <c r="A1913">
        <v>3084.23</v>
      </c>
      <c r="B1913">
        <v>392.82600000000002</v>
      </c>
      <c r="D1913">
        <v>3084.23</v>
      </c>
      <c r="E1913">
        <v>1016.97</v>
      </c>
    </row>
    <row r="1914" spans="1:5" x14ac:dyDescent="0.2">
      <c r="A1914">
        <v>3085.35</v>
      </c>
      <c r="B1914">
        <v>408.58800000000002</v>
      </c>
      <c r="D1914">
        <v>3085.35</v>
      </c>
      <c r="E1914">
        <v>1031.28</v>
      </c>
    </row>
    <row r="1915" spans="1:5" x14ac:dyDescent="0.2">
      <c r="A1915">
        <v>3086.48</v>
      </c>
      <c r="B1915">
        <v>263.036</v>
      </c>
      <c r="D1915">
        <v>3086.48</v>
      </c>
      <c r="E1915">
        <v>998.91600000000005</v>
      </c>
    </row>
    <row r="1916" spans="1:5" x14ac:dyDescent="0.2">
      <c r="A1916">
        <v>3087.6</v>
      </c>
      <c r="B1916">
        <v>575.6</v>
      </c>
      <c r="D1916">
        <v>3087.6</v>
      </c>
      <c r="E1916">
        <v>1120.6300000000001</v>
      </c>
    </row>
    <row r="1917" spans="1:5" x14ac:dyDescent="0.2">
      <c r="A1917">
        <v>3088.72</v>
      </c>
      <c r="B1917">
        <v>263.25400000000002</v>
      </c>
      <c r="D1917">
        <v>3088.72</v>
      </c>
      <c r="E1917">
        <v>905.83900000000006</v>
      </c>
    </row>
    <row r="1918" spans="1:5" x14ac:dyDescent="0.2">
      <c r="A1918">
        <v>3089.84</v>
      </c>
      <c r="B1918">
        <v>296.01600000000002</v>
      </c>
      <c r="D1918">
        <v>3089.84</v>
      </c>
      <c r="E1918">
        <v>799.255</v>
      </c>
    </row>
    <row r="1919" spans="1:5" x14ac:dyDescent="0.2">
      <c r="A1919">
        <v>3090.95</v>
      </c>
      <c r="B1919">
        <v>331.786</v>
      </c>
      <c r="D1919">
        <v>3090.95</v>
      </c>
      <c r="E1919">
        <v>984.74800000000005</v>
      </c>
    </row>
    <row r="1920" spans="1:5" x14ac:dyDescent="0.2">
      <c r="A1920">
        <v>3092.07</v>
      </c>
      <c r="B1920">
        <v>238.845</v>
      </c>
      <c r="D1920">
        <v>3092.07</v>
      </c>
      <c r="E1920">
        <v>1054.6600000000001</v>
      </c>
    </row>
    <row r="1921" spans="1:5" x14ac:dyDescent="0.2">
      <c r="A1921">
        <v>3093.19</v>
      </c>
      <c r="B1921">
        <v>269.601</v>
      </c>
      <c r="D1921">
        <v>3093.19</v>
      </c>
      <c r="E1921">
        <v>1017.38</v>
      </c>
    </row>
    <row r="1922" spans="1:5" x14ac:dyDescent="0.2">
      <c r="A1922">
        <v>3094.31</v>
      </c>
      <c r="B1922">
        <v>439.26600000000002</v>
      </c>
      <c r="D1922">
        <v>3094.31</v>
      </c>
      <c r="E1922">
        <v>1002.09</v>
      </c>
    </row>
    <row r="1923" spans="1:5" x14ac:dyDescent="0.2">
      <c r="A1923">
        <v>3095.42</v>
      </c>
      <c r="B1923">
        <v>361.63</v>
      </c>
      <c r="D1923">
        <v>3095.42</v>
      </c>
      <c r="E1923">
        <v>1014.28</v>
      </c>
    </row>
    <row r="1924" spans="1:5" x14ac:dyDescent="0.2">
      <c r="A1924">
        <v>3096.54</v>
      </c>
      <c r="B1924">
        <v>366.29</v>
      </c>
      <c r="D1924">
        <v>3096.54</v>
      </c>
      <c r="E1924">
        <v>966.99699999999996</v>
      </c>
    </row>
    <row r="1925" spans="1:5" x14ac:dyDescent="0.2">
      <c r="A1925">
        <v>3097.65</v>
      </c>
      <c r="B1925">
        <v>122.256</v>
      </c>
      <c r="D1925">
        <v>3097.65</v>
      </c>
      <c r="E1925">
        <v>790.59100000000001</v>
      </c>
    </row>
    <row r="1926" spans="1:5" x14ac:dyDescent="0.2">
      <c r="A1926">
        <v>3098.77</v>
      </c>
      <c r="B1926">
        <v>254.81800000000001</v>
      </c>
      <c r="D1926">
        <v>3098.77</v>
      </c>
      <c r="E1926">
        <v>811.00699999999995</v>
      </c>
    </row>
    <row r="1927" spans="1:5" x14ac:dyDescent="0.2">
      <c r="A1927">
        <v>3099.88</v>
      </c>
      <c r="B1927">
        <v>221.68700000000001</v>
      </c>
      <c r="D1927">
        <v>3099.88</v>
      </c>
      <c r="E1927">
        <v>783.20299999999997</v>
      </c>
    </row>
    <row r="1928" spans="1:5" x14ac:dyDescent="0.2">
      <c r="A1928">
        <v>3100.99</v>
      </c>
      <c r="B1928">
        <v>396.05399999999997</v>
      </c>
      <c r="D1928">
        <v>3100.99</v>
      </c>
      <c r="E1928">
        <v>988.09699999999998</v>
      </c>
    </row>
    <row r="1929" spans="1:5" x14ac:dyDescent="0.2">
      <c r="A1929">
        <v>3102.1</v>
      </c>
      <c r="B1929">
        <v>313.12700000000001</v>
      </c>
      <c r="D1929">
        <v>3102.1</v>
      </c>
      <c r="E1929">
        <v>931.29499999999996</v>
      </c>
    </row>
    <row r="1930" spans="1:5" x14ac:dyDescent="0.2">
      <c r="A1930">
        <v>3103.21</v>
      </c>
      <c r="B1930">
        <v>346.59300000000002</v>
      </c>
      <c r="D1930">
        <v>3103.21</v>
      </c>
      <c r="E1930">
        <v>1055.29</v>
      </c>
    </row>
    <row r="1931" spans="1:5" x14ac:dyDescent="0.2">
      <c r="A1931">
        <v>3104.32</v>
      </c>
      <c r="B1931">
        <v>422.36099999999999</v>
      </c>
      <c r="D1931">
        <v>3104.32</v>
      </c>
      <c r="E1931">
        <v>926.68899999999996</v>
      </c>
    </row>
    <row r="1932" spans="1:5" x14ac:dyDescent="0.2">
      <c r="A1932">
        <v>3105.43</v>
      </c>
      <c r="B1932">
        <v>438.73</v>
      </c>
      <c r="D1932">
        <v>3105.43</v>
      </c>
      <c r="E1932">
        <v>977.88499999999999</v>
      </c>
    </row>
    <row r="1933" spans="1:5" x14ac:dyDescent="0.2">
      <c r="A1933">
        <v>3106.54</v>
      </c>
      <c r="B1933">
        <v>281.601</v>
      </c>
      <c r="D1933">
        <v>3106.54</v>
      </c>
      <c r="E1933">
        <v>801.68100000000004</v>
      </c>
    </row>
    <row r="1934" spans="1:5" x14ac:dyDescent="0.2">
      <c r="A1934">
        <v>3107.65</v>
      </c>
      <c r="B1934">
        <v>349.66800000000001</v>
      </c>
      <c r="D1934">
        <v>3107.65</v>
      </c>
      <c r="E1934">
        <v>771.57600000000002</v>
      </c>
    </row>
    <row r="1935" spans="1:5" x14ac:dyDescent="0.2">
      <c r="A1935">
        <v>3108.75</v>
      </c>
      <c r="B1935">
        <v>324.04899999999998</v>
      </c>
      <c r="D1935">
        <v>3108.75</v>
      </c>
      <c r="E1935">
        <v>844.65899999999999</v>
      </c>
    </row>
    <row r="1936" spans="1:5" x14ac:dyDescent="0.2">
      <c r="A1936">
        <v>3109.86</v>
      </c>
      <c r="B1936">
        <v>384.81799999999998</v>
      </c>
      <c r="D1936">
        <v>3109.86</v>
      </c>
      <c r="E1936">
        <v>838.65800000000002</v>
      </c>
    </row>
    <row r="1937" spans="1:5" x14ac:dyDescent="0.2">
      <c r="A1937">
        <v>3110.97</v>
      </c>
      <c r="B1937">
        <v>324.68299999999999</v>
      </c>
      <c r="D1937">
        <v>3110.97</v>
      </c>
      <c r="E1937">
        <v>871.15</v>
      </c>
    </row>
    <row r="1938" spans="1:5" x14ac:dyDescent="0.2">
      <c r="A1938">
        <v>3112.07</v>
      </c>
      <c r="B1938">
        <v>204.26300000000001</v>
      </c>
      <c r="D1938">
        <v>3112.07</v>
      </c>
      <c r="E1938">
        <v>772.43200000000002</v>
      </c>
    </row>
    <row r="1939" spans="1:5" x14ac:dyDescent="0.2">
      <c r="A1939">
        <v>3113.17</v>
      </c>
      <c r="B1939">
        <v>174.73500000000001</v>
      </c>
      <c r="D1939">
        <v>3113.17</v>
      </c>
      <c r="E1939">
        <v>667.41</v>
      </c>
    </row>
    <row r="1940" spans="1:5" x14ac:dyDescent="0.2">
      <c r="A1940">
        <v>3114.28</v>
      </c>
      <c r="B1940">
        <v>124.91</v>
      </c>
      <c r="D1940">
        <v>3114.28</v>
      </c>
      <c r="E1940">
        <v>779.60799999999995</v>
      </c>
    </row>
    <row r="1941" spans="1:5" x14ac:dyDescent="0.2">
      <c r="A1941">
        <v>3115.38</v>
      </c>
      <c r="B1941">
        <v>250.08199999999999</v>
      </c>
      <c r="D1941">
        <v>3115.38</v>
      </c>
      <c r="E1941">
        <v>738.48400000000004</v>
      </c>
    </row>
    <row r="1942" spans="1:5" x14ac:dyDescent="0.2">
      <c r="A1942">
        <v>3116.48</v>
      </c>
      <c r="B1942">
        <v>380.76100000000002</v>
      </c>
      <c r="D1942">
        <v>3116.48</v>
      </c>
      <c r="E1942">
        <v>800.76599999999996</v>
      </c>
    </row>
    <row r="1943" spans="1:5" x14ac:dyDescent="0.2">
      <c r="A1943">
        <v>3117.58</v>
      </c>
      <c r="B1943">
        <v>324.54399999999998</v>
      </c>
      <c r="D1943">
        <v>3117.58</v>
      </c>
      <c r="E1943">
        <v>747.25</v>
      </c>
    </row>
    <row r="1944" spans="1:5" x14ac:dyDescent="0.2">
      <c r="A1944">
        <v>3118.68</v>
      </c>
      <c r="B1944">
        <v>296.82100000000003</v>
      </c>
      <c r="D1944">
        <v>3118.68</v>
      </c>
      <c r="E1944">
        <v>686.13</v>
      </c>
    </row>
    <row r="1945" spans="1:5" x14ac:dyDescent="0.2">
      <c r="A1945">
        <v>3119.78</v>
      </c>
      <c r="B1945">
        <v>264.19900000000001</v>
      </c>
      <c r="D1945">
        <v>3119.78</v>
      </c>
      <c r="E1945">
        <v>752.81</v>
      </c>
    </row>
    <row r="1946" spans="1:5" x14ac:dyDescent="0.2">
      <c r="A1946">
        <v>3120.88</v>
      </c>
      <c r="B1946">
        <v>292.67599999999999</v>
      </c>
      <c r="D1946">
        <v>3120.88</v>
      </c>
      <c r="E1946">
        <v>522.39</v>
      </c>
    </row>
    <row r="1947" spans="1:5" x14ac:dyDescent="0.2">
      <c r="A1947">
        <v>3121.98</v>
      </c>
      <c r="B1947">
        <v>366.654</v>
      </c>
      <c r="D1947">
        <v>3121.98</v>
      </c>
      <c r="E1947">
        <v>526.17100000000005</v>
      </c>
    </row>
    <row r="1948" spans="1:5" x14ac:dyDescent="0.2">
      <c r="A1948">
        <v>3123.08</v>
      </c>
      <c r="B1948">
        <v>465.83199999999999</v>
      </c>
      <c r="D1948">
        <v>3123.08</v>
      </c>
      <c r="E1948">
        <v>671.65200000000004</v>
      </c>
    </row>
    <row r="1949" spans="1:5" x14ac:dyDescent="0.2">
      <c r="A1949">
        <v>3124.17</v>
      </c>
      <c r="B1949">
        <v>189.61600000000001</v>
      </c>
      <c r="D1949">
        <v>3124.17</v>
      </c>
      <c r="E1949">
        <v>602.71199999999999</v>
      </c>
    </row>
    <row r="1950" spans="1:5" x14ac:dyDescent="0.2">
      <c r="A1950">
        <v>3125.27</v>
      </c>
      <c r="B1950">
        <v>252.89599999999999</v>
      </c>
      <c r="D1950">
        <v>3125.27</v>
      </c>
      <c r="E1950">
        <v>543.79399999999998</v>
      </c>
    </row>
    <row r="1951" spans="1:5" x14ac:dyDescent="0.2">
      <c r="A1951">
        <v>3126.37</v>
      </c>
      <c r="B1951">
        <v>212.67599999999999</v>
      </c>
      <c r="D1951">
        <v>3126.37</v>
      </c>
      <c r="E1951">
        <v>501.27499999999998</v>
      </c>
    </row>
    <row r="1952" spans="1:5" x14ac:dyDescent="0.2">
      <c r="A1952">
        <v>3127.46</v>
      </c>
      <c r="B1952">
        <v>420.36200000000002</v>
      </c>
      <c r="D1952">
        <v>3127.46</v>
      </c>
      <c r="E1952">
        <v>640.03899999999999</v>
      </c>
    </row>
    <row r="1953" spans="1:5" x14ac:dyDescent="0.2">
      <c r="A1953">
        <v>3128.55</v>
      </c>
      <c r="B1953">
        <v>119.849</v>
      </c>
      <c r="D1953">
        <v>3128.55</v>
      </c>
      <c r="E1953">
        <v>498.60300000000001</v>
      </c>
    </row>
    <row r="1954" spans="1:5" x14ac:dyDescent="0.2">
      <c r="A1954">
        <v>3129.65</v>
      </c>
      <c r="B1954">
        <v>-43.874000000000002</v>
      </c>
      <c r="D1954">
        <v>3129.65</v>
      </c>
      <c r="E1954">
        <v>271.08100000000002</v>
      </c>
    </row>
    <row r="1955" spans="1:5" x14ac:dyDescent="0.2">
      <c r="A1955">
        <v>3130.74</v>
      </c>
      <c r="B1955">
        <v>180.51400000000001</v>
      </c>
      <c r="D1955">
        <v>3130.74</v>
      </c>
      <c r="E1955">
        <v>423.75</v>
      </c>
    </row>
    <row r="1956" spans="1:5" x14ac:dyDescent="0.2">
      <c r="A1956">
        <v>3131.83</v>
      </c>
      <c r="B1956">
        <v>170.202</v>
      </c>
      <c r="D1956">
        <v>3131.83</v>
      </c>
      <c r="E1956">
        <v>404.512</v>
      </c>
    </row>
    <row r="1957" spans="1:5" x14ac:dyDescent="0.2">
      <c r="A1957">
        <v>3132.92</v>
      </c>
      <c r="B1957">
        <v>58.088900000000002</v>
      </c>
      <c r="D1957">
        <v>3132.92</v>
      </c>
      <c r="E1957">
        <v>348.77600000000001</v>
      </c>
    </row>
    <row r="1958" spans="1:5" x14ac:dyDescent="0.2">
      <c r="A1958">
        <v>3134.01</v>
      </c>
      <c r="B1958">
        <v>37.476599999999998</v>
      </c>
      <c r="D1958">
        <v>3134.01</v>
      </c>
      <c r="E1958">
        <v>340.94099999999997</v>
      </c>
    </row>
    <row r="1959" spans="1:5" x14ac:dyDescent="0.2">
      <c r="A1959">
        <v>3135.1</v>
      </c>
      <c r="B1959">
        <v>57.3643</v>
      </c>
      <c r="D1959">
        <v>3135.1</v>
      </c>
      <c r="E1959">
        <v>481.60599999999999</v>
      </c>
    </row>
    <row r="1960" spans="1:5" x14ac:dyDescent="0.2">
      <c r="A1960">
        <v>3136.19</v>
      </c>
      <c r="B1960">
        <v>2.55078</v>
      </c>
      <c r="D1960">
        <v>3136.19</v>
      </c>
      <c r="E1960">
        <v>264.26499999999999</v>
      </c>
    </row>
    <row r="1961" spans="1:5" x14ac:dyDescent="0.2">
      <c r="A1961">
        <v>3137.28</v>
      </c>
      <c r="B1961">
        <v>88.6387</v>
      </c>
      <c r="D1961">
        <v>3137.28</v>
      </c>
      <c r="E1961">
        <v>483.43400000000003</v>
      </c>
    </row>
    <row r="1962" spans="1:5" x14ac:dyDescent="0.2">
      <c r="A1962">
        <v>3138.36</v>
      </c>
      <c r="B1962">
        <v>43.134799999999998</v>
      </c>
      <c r="D1962">
        <v>3138.36</v>
      </c>
      <c r="E1962">
        <v>243.279</v>
      </c>
    </row>
    <row r="1963" spans="1:5" x14ac:dyDescent="0.2">
      <c r="A1963">
        <v>3139.45</v>
      </c>
      <c r="B1963">
        <v>-105.78</v>
      </c>
      <c r="D1963">
        <v>3139.45</v>
      </c>
      <c r="E1963">
        <v>167.54300000000001</v>
      </c>
    </row>
    <row r="1964" spans="1:5" x14ac:dyDescent="0.2">
      <c r="A1964">
        <v>3140.54</v>
      </c>
      <c r="B1964">
        <v>-14.188499999999999</v>
      </c>
      <c r="D1964">
        <v>3140.54</v>
      </c>
      <c r="E1964">
        <v>245.208</v>
      </c>
    </row>
    <row r="1965" spans="1:5" x14ac:dyDescent="0.2">
      <c r="A1965">
        <v>3141.62</v>
      </c>
      <c r="B1965">
        <v>63.006799999999998</v>
      </c>
      <c r="D1965">
        <v>3141.62</v>
      </c>
      <c r="E1965">
        <v>392.15600000000001</v>
      </c>
    </row>
    <row r="1966" spans="1:5" x14ac:dyDescent="0.2">
      <c r="A1966">
        <v>3142.7</v>
      </c>
      <c r="B1966">
        <v>-19.498999999999999</v>
      </c>
      <c r="D1966">
        <v>3142.7</v>
      </c>
      <c r="E1966">
        <v>301.40499999999997</v>
      </c>
    </row>
    <row r="1967" spans="1:5" x14ac:dyDescent="0.2">
      <c r="A1967">
        <v>3143.79</v>
      </c>
      <c r="B1967">
        <v>109.792</v>
      </c>
      <c r="D1967">
        <v>3143.79</v>
      </c>
      <c r="E1967">
        <v>135.667</v>
      </c>
    </row>
    <row r="1968" spans="1:5" x14ac:dyDescent="0.2">
      <c r="A1968">
        <v>3144.87</v>
      </c>
      <c r="B1968">
        <v>174.78399999999999</v>
      </c>
      <c r="D1968">
        <v>3144.87</v>
      </c>
      <c r="E1968">
        <v>44.415500000000002</v>
      </c>
    </row>
    <row r="1969" spans="1:5" x14ac:dyDescent="0.2">
      <c r="A1969">
        <v>3145.95</v>
      </c>
      <c r="B1969">
        <v>100.782</v>
      </c>
      <c r="D1969">
        <v>3145.95</v>
      </c>
      <c r="E1969">
        <v>182.06299999999999</v>
      </c>
    </row>
    <row r="1970" spans="1:5" x14ac:dyDescent="0.2">
      <c r="A1970">
        <v>3147.03</v>
      </c>
      <c r="B1970">
        <v>77.481399999999994</v>
      </c>
      <c r="D1970">
        <v>3147.03</v>
      </c>
      <c r="E1970">
        <v>-2.8881800000000002</v>
      </c>
    </row>
    <row r="1971" spans="1:5" x14ac:dyDescent="0.2">
      <c r="A1971">
        <v>3148.11</v>
      </c>
      <c r="B1971">
        <v>-23.0215</v>
      </c>
      <c r="D1971">
        <v>3148.11</v>
      </c>
      <c r="E1971">
        <v>30.8599</v>
      </c>
    </row>
    <row r="1972" spans="1:5" x14ac:dyDescent="0.2">
      <c r="A1972">
        <v>3149.19</v>
      </c>
      <c r="B1972">
        <v>-246.727</v>
      </c>
      <c r="D1972">
        <v>3149.19</v>
      </c>
      <c r="E1972">
        <v>-133.29300000000001</v>
      </c>
    </row>
    <row r="1973" spans="1:5" x14ac:dyDescent="0.2">
      <c r="A1973">
        <v>3150.27</v>
      </c>
      <c r="B1973">
        <v>-236.93</v>
      </c>
      <c r="D1973">
        <v>3150.27</v>
      </c>
      <c r="E1973">
        <v>-70.044899999999998</v>
      </c>
    </row>
    <row r="1974" spans="1:5" x14ac:dyDescent="0.2">
      <c r="A1974">
        <v>3151.35</v>
      </c>
      <c r="B1974">
        <v>113.56699999999999</v>
      </c>
      <c r="D1974">
        <v>3151.35</v>
      </c>
      <c r="E1974">
        <v>232.703</v>
      </c>
    </row>
    <row r="1975" spans="1:5" x14ac:dyDescent="0.2">
      <c r="A1975">
        <v>3152.43</v>
      </c>
      <c r="B1975">
        <v>145.761</v>
      </c>
      <c r="D1975">
        <v>3152.43</v>
      </c>
      <c r="E1975">
        <v>198.851</v>
      </c>
    </row>
    <row r="1976" spans="1:5" x14ac:dyDescent="0.2">
      <c r="A1976">
        <v>3153.5</v>
      </c>
      <c r="B1976">
        <v>-47.232399999999998</v>
      </c>
      <c r="D1976">
        <v>3153.5</v>
      </c>
      <c r="E1976">
        <v>14.8809</v>
      </c>
    </row>
    <row r="1977" spans="1:5" x14ac:dyDescent="0.2">
      <c r="A1977">
        <v>3154.58</v>
      </c>
      <c r="B1977">
        <v>-255.13399999999999</v>
      </c>
      <c r="D1977">
        <v>3154.58</v>
      </c>
      <c r="E1977">
        <v>-128.86699999999999</v>
      </c>
    </row>
    <row r="1978" spans="1:5" x14ac:dyDescent="0.2">
      <c r="A1978">
        <v>3155.66</v>
      </c>
      <c r="B1978">
        <v>-217.84299999999999</v>
      </c>
      <c r="D1978">
        <v>3155.66</v>
      </c>
      <c r="E1978">
        <v>-87.723600000000005</v>
      </c>
    </row>
    <row r="1979" spans="1:5" x14ac:dyDescent="0.2">
      <c r="A1979">
        <v>3156.73</v>
      </c>
      <c r="B1979">
        <v>-66.632800000000003</v>
      </c>
      <c r="D1979">
        <v>3156.73</v>
      </c>
      <c r="E1979">
        <v>73.310500000000005</v>
      </c>
    </row>
    <row r="1980" spans="1:5" x14ac:dyDescent="0.2">
      <c r="A1980">
        <v>3157.8</v>
      </c>
      <c r="B1980">
        <v>-12.328099999999999</v>
      </c>
      <c r="D1980">
        <v>3157.8</v>
      </c>
      <c r="E1980">
        <v>120.04</v>
      </c>
    </row>
    <row r="1981" spans="1:5" x14ac:dyDescent="0.2">
      <c r="A1981">
        <v>3158.88</v>
      </c>
      <c r="B1981">
        <v>-128.93199999999999</v>
      </c>
      <c r="D1981">
        <v>3158.88</v>
      </c>
      <c r="E1981">
        <v>71.089799999999997</v>
      </c>
    </row>
    <row r="1982" spans="1:5" x14ac:dyDescent="0.2">
      <c r="A1982">
        <v>3159.95</v>
      </c>
      <c r="B1982">
        <v>45.075200000000002</v>
      </c>
      <c r="D1982">
        <v>3159.95</v>
      </c>
      <c r="E1982">
        <v>-5.77881</v>
      </c>
    </row>
    <row r="1983" spans="1:5" x14ac:dyDescent="0.2">
      <c r="A1983">
        <v>3161.02</v>
      </c>
      <c r="B1983">
        <v>204.958</v>
      </c>
      <c r="D1983">
        <v>3161.02</v>
      </c>
      <c r="E1983">
        <v>165.45500000000001</v>
      </c>
    </row>
    <row r="1984" spans="1:5" x14ac:dyDescent="0.2">
      <c r="A1984">
        <v>3162.09</v>
      </c>
      <c r="B1984">
        <v>-3.7802699999999998</v>
      </c>
      <c r="D1984">
        <v>3162.09</v>
      </c>
      <c r="E1984">
        <v>32.8872</v>
      </c>
    </row>
    <row r="1985" spans="1:5" x14ac:dyDescent="0.2">
      <c r="A1985">
        <v>3163.16</v>
      </c>
      <c r="B1985">
        <v>-65.324200000000005</v>
      </c>
      <c r="D1985">
        <v>3163.16</v>
      </c>
      <c r="E1985">
        <v>47.316899999999997</v>
      </c>
    </row>
    <row r="1986" spans="1:5" x14ac:dyDescent="0.2">
      <c r="A1986">
        <v>3164.23</v>
      </c>
      <c r="B1986">
        <v>-78.668000000000006</v>
      </c>
      <c r="D1986">
        <v>3164.23</v>
      </c>
      <c r="E1986">
        <v>-277.55099999999999</v>
      </c>
    </row>
    <row r="1987" spans="1:5" x14ac:dyDescent="0.2">
      <c r="A1987">
        <v>3165.3</v>
      </c>
      <c r="B1987">
        <v>-237.30500000000001</v>
      </c>
      <c r="D1987">
        <v>3165.3</v>
      </c>
      <c r="E1987">
        <v>-39.716299999999997</v>
      </c>
    </row>
    <row r="1988" spans="1:5" x14ac:dyDescent="0.2">
      <c r="A1988">
        <v>3166.37</v>
      </c>
      <c r="B1988">
        <v>-9.0497999999999994</v>
      </c>
      <c r="D1988">
        <v>3166.37</v>
      </c>
      <c r="E1988">
        <v>182.614</v>
      </c>
    </row>
    <row r="1989" spans="1:5" x14ac:dyDescent="0.2">
      <c r="A1989">
        <v>3167.43</v>
      </c>
      <c r="B1989">
        <v>-1.8125</v>
      </c>
      <c r="D1989">
        <v>3167.43</v>
      </c>
      <c r="E1989">
        <v>-85.970699999999994</v>
      </c>
    </row>
    <row r="1990" spans="1:5" x14ac:dyDescent="0.2">
      <c r="A1990">
        <v>3168.5</v>
      </c>
      <c r="B1990">
        <v>-45.453099999999999</v>
      </c>
      <c r="D1990">
        <v>3168.5</v>
      </c>
      <c r="E1990">
        <v>-244.14</v>
      </c>
    </row>
    <row r="1991" spans="1:5" x14ac:dyDescent="0.2">
      <c r="A1991">
        <v>3169.57</v>
      </c>
      <c r="B1991">
        <v>18.300799999999999</v>
      </c>
      <c r="D1991">
        <v>3169.57</v>
      </c>
      <c r="E1991">
        <v>-15.3086</v>
      </c>
    </row>
    <row r="1992" spans="1:5" x14ac:dyDescent="0.2">
      <c r="A1992">
        <v>3170.63</v>
      </c>
      <c r="B1992">
        <v>21.737300000000001</v>
      </c>
      <c r="D1992">
        <v>3170.63</v>
      </c>
      <c r="E1992">
        <v>-21.792000000000002</v>
      </c>
    </row>
    <row r="1993" spans="1:5" x14ac:dyDescent="0.2">
      <c r="A1993">
        <v>3171.7</v>
      </c>
      <c r="B1993">
        <v>-81.805700000000002</v>
      </c>
      <c r="D1993">
        <v>3171.7</v>
      </c>
      <c r="E1993">
        <v>-180.262</v>
      </c>
    </row>
    <row r="1994" spans="1:5" x14ac:dyDescent="0.2">
      <c r="A1994">
        <v>3172.76</v>
      </c>
      <c r="B1994">
        <v>-126.271</v>
      </c>
      <c r="D1994">
        <v>3172.76</v>
      </c>
      <c r="E1994">
        <v>-196.047</v>
      </c>
    </row>
    <row r="1995" spans="1:5" x14ac:dyDescent="0.2">
      <c r="A1995">
        <v>3173.82</v>
      </c>
      <c r="B1995">
        <v>-195.63499999999999</v>
      </c>
      <c r="D1995">
        <v>3173.82</v>
      </c>
      <c r="E1995">
        <v>-186.43</v>
      </c>
    </row>
    <row r="1996" spans="1:5" x14ac:dyDescent="0.2">
      <c r="A1996">
        <v>3174.88</v>
      </c>
      <c r="B1996">
        <v>-249.00299999999999</v>
      </c>
      <c r="D1996">
        <v>3174.88</v>
      </c>
      <c r="E1996">
        <v>-159.61699999999999</v>
      </c>
    </row>
    <row r="1997" spans="1:5" x14ac:dyDescent="0.2">
      <c r="A1997">
        <v>3175.94</v>
      </c>
      <c r="B1997">
        <v>-199.46899999999999</v>
      </c>
      <c r="D1997">
        <v>3175.94</v>
      </c>
      <c r="E1997">
        <v>-120.402</v>
      </c>
    </row>
    <row r="1998" spans="1:5" x14ac:dyDescent="0.2">
      <c r="A1998">
        <v>3177</v>
      </c>
      <c r="B1998">
        <v>28.167999999999999</v>
      </c>
      <c r="D1998">
        <v>3177</v>
      </c>
      <c r="E1998">
        <v>37.816400000000002</v>
      </c>
    </row>
    <row r="1999" spans="1:5" x14ac:dyDescent="0.2">
      <c r="A1999">
        <v>3178.07</v>
      </c>
      <c r="B1999">
        <v>-18.371099999999998</v>
      </c>
      <c r="D1999">
        <v>3178.07</v>
      </c>
      <c r="E1999">
        <v>207.851</v>
      </c>
    </row>
    <row r="2000" spans="1:5" x14ac:dyDescent="0.2">
      <c r="A2000">
        <v>3179.12</v>
      </c>
      <c r="B2000">
        <v>-381.661</v>
      </c>
      <c r="D2000">
        <v>3179.12</v>
      </c>
      <c r="E2000">
        <v>-137.25</v>
      </c>
    </row>
    <row r="2001" spans="1:5" x14ac:dyDescent="0.2">
      <c r="A2001">
        <v>3180.18</v>
      </c>
      <c r="B2001">
        <v>145.87299999999999</v>
      </c>
      <c r="D2001">
        <v>3180.18</v>
      </c>
      <c r="E2001">
        <v>5.7622099999999996</v>
      </c>
    </row>
    <row r="2002" spans="1:5" x14ac:dyDescent="0.2">
      <c r="A2002">
        <v>3181.24</v>
      </c>
      <c r="B2002">
        <v>-36.892600000000002</v>
      </c>
      <c r="D2002">
        <v>3181.24</v>
      </c>
      <c r="E2002">
        <v>-27.6206</v>
      </c>
    </row>
    <row r="2003" spans="1:5" x14ac:dyDescent="0.2">
      <c r="A2003">
        <v>3182.3</v>
      </c>
      <c r="B2003">
        <v>40.2393</v>
      </c>
      <c r="D2003">
        <v>3182.3</v>
      </c>
      <c r="E2003">
        <v>78.191400000000002</v>
      </c>
    </row>
    <row r="2004" spans="1:5" x14ac:dyDescent="0.2">
      <c r="A2004">
        <v>3183.35</v>
      </c>
      <c r="B2004">
        <v>-205.34800000000001</v>
      </c>
      <c r="D2004">
        <v>3183.35</v>
      </c>
      <c r="E2004">
        <v>-90.108400000000003</v>
      </c>
    </row>
    <row r="2005" spans="1:5" x14ac:dyDescent="0.2">
      <c r="A2005">
        <v>3184.41</v>
      </c>
      <c r="B2005">
        <v>-422.81299999999999</v>
      </c>
      <c r="D2005">
        <v>3184.41</v>
      </c>
      <c r="E2005">
        <v>-307.09199999999998</v>
      </c>
    </row>
    <row r="2006" spans="1:5" x14ac:dyDescent="0.2">
      <c r="A2006">
        <v>3185.46</v>
      </c>
      <c r="B2006">
        <v>-336.20100000000002</v>
      </c>
      <c r="D2006">
        <v>3185.46</v>
      </c>
      <c r="E2006">
        <v>-117.49</v>
      </c>
    </row>
    <row r="2007" spans="1:5" x14ac:dyDescent="0.2">
      <c r="A2007">
        <v>3186.52</v>
      </c>
      <c r="B2007">
        <v>-149.36500000000001</v>
      </c>
      <c r="D2007">
        <v>3186.52</v>
      </c>
      <c r="E2007">
        <v>18.0259</v>
      </c>
    </row>
    <row r="2008" spans="1:5" x14ac:dyDescent="0.2">
      <c r="A2008">
        <v>3187.57</v>
      </c>
      <c r="B2008">
        <v>-127.05800000000001</v>
      </c>
      <c r="D2008">
        <v>3187.57</v>
      </c>
      <c r="E2008">
        <v>-64.575199999999995</v>
      </c>
    </row>
    <row r="2009" spans="1:5" x14ac:dyDescent="0.2">
      <c r="A2009">
        <v>3188.62</v>
      </c>
      <c r="B2009">
        <v>-67.046899999999994</v>
      </c>
      <c r="D2009">
        <v>3188.62</v>
      </c>
      <c r="E2009">
        <v>53.824199999999998</v>
      </c>
    </row>
    <row r="2010" spans="1:5" x14ac:dyDescent="0.2">
      <c r="A2010">
        <v>3189.67</v>
      </c>
      <c r="B2010">
        <v>-150.83799999999999</v>
      </c>
      <c r="D2010">
        <v>3189.67</v>
      </c>
      <c r="E2010">
        <v>-211.678</v>
      </c>
    </row>
    <row r="2011" spans="1:5" x14ac:dyDescent="0.2">
      <c r="A2011">
        <v>3190.72</v>
      </c>
      <c r="B2011">
        <v>-153.12799999999999</v>
      </c>
      <c r="D2011">
        <v>3190.72</v>
      </c>
      <c r="E2011">
        <v>-491.97800000000001</v>
      </c>
    </row>
    <row r="2012" spans="1:5" x14ac:dyDescent="0.2">
      <c r="A2012">
        <v>3191.77</v>
      </c>
      <c r="B2012">
        <v>100.688</v>
      </c>
      <c r="D2012">
        <v>3191.77</v>
      </c>
      <c r="E2012">
        <v>-47.879899999999999</v>
      </c>
    </row>
    <row r="2013" spans="1:5" x14ac:dyDescent="0.2">
      <c r="A2013">
        <v>3192.82</v>
      </c>
      <c r="B2013">
        <v>113.995</v>
      </c>
      <c r="D2013">
        <v>3192.82</v>
      </c>
      <c r="E2013">
        <v>109.32</v>
      </c>
    </row>
    <row r="2014" spans="1:5" x14ac:dyDescent="0.2">
      <c r="A2014">
        <v>3193.87</v>
      </c>
      <c r="B2014">
        <v>-116.494</v>
      </c>
      <c r="D2014">
        <v>3193.87</v>
      </c>
      <c r="E2014">
        <v>-49.581499999999998</v>
      </c>
    </row>
    <row r="2015" spans="1:5" x14ac:dyDescent="0.2">
      <c r="A2015">
        <v>3194.92</v>
      </c>
      <c r="B2015">
        <v>-83.483400000000003</v>
      </c>
      <c r="D2015">
        <v>3194.92</v>
      </c>
      <c r="E2015">
        <v>-307.78300000000002</v>
      </c>
    </row>
    <row r="2016" spans="1:5" x14ac:dyDescent="0.2">
      <c r="A2016">
        <v>3195.97</v>
      </c>
      <c r="B2016">
        <v>-129.97300000000001</v>
      </c>
      <c r="D2016">
        <v>3195.97</v>
      </c>
      <c r="E2016">
        <v>-185.28200000000001</v>
      </c>
    </row>
    <row r="2017" spans="1:5" x14ac:dyDescent="0.2">
      <c r="A2017">
        <v>3197.01</v>
      </c>
      <c r="B2017">
        <v>-315.286</v>
      </c>
      <c r="D2017">
        <v>3197.01</v>
      </c>
      <c r="E2017">
        <v>-182.5</v>
      </c>
    </row>
    <row r="2018" spans="1:5" x14ac:dyDescent="0.2">
      <c r="A2018">
        <v>3198.06</v>
      </c>
      <c r="B2018">
        <v>-317.17399999999998</v>
      </c>
      <c r="D2018">
        <v>3198.06</v>
      </c>
      <c r="E2018">
        <v>-84.998500000000007</v>
      </c>
    </row>
    <row r="2019" spans="1:5" x14ac:dyDescent="0.2">
      <c r="A2019">
        <v>3199.1</v>
      </c>
      <c r="B2019">
        <v>-164.98400000000001</v>
      </c>
      <c r="D2019">
        <v>3199.1</v>
      </c>
      <c r="E2019">
        <v>-15.7744</v>
      </c>
    </row>
    <row r="2020" spans="1:5" x14ac:dyDescent="0.2">
      <c r="A2020">
        <v>3200.15</v>
      </c>
      <c r="B2020">
        <v>-2.9775399999999999</v>
      </c>
      <c r="D2020">
        <v>3200.15</v>
      </c>
      <c r="E2020">
        <v>77.703100000000006</v>
      </c>
    </row>
    <row r="2021" spans="1:5" x14ac:dyDescent="0.2">
      <c r="A2021">
        <v>3201.19</v>
      </c>
      <c r="B2021">
        <v>119.81</v>
      </c>
      <c r="D2021">
        <v>3201.19</v>
      </c>
      <c r="E2021">
        <v>211.87799999999999</v>
      </c>
    </row>
    <row r="2022" spans="1:5" x14ac:dyDescent="0.2">
      <c r="A2022">
        <v>3202.24</v>
      </c>
      <c r="B2022">
        <v>58.417999999999999</v>
      </c>
      <c r="D2022">
        <v>3202.24</v>
      </c>
      <c r="E2022">
        <v>112.254</v>
      </c>
    </row>
    <row r="2023" spans="1:5" x14ac:dyDescent="0.2">
      <c r="A2023">
        <v>3203.28</v>
      </c>
      <c r="B2023">
        <v>-17.9971</v>
      </c>
      <c r="D2023">
        <v>3203.28</v>
      </c>
      <c r="E2023">
        <v>8.7265599999999992</v>
      </c>
    </row>
    <row r="2024" spans="1:5" x14ac:dyDescent="0.2">
      <c r="A2024">
        <v>3204.32</v>
      </c>
      <c r="B2024">
        <v>-56.506799999999998</v>
      </c>
      <c r="D2024">
        <v>3204.32</v>
      </c>
      <c r="E2024">
        <v>-54.398899999999998</v>
      </c>
    </row>
    <row r="2025" spans="1:5" x14ac:dyDescent="0.2">
      <c r="A2025">
        <v>3205.36</v>
      </c>
      <c r="B2025">
        <v>-64.316400000000002</v>
      </c>
      <c r="D2025">
        <v>3205.36</v>
      </c>
      <c r="E2025">
        <v>164.077</v>
      </c>
    </row>
    <row r="2026" spans="1:5" x14ac:dyDescent="0.2">
      <c r="A2026">
        <v>3206.4</v>
      </c>
      <c r="B2026">
        <v>-296.63499999999999</v>
      </c>
      <c r="D2026">
        <v>3206.4</v>
      </c>
      <c r="E2026">
        <v>220.75200000000001</v>
      </c>
    </row>
    <row r="2027" spans="1:5" x14ac:dyDescent="0.2">
      <c r="A2027">
        <v>3207.44</v>
      </c>
      <c r="B2027">
        <v>141.352</v>
      </c>
      <c r="D2027">
        <v>3207.44</v>
      </c>
      <c r="E2027">
        <v>408.62299999999999</v>
      </c>
    </row>
    <row r="2028" spans="1:5" x14ac:dyDescent="0.2">
      <c r="A2028">
        <v>3208.48</v>
      </c>
      <c r="B2028">
        <v>-0.75878999999999996</v>
      </c>
      <c r="D2028">
        <v>3208.48</v>
      </c>
      <c r="E2028">
        <v>85.997600000000006</v>
      </c>
    </row>
    <row r="2029" spans="1:5" x14ac:dyDescent="0.2">
      <c r="A2029">
        <v>3209.51</v>
      </c>
      <c r="B2029">
        <v>-164.89699999999999</v>
      </c>
      <c r="D2029">
        <v>3209.51</v>
      </c>
      <c r="E2029">
        <v>-17.535599999999999</v>
      </c>
    </row>
    <row r="2030" spans="1:5" x14ac:dyDescent="0.2">
      <c r="A2030">
        <v>3210.55</v>
      </c>
      <c r="B2030">
        <v>-208.80600000000001</v>
      </c>
      <c r="D2030">
        <v>3210.55</v>
      </c>
      <c r="E2030">
        <v>-67.360399999999998</v>
      </c>
    </row>
    <row r="2031" spans="1:5" x14ac:dyDescent="0.2">
      <c r="A2031">
        <v>3211.59</v>
      </c>
      <c r="B2031">
        <v>-124.119</v>
      </c>
      <c r="D2031">
        <v>3211.59</v>
      </c>
      <c r="E2031">
        <v>-27.888200000000001</v>
      </c>
    </row>
    <row r="2032" spans="1:5" x14ac:dyDescent="0.2">
      <c r="A2032">
        <v>3212.11</v>
      </c>
      <c r="B2032">
        <v>-50.180700000000002</v>
      </c>
      <c r="D2032">
        <v>3212.11</v>
      </c>
      <c r="E2032">
        <v>41.898400000000002</v>
      </c>
    </row>
    <row r="2033" spans="1:5" x14ac:dyDescent="0.2">
      <c r="A2033">
        <v>3213.24</v>
      </c>
      <c r="B2033">
        <v>-278.08</v>
      </c>
      <c r="D2033">
        <v>3213.24</v>
      </c>
      <c r="E2033">
        <v>-17.575700000000001</v>
      </c>
    </row>
    <row r="2034" spans="1:5" x14ac:dyDescent="0.2">
      <c r="A2034">
        <v>3214.36</v>
      </c>
      <c r="B2034">
        <v>-19.800799999999999</v>
      </c>
      <c r="D2034">
        <v>3214.36</v>
      </c>
      <c r="E2034">
        <v>5.9404300000000001</v>
      </c>
    </row>
    <row r="2035" spans="1:5" x14ac:dyDescent="0.2">
      <c r="A2035">
        <v>3215.49</v>
      </c>
      <c r="B2035">
        <v>-79.8994</v>
      </c>
      <c r="D2035">
        <v>3215.49</v>
      </c>
      <c r="E2035">
        <v>105.76300000000001</v>
      </c>
    </row>
    <row r="2036" spans="1:5" x14ac:dyDescent="0.2">
      <c r="A2036">
        <v>3216.61</v>
      </c>
      <c r="B2036">
        <v>-336.01499999999999</v>
      </c>
      <c r="D2036">
        <v>3216.61</v>
      </c>
      <c r="E2036">
        <v>-56.017600000000002</v>
      </c>
    </row>
    <row r="2037" spans="1:5" x14ac:dyDescent="0.2">
      <c r="A2037">
        <v>3217.73</v>
      </c>
      <c r="B2037">
        <v>143.36199999999999</v>
      </c>
      <c r="D2037">
        <v>3217.73</v>
      </c>
      <c r="E2037">
        <v>224.79900000000001</v>
      </c>
    </row>
    <row r="2038" spans="1:5" x14ac:dyDescent="0.2">
      <c r="A2038">
        <v>3218.86</v>
      </c>
      <c r="B2038">
        <v>585.06200000000001</v>
      </c>
      <c r="D2038">
        <v>3218.86</v>
      </c>
      <c r="E2038">
        <v>371.524</v>
      </c>
    </row>
    <row r="2039" spans="1:5" x14ac:dyDescent="0.2">
      <c r="A2039">
        <v>3219.98</v>
      </c>
      <c r="B2039">
        <v>-55.362299999999998</v>
      </c>
      <c r="D2039">
        <v>3219.98</v>
      </c>
      <c r="E2039">
        <v>77.938999999999993</v>
      </c>
    </row>
    <row r="2040" spans="1:5" x14ac:dyDescent="0.2">
      <c r="A2040">
        <v>3221.1</v>
      </c>
      <c r="B2040">
        <v>-75.082999999999998</v>
      </c>
      <c r="D2040">
        <v>3221.1</v>
      </c>
      <c r="E2040">
        <v>-223.244</v>
      </c>
    </row>
    <row r="2041" spans="1:5" x14ac:dyDescent="0.2">
      <c r="A2041">
        <v>3222.21</v>
      </c>
      <c r="B2041">
        <v>182.767</v>
      </c>
      <c r="D2041">
        <v>3222.21</v>
      </c>
      <c r="E2041">
        <v>294.47000000000003</v>
      </c>
    </row>
    <row r="2042" spans="1:5" x14ac:dyDescent="0.2">
      <c r="A2042">
        <v>3223.33</v>
      </c>
      <c r="B2042">
        <v>-68.247100000000003</v>
      </c>
      <c r="D2042">
        <v>3223.33</v>
      </c>
      <c r="E2042">
        <v>265.88900000000001</v>
      </c>
    </row>
    <row r="2043" spans="1:5" x14ac:dyDescent="0.2">
      <c r="A2043">
        <v>3224.45</v>
      </c>
      <c r="B2043">
        <v>-30.335899999999999</v>
      </c>
      <c r="D2043">
        <v>3224.45</v>
      </c>
      <c r="E2043">
        <v>472.709</v>
      </c>
    </row>
    <row r="2044" spans="1:5" x14ac:dyDescent="0.2">
      <c r="A2044">
        <v>3225.57</v>
      </c>
      <c r="B2044">
        <v>-159.34100000000001</v>
      </c>
      <c r="D2044">
        <v>3225.57</v>
      </c>
      <c r="E2044">
        <v>144.726</v>
      </c>
    </row>
    <row r="2045" spans="1:5" x14ac:dyDescent="0.2">
      <c r="A2045">
        <v>3226.68</v>
      </c>
      <c r="B2045">
        <v>162.47</v>
      </c>
      <c r="D2045">
        <v>3226.68</v>
      </c>
      <c r="E2045">
        <v>199.24100000000001</v>
      </c>
    </row>
    <row r="2046" spans="1:5" x14ac:dyDescent="0.2">
      <c r="A2046">
        <v>3227.8</v>
      </c>
      <c r="B2046">
        <v>26.371099999999998</v>
      </c>
      <c r="D2046">
        <v>3227.8</v>
      </c>
      <c r="E2046">
        <v>225.46</v>
      </c>
    </row>
    <row r="2047" spans="1:5" x14ac:dyDescent="0.2">
      <c r="A2047">
        <v>3228.92</v>
      </c>
      <c r="B2047">
        <v>166.56299999999999</v>
      </c>
      <c r="D2047">
        <v>3228.92</v>
      </c>
      <c r="E2047">
        <v>153.57400000000001</v>
      </c>
    </row>
    <row r="2048" spans="1:5" x14ac:dyDescent="0.2">
      <c r="A2048">
        <v>3230.03</v>
      </c>
      <c r="B2048">
        <v>274.57400000000001</v>
      </c>
      <c r="D2048">
        <v>3230.03</v>
      </c>
      <c r="E2048">
        <v>190.28399999999999</v>
      </c>
    </row>
    <row r="2049" spans="1:5" x14ac:dyDescent="0.2">
      <c r="A2049">
        <v>3231.14</v>
      </c>
      <c r="B2049">
        <v>-102.611</v>
      </c>
      <c r="D2049">
        <v>3231.14</v>
      </c>
      <c r="E2049">
        <v>-26.404800000000002</v>
      </c>
    </row>
    <row r="2050" spans="1:5" x14ac:dyDescent="0.2">
      <c r="A2050">
        <v>3232.26</v>
      </c>
      <c r="B2050">
        <v>410.29</v>
      </c>
      <c r="D2050">
        <v>3232.26</v>
      </c>
      <c r="E2050">
        <v>224.917</v>
      </c>
    </row>
    <row r="2051" spans="1:5" x14ac:dyDescent="0.2">
      <c r="A2051">
        <v>3233.37</v>
      </c>
      <c r="B2051">
        <v>194.708</v>
      </c>
      <c r="D2051">
        <v>3233.37</v>
      </c>
      <c r="E2051">
        <v>169.53299999999999</v>
      </c>
    </row>
    <row r="2052" spans="1:5" x14ac:dyDescent="0.2">
      <c r="A2052">
        <v>3234.48</v>
      </c>
      <c r="B2052">
        <v>157.917</v>
      </c>
      <c r="D2052">
        <v>3234.48</v>
      </c>
      <c r="E2052">
        <v>170.34</v>
      </c>
    </row>
    <row r="2053" spans="1:5" x14ac:dyDescent="0.2">
      <c r="A2053">
        <v>3235.59</v>
      </c>
      <c r="B2053">
        <v>127.732</v>
      </c>
      <c r="D2053">
        <v>3235.59</v>
      </c>
      <c r="E2053">
        <v>105.449</v>
      </c>
    </row>
    <row r="2054" spans="1:5" x14ac:dyDescent="0.2">
      <c r="A2054">
        <v>3236.7</v>
      </c>
      <c r="B2054">
        <v>489.34399999999999</v>
      </c>
      <c r="D2054">
        <v>3236.7</v>
      </c>
      <c r="E2054">
        <v>504.16699999999997</v>
      </c>
    </row>
    <row r="2055" spans="1:5" x14ac:dyDescent="0.2">
      <c r="A2055">
        <v>3237.81</v>
      </c>
      <c r="B2055">
        <v>79.757800000000003</v>
      </c>
      <c r="D2055">
        <v>3237.81</v>
      </c>
      <c r="E2055">
        <v>298.17700000000002</v>
      </c>
    </row>
    <row r="2056" spans="1:5" x14ac:dyDescent="0.2">
      <c r="A2056">
        <v>3238.92</v>
      </c>
      <c r="B2056">
        <v>-247.928</v>
      </c>
      <c r="D2056">
        <v>3238.92</v>
      </c>
      <c r="E2056">
        <v>-83.011200000000002</v>
      </c>
    </row>
    <row r="2057" spans="1:5" x14ac:dyDescent="0.2">
      <c r="A2057">
        <v>3240.03</v>
      </c>
      <c r="B2057">
        <v>194.18899999999999</v>
      </c>
      <c r="D2057">
        <v>3240.03</v>
      </c>
      <c r="E2057">
        <v>332.90600000000001</v>
      </c>
    </row>
    <row r="2058" spans="1:5" x14ac:dyDescent="0.2">
      <c r="A2058">
        <v>3241.13</v>
      </c>
      <c r="B2058">
        <v>243.82</v>
      </c>
      <c r="D2058">
        <v>3241.13</v>
      </c>
      <c r="E2058">
        <v>105.407</v>
      </c>
    </row>
    <row r="2059" spans="1:5" x14ac:dyDescent="0.2">
      <c r="A2059">
        <v>3242.24</v>
      </c>
      <c r="B2059">
        <v>157.14099999999999</v>
      </c>
      <c r="D2059">
        <v>3242.24</v>
      </c>
      <c r="E2059">
        <v>-182.77699999999999</v>
      </c>
    </row>
    <row r="2060" spans="1:5" x14ac:dyDescent="0.2">
      <c r="A2060">
        <v>3243.35</v>
      </c>
      <c r="B2060">
        <v>333.05099999999999</v>
      </c>
      <c r="D2060">
        <v>3243.35</v>
      </c>
      <c r="E2060">
        <v>16.534199999999998</v>
      </c>
    </row>
    <row r="2061" spans="1:5" x14ac:dyDescent="0.2">
      <c r="A2061">
        <v>3244.45</v>
      </c>
      <c r="B2061">
        <v>-16.0137</v>
      </c>
      <c r="D2061">
        <v>3244.45</v>
      </c>
      <c r="E2061">
        <v>66.238799999999998</v>
      </c>
    </row>
    <row r="2062" spans="1:5" x14ac:dyDescent="0.2">
      <c r="A2062">
        <v>3245.56</v>
      </c>
      <c r="B2062">
        <v>107.998</v>
      </c>
      <c r="D2062">
        <v>3245.56</v>
      </c>
      <c r="E2062">
        <v>-148.04300000000001</v>
      </c>
    </row>
    <row r="2063" spans="1:5" x14ac:dyDescent="0.2">
      <c r="A2063">
        <v>3246.66</v>
      </c>
      <c r="B2063">
        <v>403.53500000000003</v>
      </c>
      <c r="D2063">
        <v>3246.66</v>
      </c>
      <c r="E2063">
        <v>387.762</v>
      </c>
    </row>
    <row r="2064" spans="1:5" x14ac:dyDescent="0.2">
      <c r="A2064">
        <v>3247.77</v>
      </c>
      <c r="B2064">
        <v>20.75</v>
      </c>
      <c r="D2064">
        <v>3247.77</v>
      </c>
      <c r="E2064">
        <v>-148.42599999999999</v>
      </c>
    </row>
    <row r="2065" spans="1:5" x14ac:dyDescent="0.2">
      <c r="A2065">
        <v>3248.87</v>
      </c>
      <c r="B2065">
        <v>-47.815399999999997</v>
      </c>
      <c r="D2065">
        <v>3248.87</v>
      </c>
      <c r="E2065">
        <v>-106.819</v>
      </c>
    </row>
    <row r="2066" spans="1:5" x14ac:dyDescent="0.2">
      <c r="A2066">
        <v>3249.97</v>
      </c>
      <c r="B2066">
        <v>-33.684600000000003</v>
      </c>
      <c r="D2066">
        <v>3249.97</v>
      </c>
      <c r="E2066">
        <v>134.98699999999999</v>
      </c>
    </row>
    <row r="2067" spans="1:5" x14ac:dyDescent="0.2">
      <c r="A2067">
        <v>3251.07</v>
      </c>
      <c r="B2067">
        <v>-105.051</v>
      </c>
      <c r="D2067">
        <v>3251.07</v>
      </c>
      <c r="E2067">
        <v>-94.206999999999994</v>
      </c>
    </row>
    <row r="2068" spans="1:5" x14ac:dyDescent="0.2">
      <c r="A2068">
        <v>3252.17</v>
      </c>
      <c r="B2068">
        <v>-23.919899999999998</v>
      </c>
      <c r="D2068">
        <v>3252.17</v>
      </c>
      <c r="E2068">
        <v>215.90299999999999</v>
      </c>
    </row>
    <row r="2069" spans="1:5" x14ac:dyDescent="0.2">
      <c r="A2069">
        <v>3253.27</v>
      </c>
      <c r="B2069">
        <v>-69.180700000000002</v>
      </c>
      <c r="D2069">
        <v>3253.27</v>
      </c>
      <c r="E2069">
        <v>187.51</v>
      </c>
    </row>
    <row r="2070" spans="1:5" x14ac:dyDescent="0.2">
      <c r="A2070">
        <v>3254.37</v>
      </c>
      <c r="B2070">
        <v>147.25299999999999</v>
      </c>
      <c r="D2070">
        <v>3254.37</v>
      </c>
      <c r="E2070">
        <v>-124.688</v>
      </c>
    </row>
    <row r="2071" spans="1:5" x14ac:dyDescent="0.2">
      <c r="A2071">
        <v>3255.47</v>
      </c>
      <c r="B2071">
        <v>203.08</v>
      </c>
      <c r="D2071">
        <v>3255.47</v>
      </c>
      <c r="E2071">
        <v>-110.381</v>
      </c>
    </row>
    <row r="2072" spans="1:5" x14ac:dyDescent="0.2">
      <c r="A2072">
        <v>3256.57</v>
      </c>
      <c r="B2072">
        <v>250.51400000000001</v>
      </c>
      <c r="D2072">
        <v>3256.57</v>
      </c>
      <c r="E2072">
        <v>-5.7748999999999997</v>
      </c>
    </row>
    <row r="2073" spans="1:5" x14ac:dyDescent="0.2">
      <c r="A2073">
        <v>3257.66</v>
      </c>
      <c r="B2073">
        <v>209.166</v>
      </c>
      <c r="D2073">
        <v>3257.66</v>
      </c>
      <c r="E2073">
        <v>-37.575699999999998</v>
      </c>
    </row>
    <row r="2074" spans="1:5" x14ac:dyDescent="0.2">
      <c r="A2074">
        <v>3258.76</v>
      </c>
      <c r="B2074">
        <v>-15.1973</v>
      </c>
      <c r="D2074">
        <v>3258.76</v>
      </c>
      <c r="E2074">
        <v>-133.46100000000001</v>
      </c>
    </row>
    <row r="2075" spans="1:5" x14ac:dyDescent="0.2">
      <c r="A2075">
        <v>3259.86</v>
      </c>
      <c r="B2075">
        <v>328.233</v>
      </c>
      <c r="D2075">
        <v>3259.86</v>
      </c>
      <c r="E2075">
        <v>312.43799999999999</v>
      </c>
    </row>
    <row r="2076" spans="1:5" x14ac:dyDescent="0.2">
      <c r="A2076">
        <v>3260.95</v>
      </c>
      <c r="B2076">
        <v>65.181600000000003</v>
      </c>
      <c r="D2076">
        <v>3260.95</v>
      </c>
      <c r="E2076">
        <v>38.942399999999999</v>
      </c>
    </row>
    <row r="2077" spans="1:5" x14ac:dyDescent="0.2">
      <c r="A2077">
        <v>3262.05</v>
      </c>
      <c r="B2077">
        <v>444.21800000000002</v>
      </c>
      <c r="D2077">
        <v>3262.05</v>
      </c>
      <c r="E2077">
        <v>273.65100000000001</v>
      </c>
    </row>
    <row r="2078" spans="1:5" x14ac:dyDescent="0.2">
      <c r="A2078">
        <v>3263.14</v>
      </c>
      <c r="B2078">
        <v>46.271500000000003</v>
      </c>
      <c r="D2078">
        <v>3263.14</v>
      </c>
      <c r="E2078">
        <v>119.04900000000001</v>
      </c>
    </row>
    <row r="2079" spans="1:5" x14ac:dyDescent="0.2">
      <c r="A2079">
        <v>3264.23</v>
      </c>
      <c r="B2079">
        <v>-74.2744</v>
      </c>
      <c r="D2079">
        <v>3264.23</v>
      </c>
      <c r="E2079">
        <v>-187.85</v>
      </c>
    </row>
    <row r="2080" spans="1:5" x14ac:dyDescent="0.2">
      <c r="A2080">
        <v>3265.32</v>
      </c>
      <c r="B2080">
        <v>-58.128900000000002</v>
      </c>
      <c r="D2080">
        <v>3265.32</v>
      </c>
      <c r="E2080">
        <v>-93.447800000000001</v>
      </c>
    </row>
    <row r="2081" spans="1:5" x14ac:dyDescent="0.2">
      <c r="A2081">
        <v>3266.42</v>
      </c>
      <c r="B2081">
        <v>-60.692399999999999</v>
      </c>
      <c r="D2081">
        <v>3266.42</v>
      </c>
      <c r="E2081">
        <v>-77.735399999999998</v>
      </c>
    </row>
    <row r="2082" spans="1:5" x14ac:dyDescent="0.2">
      <c r="A2082">
        <v>3267.51</v>
      </c>
      <c r="B2082">
        <v>-139.13800000000001</v>
      </c>
      <c r="D2082">
        <v>3267.51</v>
      </c>
      <c r="E2082">
        <v>-61.341299999999997</v>
      </c>
    </row>
    <row r="2083" spans="1:5" x14ac:dyDescent="0.2">
      <c r="A2083">
        <v>3268.6</v>
      </c>
      <c r="B2083">
        <v>122.55200000000001</v>
      </c>
      <c r="D2083">
        <v>3268.6</v>
      </c>
      <c r="E2083">
        <v>-143.23599999999999</v>
      </c>
    </row>
    <row r="2084" spans="1:5" x14ac:dyDescent="0.2">
      <c r="A2084">
        <v>3269.69</v>
      </c>
      <c r="B2084">
        <v>93.745099999999994</v>
      </c>
      <c r="D2084">
        <v>3269.69</v>
      </c>
      <c r="E2084">
        <v>-65.7363</v>
      </c>
    </row>
    <row r="2085" spans="1:5" x14ac:dyDescent="0.2">
      <c r="A2085">
        <v>3270.77</v>
      </c>
      <c r="B2085">
        <v>94.946299999999994</v>
      </c>
      <c r="D2085">
        <v>3270.77</v>
      </c>
      <c r="E2085">
        <v>233.65600000000001</v>
      </c>
    </row>
    <row r="2086" spans="1:5" x14ac:dyDescent="0.2">
      <c r="A2086">
        <v>3271.86</v>
      </c>
      <c r="B2086">
        <v>0.43554999999999999</v>
      </c>
      <c r="D2086">
        <v>3271.86</v>
      </c>
      <c r="E2086">
        <v>-100.34399999999999</v>
      </c>
    </row>
    <row r="2087" spans="1:5" x14ac:dyDescent="0.2">
      <c r="A2087">
        <v>3272.95</v>
      </c>
      <c r="B2087">
        <v>143.435</v>
      </c>
      <c r="D2087">
        <v>3272.95</v>
      </c>
      <c r="E2087">
        <v>149.06200000000001</v>
      </c>
    </row>
    <row r="2088" spans="1:5" x14ac:dyDescent="0.2">
      <c r="A2088">
        <v>3274.04</v>
      </c>
      <c r="B2088">
        <v>-49.775399999999998</v>
      </c>
      <c r="D2088">
        <v>3274.04</v>
      </c>
      <c r="E2088">
        <v>3.3622999999999998</v>
      </c>
    </row>
    <row r="2089" spans="1:5" x14ac:dyDescent="0.2">
      <c r="A2089">
        <v>3275.12</v>
      </c>
      <c r="B2089">
        <v>201.93</v>
      </c>
      <c r="D2089">
        <v>3275.12</v>
      </c>
      <c r="E2089">
        <v>86.259299999999996</v>
      </c>
    </row>
    <row r="2090" spans="1:5" x14ac:dyDescent="0.2">
      <c r="A2090">
        <v>3276.21</v>
      </c>
      <c r="B2090">
        <v>-155.58000000000001</v>
      </c>
      <c r="D2090">
        <v>3276.21</v>
      </c>
      <c r="E2090">
        <v>-64.5381</v>
      </c>
    </row>
    <row r="2091" spans="1:5" x14ac:dyDescent="0.2">
      <c r="A2091">
        <v>3277.29</v>
      </c>
      <c r="B2091">
        <v>-92.675799999999995</v>
      </c>
      <c r="D2091">
        <v>3277.29</v>
      </c>
      <c r="E2091">
        <v>-194.14599999999999</v>
      </c>
    </row>
    <row r="2092" spans="1:5" x14ac:dyDescent="0.2">
      <c r="A2092">
        <v>3278.37</v>
      </c>
      <c r="B2092">
        <v>202.02099999999999</v>
      </c>
      <c r="D2092">
        <v>3278.37</v>
      </c>
      <c r="E2092">
        <v>-122.64700000000001</v>
      </c>
    </row>
    <row r="2093" spans="1:5" x14ac:dyDescent="0.2">
      <c r="A2093">
        <v>3279.46</v>
      </c>
      <c r="B2093">
        <v>-33.383800000000001</v>
      </c>
      <c r="D2093">
        <v>3279.46</v>
      </c>
      <c r="E2093">
        <v>-273.245</v>
      </c>
    </row>
    <row r="2094" spans="1:5" x14ac:dyDescent="0.2">
      <c r="A2094">
        <v>3280.54</v>
      </c>
      <c r="B2094">
        <v>245.01300000000001</v>
      </c>
      <c r="D2094">
        <v>3280.54</v>
      </c>
      <c r="E2094">
        <v>156.64699999999999</v>
      </c>
    </row>
    <row r="2095" spans="1:5" x14ac:dyDescent="0.2">
      <c r="A2095">
        <v>3281.62</v>
      </c>
      <c r="B2095">
        <v>-116.682</v>
      </c>
      <c r="D2095">
        <v>3281.62</v>
      </c>
      <c r="E2095">
        <v>-74.752899999999997</v>
      </c>
    </row>
    <row r="2096" spans="1:5" x14ac:dyDescent="0.2">
      <c r="A2096">
        <v>3282.7</v>
      </c>
      <c r="B2096">
        <v>224.61699999999999</v>
      </c>
      <c r="D2096">
        <v>3282.7</v>
      </c>
      <c r="E2096">
        <v>70.338899999999995</v>
      </c>
    </row>
    <row r="2097" spans="1:5" x14ac:dyDescent="0.2">
      <c r="A2097">
        <v>3283.78</v>
      </c>
      <c r="B2097">
        <v>-220.58099999999999</v>
      </c>
      <c r="D2097">
        <v>3283.78</v>
      </c>
      <c r="E2097">
        <v>-102.572</v>
      </c>
    </row>
    <row r="2098" spans="1:5" x14ac:dyDescent="0.2">
      <c r="A2098">
        <v>3284.86</v>
      </c>
      <c r="B2098">
        <v>45.917000000000002</v>
      </c>
      <c r="D2098">
        <v>3284.86</v>
      </c>
      <c r="E2098">
        <v>-208.94800000000001</v>
      </c>
    </row>
    <row r="2099" spans="1:5" x14ac:dyDescent="0.2">
      <c r="A2099">
        <v>3285.94</v>
      </c>
      <c r="B2099">
        <v>69.618200000000002</v>
      </c>
      <c r="D2099">
        <v>3285.94</v>
      </c>
      <c r="E2099">
        <v>113.381</v>
      </c>
    </row>
    <row r="2100" spans="1:5" x14ac:dyDescent="0.2">
      <c r="A2100">
        <v>3287.02</v>
      </c>
      <c r="B2100">
        <v>21.220700000000001</v>
      </c>
      <c r="D2100">
        <v>3287.02</v>
      </c>
      <c r="E2100">
        <v>10.610799999999999</v>
      </c>
    </row>
    <row r="2101" spans="1:5" x14ac:dyDescent="0.2">
      <c r="A2101">
        <v>3288.1</v>
      </c>
      <c r="B2101">
        <v>113.21899999999999</v>
      </c>
      <c r="D2101">
        <v>3288.1</v>
      </c>
      <c r="E2101">
        <v>178.43799999999999</v>
      </c>
    </row>
    <row r="2102" spans="1:5" x14ac:dyDescent="0.2">
      <c r="A2102">
        <v>3289.17</v>
      </c>
      <c r="B2102">
        <v>67.126000000000005</v>
      </c>
      <c r="D2102">
        <v>3289.17</v>
      </c>
      <c r="E2102">
        <v>247.709</v>
      </c>
    </row>
    <row r="2103" spans="1:5" x14ac:dyDescent="0.2">
      <c r="A2103">
        <v>3290.25</v>
      </c>
      <c r="B2103">
        <v>-56.068399999999997</v>
      </c>
      <c r="D2103">
        <v>3290.25</v>
      </c>
      <c r="E2103">
        <v>116.643</v>
      </c>
    </row>
    <row r="2104" spans="1:5" x14ac:dyDescent="0.2">
      <c r="A2104">
        <v>3291.33</v>
      </c>
      <c r="B2104">
        <v>315.53100000000001</v>
      </c>
      <c r="D2104">
        <v>3291.33</v>
      </c>
      <c r="E2104">
        <v>111.267</v>
      </c>
    </row>
    <row r="2105" spans="1:5" x14ac:dyDescent="0.2">
      <c r="A2105">
        <v>3292.4</v>
      </c>
      <c r="B2105">
        <v>-94.963899999999995</v>
      </c>
      <c r="D2105">
        <v>3292.4</v>
      </c>
      <c r="E2105">
        <v>101.84699999999999</v>
      </c>
    </row>
    <row r="2106" spans="1:5" x14ac:dyDescent="0.2">
      <c r="A2106">
        <v>3293.47</v>
      </c>
      <c r="B2106">
        <v>-48.853499999999997</v>
      </c>
      <c r="D2106">
        <v>3293.47</v>
      </c>
      <c r="E2106">
        <v>73.819800000000001</v>
      </c>
    </row>
    <row r="2107" spans="1:5" x14ac:dyDescent="0.2">
      <c r="A2107">
        <v>3294.55</v>
      </c>
      <c r="B2107">
        <v>-164.44900000000001</v>
      </c>
      <c r="D2107">
        <v>3294.55</v>
      </c>
      <c r="E2107">
        <v>-111.85299999999999</v>
      </c>
    </row>
    <row r="2108" spans="1:5" x14ac:dyDescent="0.2">
      <c r="A2108">
        <v>3295.62</v>
      </c>
      <c r="B2108">
        <v>145.55199999999999</v>
      </c>
      <c r="D2108">
        <v>3295.62</v>
      </c>
      <c r="E2108">
        <v>-54.1768</v>
      </c>
    </row>
    <row r="2109" spans="1:5" x14ac:dyDescent="0.2">
      <c r="A2109">
        <v>3296.69</v>
      </c>
      <c r="B2109">
        <v>-19.537099999999999</v>
      </c>
      <c r="D2109">
        <v>3296.69</v>
      </c>
      <c r="E2109">
        <v>-161.80000000000001</v>
      </c>
    </row>
    <row r="2110" spans="1:5" x14ac:dyDescent="0.2">
      <c r="A2110">
        <v>3297.76</v>
      </c>
      <c r="B2110">
        <v>139.47200000000001</v>
      </c>
      <c r="D2110">
        <v>3297.76</v>
      </c>
      <c r="E2110">
        <v>46.079099999999997</v>
      </c>
    </row>
    <row r="2111" spans="1:5" x14ac:dyDescent="0.2">
      <c r="A2111">
        <v>3298.83</v>
      </c>
      <c r="B2111">
        <v>119.18</v>
      </c>
      <c r="D2111">
        <v>3298.83</v>
      </c>
      <c r="E2111">
        <v>172.548</v>
      </c>
    </row>
    <row r="2112" spans="1:5" x14ac:dyDescent="0.2">
      <c r="A2112">
        <v>3299.9</v>
      </c>
      <c r="B2112">
        <v>68.590800000000002</v>
      </c>
      <c r="D2112">
        <v>3299.9</v>
      </c>
      <c r="E2112">
        <v>71.932599999999994</v>
      </c>
    </row>
    <row r="2113" spans="1:5" x14ac:dyDescent="0.2">
      <c r="A2113">
        <v>3300.97</v>
      </c>
      <c r="B2113">
        <v>-249.10300000000001</v>
      </c>
      <c r="D2113">
        <v>3300.97</v>
      </c>
      <c r="E2113">
        <v>-295.5</v>
      </c>
    </row>
    <row r="2114" spans="1:5" x14ac:dyDescent="0.2">
      <c r="A2114">
        <v>3302.04</v>
      </c>
      <c r="B2114">
        <v>213.50800000000001</v>
      </c>
      <c r="D2114">
        <v>3302.04</v>
      </c>
      <c r="E2114">
        <v>180.184</v>
      </c>
    </row>
    <row r="2115" spans="1:5" x14ac:dyDescent="0.2">
      <c r="A2115">
        <v>3303.11</v>
      </c>
      <c r="B2115">
        <v>129.91499999999999</v>
      </c>
      <c r="D2115">
        <v>3303.11</v>
      </c>
      <c r="E2115">
        <v>-55.749499999999998</v>
      </c>
    </row>
    <row r="2116" spans="1:5" x14ac:dyDescent="0.2">
      <c r="A2116">
        <v>3304.18</v>
      </c>
      <c r="B2116">
        <v>-53.181600000000003</v>
      </c>
      <c r="D2116">
        <v>3304.18</v>
      </c>
      <c r="E2116">
        <v>-93.771500000000003</v>
      </c>
    </row>
    <row r="2117" spans="1:5" x14ac:dyDescent="0.2">
      <c r="A2117">
        <v>3305.24</v>
      </c>
      <c r="B2117">
        <v>-7.2587900000000003</v>
      </c>
      <c r="D2117">
        <v>3305.24</v>
      </c>
      <c r="E2117">
        <v>26.054200000000002</v>
      </c>
    </row>
    <row r="2118" spans="1:5" x14ac:dyDescent="0.2">
      <c r="A2118">
        <v>3306.31</v>
      </c>
      <c r="B2118">
        <v>48.339799999999997</v>
      </c>
      <c r="D2118">
        <v>3306.31</v>
      </c>
      <c r="E2118">
        <v>73.125</v>
      </c>
    </row>
    <row r="2119" spans="1:5" x14ac:dyDescent="0.2">
      <c r="A2119">
        <v>3307.37</v>
      </c>
      <c r="B2119">
        <v>-20.9453</v>
      </c>
      <c r="D2119">
        <v>3307.37</v>
      </c>
      <c r="E2119">
        <v>-168.249</v>
      </c>
    </row>
    <row r="2120" spans="1:5" x14ac:dyDescent="0.2">
      <c r="A2120">
        <v>3308.44</v>
      </c>
      <c r="B2120">
        <v>251.27099999999999</v>
      </c>
      <c r="D2120">
        <v>3308.44</v>
      </c>
      <c r="E2120">
        <v>-81.27</v>
      </c>
    </row>
    <row r="2121" spans="1:5" x14ac:dyDescent="0.2">
      <c r="A2121">
        <v>3309.5</v>
      </c>
      <c r="B2121">
        <v>199.482</v>
      </c>
      <c r="D2121">
        <v>3309.5</v>
      </c>
      <c r="E2121">
        <v>24.251000000000001</v>
      </c>
    </row>
    <row r="2122" spans="1:5" x14ac:dyDescent="0.2">
      <c r="A2122">
        <v>3310.56</v>
      </c>
      <c r="B2122">
        <v>163.495</v>
      </c>
      <c r="D2122">
        <v>3310.56</v>
      </c>
      <c r="E2122">
        <v>198.97900000000001</v>
      </c>
    </row>
    <row r="2123" spans="1:5" x14ac:dyDescent="0.2">
      <c r="A2123">
        <v>3311.62</v>
      </c>
      <c r="B2123">
        <v>434.51600000000002</v>
      </c>
      <c r="D2123">
        <v>3311.62</v>
      </c>
      <c r="E2123">
        <v>279.50400000000002</v>
      </c>
    </row>
    <row r="2124" spans="1:5" x14ac:dyDescent="0.2">
      <c r="A2124">
        <v>3312.69</v>
      </c>
      <c r="B2124">
        <v>69.5244</v>
      </c>
      <c r="D2124">
        <v>3312.69</v>
      </c>
      <c r="E2124">
        <v>256.08</v>
      </c>
    </row>
    <row r="2125" spans="1:5" x14ac:dyDescent="0.2">
      <c r="A2125">
        <v>3313.75</v>
      </c>
      <c r="B2125">
        <v>-45.759799999999998</v>
      </c>
      <c r="D2125">
        <v>3313.75</v>
      </c>
      <c r="E2125">
        <v>63.1982</v>
      </c>
    </row>
    <row r="2126" spans="1:5" x14ac:dyDescent="0.2">
      <c r="A2126">
        <v>3314.81</v>
      </c>
      <c r="B2126">
        <v>28.3535</v>
      </c>
      <c r="D2126">
        <v>3314.81</v>
      </c>
      <c r="E2126">
        <v>94.621600000000001</v>
      </c>
    </row>
    <row r="2127" spans="1:5" x14ac:dyDescent="0.2">
      <c r="A2127">
        <v>3315.87</v>
      </c>
      <c r="B2127">
        <v>188.77199999999999</v>
      </c>
      <c r="D2127">
        <v>3315.87</v>
      </c>
      <c r="E2127">
        <v>135.74799999999999</v>
      </c>
    </row>
    <row r="2128" spans="1:5" x14ac:dyDescent="0.2">
      <c r="A2128">
        <v>3316.93</v>
      </c>
      <c r="B2128">
        <v>244.18799999999999</v>
      </c>
      <c r="D2128">
        <v>3316.93</v>
      </c>
      <c r="E2128">
        <v>-19.432600000000001</v>
      </c>
    </row>
    <row r="2129" spans="1:5" x14ac:dyDescent="0.2">
      <c r="A2129">
        <v>3317.98</v>
      </c>
      <c r="B2129">
        <v>185.809</v>
      </c>
      <c r="D2129">
        <v>3317.98</v>
      </c>
      <c r="E2129">
        <v>126.843</v>
      </c>
    </row>
    <row r="2130" spans="1:5" x14ac:dyDescent="0.2">
      <c r="A2130">
        <v>3319.04</v>
      </c>
      <c r="B2130">
        <v>93.223600000000005</v>
      </c>
      <c r="D2130">
        <v>3319.04</v>
      </c>
      <c r="E2130">
        <v>-66.237300000000005</v>
      </c>
    </row>
    <row r="2131" spans="1:5" x14ac:dyDescent="0.2">
      <c r="A2131">
        <v>3320.1</v>
      </c>
      <c r="B2131">
        <v>106.142</v>
      </c>
      <c r="D2131">
        <v>3320.1</v>
      </c>
      <c r="E2131">
        <v>65.389200000000002</v>
      </c>
    </row>
    <row r="2132" spans="1:5" x14ac:dyDescent="0.2">
      <c r="A2132">
        <v>3321.15</v>
      </c>
      <c r="B2132">
        <v>220.26400000000001</v>
      </c>
      <c r="D2132">
        <v>3321.15</v>
      </c>
      <c r="E2132">
        <v>44.064900000000002</v>
      </c>
    </row>
    <row r="2133" spans="1:5" x14ac:dyDescent="0.2">
      <c r="A2133">
        <v>3322.21</v>
      </c>
      <c r="B2133">
        <v>396.37799999999999</v>
      </c>
      <c r="D2133">
        <v>3322.21</v>
      </c>
      <c r="E2133">
        <v>87.183599999999998</v>
      </c>
    </row>
    <row r="2134" spans="1:5" x14ac:dyDescent="0.2">
      <c r="A2134">
        <v>3323.26</v>
      </c>
      <c r="B2134">
        <v>287.702</v>
      </c>
      <c r="D2134">
        <v>3323.26</v>
      </c>
      <c r="E2134">
        <v>52.857900000000001</v>
      </c>
    </row>
    <row r="2135" spans="1:5" x14ac:dyDescent="0.2">
      <c r="A2135">
        <v>3324.32</v>
      </c>
      <c r="B2135">
        <v>259.11200000000002</v>
      </c>
      <c r="D2135">
        <v>3324.32</v>
      </c>
      <c r="E2135">
        <v>56.679699999999997</v>
      </c>
    </row>
    <row r="2136" spans="1:5" x14ac:dyDescent="0.2">
      <c r="A2136">
        <v>3325.37</v>
      </c>
      <c r="B2136">
        <v>173.14099999999999</v>
      </c>
      <c r="D2136">
        <v>3325.37</v>
      </c>
      <c r="E2136">
        <v>-63.450699999999998</v>
      </c>
    </row>
    <row r="2137" spans="1:5" x14ac:dyDescent="0.2">
      <c r="A2137">
        <v>3326.42</v>
      </c>
      <c r="B2137">
        <v>318.35899999999998</v>
      </c>
      <c r="D2137">
        <v>3326.42</v>
      </c>
      <c r="E2137">
        <v>172.221</v>
      </c>
    </row>
    <row r="2138" spans="1:5" x14ac:dyDescent="0.2">
      <c r="A2138">
        <v>3327.47</v>
      </c>
      <c r="B2138">
        <v>350.58600000000001</v>
      </c>
      <c r="D2138">
        <v>3327.47</v>
      </c>
      <c r="E2138">
        <v>220.49299999999999</v>
      </c>
    </row>
    <row r="2139" spans="1:5" x14ac:dyDescent="0.2">
      <c r="A2139">
        <v>3328.52</v>
      </c>
      <c r="B2139">
        <v>368.11</v>
      </c>
      <c r="D2139">
        <v>3328.52</v>
      </c>
      <c r="E2139">
        <v>268.76499999999999</v>
      </c>
    </row>
    <row r="2140" spans="1:5" x14ac:dyDescent="0.2">
      <c r="A2140">
        <v>3329.57</v>
      </c>
      <c r="B2140">
        <v>85.727500000000006</v>
      </c>
      <c r="D2140">
        <v>3329.57</v>
      </c>
      <c r="E2140">
        <v>7.7329100000000004</v>
      </c>
    </row>
    <row r="2141" spans="1:5" x14ac:dyDescent="0.2">
      <c r="A2141">
        <v>3330.62</v>
      </c>
      <c r="B2141">
        <v>78.754900000000006</v>
      </c>
      <c r="D2141">
        <v>3330.62</v>
      </c>
      <c r="E2141">
        <v>-110.991</v>
      </c>
    </row>
    <row r="2142" spans="1:5" x14ac:dyDescent="0.2">
      <c r="A2142">
        <v>3331.67</v>
      </c>
      <c r="B2142">
        <v>160.87700000000001</v>
      </c>
      <c r="D2142">
        <v>3331.67</v>
      </c>
      <c r="E2142">
        <v>42.981400000000001</v>
      </c>
    </row>
    <row r="2143" spans="1:5" x14ac:dyDescent="0.2">
      <c r="A2143">
        <v>3332.72</v>
      </c>
      <c r="B2143">
        <v>-103.697</v>
      </c>
      <c r="D2143">
        <v>3332.72</v>
      </c>
      <c r="E2143">
        <v>-50.945799999999998</v>
      </c>
    </row>
    <row r="2144" spans="1:5" x14ac:dyDescent="0.2">
      <c r="A2144">
        <v>3333.77</v>
      </c>
      <c r="B2144">
        <v>146.72499999999999</v>
      </c>
      <c r="D2144">
        <v>3333.77</v>
      </c>
      <c r="E2144">
        <v>-137.87700000000001</v>
      </c>
    </row>
    <row r="2145" spans="1:5" x14ac:dyDescent="0.2">
      <c r="A2145">
        <v>3334.81</v>
      </c>
      <c r="B2145">
        <v>-57.642600000000002</v>
      </c>
      <c r="D2145">
        <v>3334.81</v>
      </c>
      <c r="E2145">
        <v>4.34131</v>
      </c>
    </row>
    <row r="2146" spans="1:5" x14ac:dyDescent="0.2">
      <c r="A2146">
        <v>3335.86</v>
      </c>
      <c r="B2146">
        <v>-199.02099999999999</v>
      </c>
      <c r="D2146">
        <v>3335.86</v>
      </c>
      <c r="E2146">
        <v>-11.186999999999999</v>
      </c>
    </row>
    <row r="2147" spans="1:5" x14ac:dyDescent="0.2">
      <c r="A2147">
        <v>3336.91</v>
      </c>
      <c r="B2147">
        <v>-143.501</v>
      </c>
      <c r="D2147">
        <v>3336.91</v>
      </c>
      <c r="E2147">
        <v>-98.613299999999995</v>
      </c>
    </row>
    <row r="2148" spans="1:5" x14ac:dyDescent="0.2">
      <c r="A2148">
        <v>3337.95</v>
      </c>
      <c r="B2148">
        <v>-12.4697</v>
      </c>
      <c r="D2148">
        <v>3337.95</v>
      </c>
      <c r="E2148">
        <v>-13.1914</v>
      </c>
    </row>
    <row r="2149" spans="1:5" x14ac:dyDescent="0.2">
      <c r="A2149">
        <v>3338.99</v>
      </c>
      <c r="B2149">
        <v>88.919899999999998</v>
      </c>
      <c r="D2149">
        <v>3338.99</v>
      </c>
      <c r="E2149">
        <v>-167.27799999999999</v>
      </c>
    </row>
    <row r="2150" spans="1:5" x14ac:dyDescent="0.2">
      <c r="A2150">
        <v>3340.04</v>
      </c>
      <c r="B2150">
        <v>-59.160200000000003</v>
      </c>
      <c r="D2150">
        <v>3340.04</v>
      </c>
      <c r="E2150">
        <v>-214.50200000000001</v>
      </c>
    </row>
    <row r="2151" spans="1:5" x14ac:dyDescent="0.2">
      <c r="A2151">
        <v>3341.08</v>
      </c>
      <c r="B2151">
        <v>133.88900000000001</v>
      </c>
      <c r="D2151">
        <v>3341.08</v>
      </c>
      <c r="E2151">
        <v>-31.185500000000001</v>
      </c>
    </row>
    <row r="2152" spans="1:5" x14ac:dyDescent="0.2">
      <c r="A2152">
        <v>3342.12</v>
      </c>
      <c r="B2152">
        <v>170.24299999999999</v>
      </c>
      <c r="D2152">
        <v>3342.12</v>
      </c>
      <c r="E2152">
        <v>176.435</v>
      </c>
    </row>
    <row r="2153" spans="1:5" x14ac:dyDescent="0.2">
      <c r="A2153">
        <v>3343.16</v>
      </c>
      <c r="B2153">
        <v>-80.902299999999997</v>
      </c>
      <c r="D2153">
        <v>3343.16</v>
      </c>
      <c r="E2153">
        <v>-95.537099999999995</v>
      </c>
    </row>
    <row r="2154" spans="1:5" x14ac:dyDescent="0.2">
      <c r="A2154">
        <v>3344.2</v>
      </c>
      <c r="B2154">
        <v>200.64400000000001</v>
      </c>
      <c r="D2154">
        <v>3344.2</v>
      </c>
      <c r="E2154">
        <v>155.71299999999999</v>
      </c>
    </row>
    <row r="2155" spans="1:5" x14ac:dyDescent="0.2">
      <c r="A2155">
        <v>3345.24</v>
      </c>
      <c r="B2155">
        <v>17.297899999999998</v>
      </c>
      <c r="D2155">
        <v>3345.24</v>
      </c>
      <c r="E2155">
        <v>57.564500000000002</v>
      </c>
    </row>
    <row r="2156" spans="1:5" x14ac:dyDescent="0.2">
      <c r="A2156">
        <v>3346.28</v>
      </c>
      <c r="B2156">
        <v>175.453</v>
      </c>
      <c r="D2156">
        <v>3346.28</v>
      </c>
      <c r="E2156">
        <v>-96.380899999999997</v>
      </c>
    </row>
    <row r="2157" spans="1:5" x14ac:dyDescent="0.2">
      <c r="A2157">
        <v>3347.32</v>
      </c>
      <c r="B2157">
        <v>202.70099999999999</v>
      </c>
      <c r="D2157">
        <v>3347.32</v>
      </c>
      <c r="E2157">
        <v>46.970700000000001</v>
      </c>
    </row>
    <row r="2158" spans="1:5" x14ac:dyDescent="0.2">
      <c r="A2158">
        <v>3348.36</v>
      </c>
      <c r="B2158">
        <v>-21.5381</v>
      </c>
      <c r="D2158">
        <v>3348.36</v>
      </c>
      <c r="E2158">
        <v>-233.369</v>
      </c>
    </row>
    <row r="2159" spans="1:5" x14ac:dyDescent="0.2">
      <c r="A2159">
        <v>3349.4</v>
      </c>
      <c r="B2159">
        <v>142.71100000000001</v>
      </c>
      <c r="D2159">
        <v>3349.4</v>
      </c>
      <c r="E2159">
        <v>17.0869</v>
      </c>
    </row>
    <row r="2160" spans="1:5" x14ac:dyDescent="0.2">
      <c r="A2160">
        <v>3350.43</v>
      </c>
      <c r="B2160">
        <v>266.10199999999998</v>
      </c>
      <c r="D2160">
        <v>3350.43</v>
      </c>
      <c r="E2160">
        <v>210.55500000000001</v>
      </c>
    </row>
    <row r="2161" spans="1:5" x14ac:dyDescent="0.2">
      <c r="A2161">
        <v>3351.47</v>
      </c>
      <c r="B2161">
        <v>60.349600000000002</v>
      </c>
      <c r="D2161">
        <v>3351.47</v>
      </c>
      <c r="E2161">
        <v>33.500500000000002</v>
      </c>
    </row>
    <row r="2162" spans="1:5" x14ac:dyDescent="0.2">
      <c r="A2162">
        <v>3352.5</v>
      </c>
      <c r="B2162">
        <v>217.04</v>
      </c>
      <c r="D2162">
        <v>3352.5</v>
      </c>
      <c r="E2162">
        <v>-35.026899999999998</v>
      </c>
    </row>
    <row r="2163" spans="1:5" x14ac:dyDescent="0.2">
      <c r="A2163">
        <v>3353.54</v>
      </c>
      <c r="B2163">
        <v>181.89500000000001</v>
      </c>
      <c r="D2163">
        <v>3353.54</v>
      </c>
      <c r="E2163">
        <v>-6.9819999999999993E-2</v>
      </c>
    </row>
    <row r="2164" spans="1:5" x14ac:dyDescent="0.2">
      <c r="A2164">
        <v>3354.57</v>
      </c>
      <c r="B2164">
        <v>274.17899999999997</v>
      </c>
      <c r="D2164">
        <v>3354.57</v>
      </c>
      <c r="E2164">
        <v>180.79300000000001</v>
      </c>
    </row>
    <row r="2165" spans="1:5" x14ac:dyDescent="0.2">
      <c r="A2165">
        <v>3355.6</v>
      </c>
      <c r="B2165">
        <v>119.765</v>
      </c>
      <c r="D2165">
        <v>3355.6</v>
      </c>
      <c r="E2165">
        <v>65.956999999999994</v>
      </c>
    </row>
    <row r="2166" spans="1:5" x14ac:dyDescent="0.2">
      <c r="A2166">
        <v>3356.63</v>
      </c>
      <c r="B2166">
        <v>147.86199999999999</v>
      </c>
      <c r="D2166">
        <v>3356.63</v>
      </c>
      <c r="E2166">
        <v>51.228999999999999</v>
      </c>
    </row>
    <row r="2167" spans="1:5" x14ac:dyDescent="0.2">
      <c r="A2167">
        <v>3357.66</v>
      </c>
      <c r="B2167">
        <v>130.346</v>
      </c>
      <c r="D2167">
        <v>3357.66</v>
      </c>
      <c r="E2167">
        <v>113.495</v>
      </c>
    </row>
    <row r="2168" spans="1:5" x14ac:dyDescent="0.2">
      <c r="A2168">
        <v>3358.7</v>
      </c>
      <c r="B2168">
        <v>187.7</v>
      </c>
      <c r="D2168">
        <v>3358.7</v>
      </c>
      <c r="E2168">
        <v>22.951699999999999</v>
      </c>
    </row>
    <row r="2169" spans="1:5" x14ac:dyDescent="0.2">
      <c r="A2169">
        <v>3359.73</v>
      </c>
      <c r="B2169">
        <v>110.285</v>
      </c>
      <c r="D2169">
        <v>3359.73</v>
      </c>
      <c r="E2169">
        <v>-1.7831999999999999</v>
      </c>
    </row>
    <row r="2170" spans="1:5" x14ac:dyDescent="0.2">
      <c r="A2170">
        <v>3360.76</v>
      </c>
      <c r="B2170">
        <v>157.477</v>
      </c>
      <c r="D2170">
        <v>3360.76</v>
      </c>
      <c r="E2170">
        <v>60.189500000000002</v>
      </c>
    </row>
    <row r="2171" spans="1:5" x14ac:dyDescent="0.2">
      <c r="A2171">
        <v>3361.78</v>
      </c>
      <c r="B2171">
        <v>232.09800000000001</v>
      </c>
      <c r="D2171">
        <v>3361.78</v>
      </c>
      <c r="E2171">
        <v>24.763200000000001</v>
      </c>
    </row>
    <row r="2172" spans="1:5" x14ac:dyDescent="0.2">
      <c r="A2172">
        <v>3362.81</v>
      </c>
      <c r="B2172">
        <v>263.78399999999999</v>
      </c>
      <c r="D2172">
        <v>3362.81</v>
      </c>
      <c r="E2172">
        <v>318.13</v>
      </c>
    </row>
    <row r="2173" spans="1:5" x14ac:dyDescent="0.2">
      <c r="A2173">
        <v>3363.84</v>
      </c>
      <c r="B2173">
        <v>180.08099999999999</v>
      </c>
      <c r="D2173">
        <v>3363.84</v>
      </c>
      <c r="E2173">
        <v>238.7</v>
      </c>
    </row>
    <row r="2174" spans="1:5" x14ac:dyDescent="0.2">
      <c r="A2174">
        <v>3364.86</v>
      </c>
      <c r="B2174">
        <v>163.00299999999999</v>
      </c>
      <c r="D2174">
        <v>3364.86</v>
      </c>
      <c r="E2174">
        <v>180.57499999999999</v>
      </c>
    </row>
    <row r="2175" spans="1:5" x14ac:dyDescent="0.2">
      <c r="A2175">
        <v>3365.89</v>
      </c>
      <c r="B2175">
        <v>137.59</v>
      </c>
      <c r="D2175">
        <v>3365.89</v>
      </c>
      <c r="E2175">
        <v>94.952100000000002</v>
      </c>
    </row>
    <row r="2176" spans="1:5" x14ac:dyDescent="0.2">
      <c r="A2176">
        <v>3366.91</v>
      </c>
      <c r="B2176">
        <v>116.215</v>
      </c>
      <c r="D2176">
        <v>3366.91</v>
      </c>
      <c r="E2176">
        <v>53.029800000000002</v>
      </c>
    </row>
    <row r="2177" spans="1:5" x14ac:dyDescent="0.2">
      <c r="A2177">
        <v>3367.94</v>
      </c>
      <c r="B2177">
        <v>-31.598600000000001</v>
      </c>
      <c r="D2177">
        <v>3367.94</v>
      </c>
      <c r="E2177">
        <v>-202.40799999999999</v>
      </c>
    </row>
    <row r="2178" spans="1:5" x14ac:dyDescent="0.2">
      <c r="A2178">
        <v>3368.96</v>
      </c>
      <c r="B2178">
        <v>174.73</v>
      </c>
      <c r="D2178">
        <v>3368.96</v>
      </c>
      <c r="E2178">
        <v>-54.025399999999998</v>
      </c>
    </row>
    <row r="2179" spans="1:5" x14ac:dyDescent="0.2">
      <c r="A2179">
        <v>3369.99</v>
      </c>
      <c r="B2179">
        <v>229.21799999999999</v>
      </c>
      <c r="D2179">
        <v>3369.99</v>
      </c>
      <c r="E2179">
        <v>42.845199999999998</v>
      </c>
    </row>
    <row r="2180" spans="1:5" x14ac:dyDescent="0.2">
      <c r="A2180">
        <v>3371.01</v>
      </c>
      <c r="B2180">
        <v>157.14400000000001</v>
      </c>
      <c r="D2180">
        <v>3371.01</v>
      </c>
      <c r="E2180">
        <v>-43.174799999999998</v>
      </c>
    </row>
    <row r="2181" spans="1:5" x14ac:dyDescent="0.2">
      <c r="A2181">
        <v>3372.03</v>
      </c>
      <c r="B2181">
        <v>164.57</v>
      </c>
      <c r="D2181">
        <v>3372.03</v>
      </c>
      <c r="E2181">
        <v>117.399</v>
      </c>
    </row>
    <row r="2182" spans="1:5" x14ac:dyDescent="0.2">
      <c r="A2182">
        <v>3373.05</v>
      </c>
      <c r="B2182">
        <v>349.79300000000001</v>
      </c>
      <c r="D2182">
        <v>3373.05</v>
      </c>
      <c r="E2182">
        <v>346.27699999999999</v>
      </c>
    </row>
    <row r="2183" spans="1:5" x14ac:dyDescent="0.2">
      <c r="A2183">
        <v>3374.07</v>
      </c>
      <c r="B2183">
        <v>265.51600000000002</v>
      </c>
      <c r="D2183">
        <v>3374.07</v>
      </c>
      <c r="E2183">
        <v>140.46</v>
      </c>
    </row>
    <row r="2184" spans="1:5" x14ac:dyDescent="0.2">
      <c r="A2184">
        <v>3375.09</v>
      </c>
      <c r="B2184">
        <v>79.543899999999994</v>
      </c>
      <c r="D2184">
        <v>3375.09</v>
      </c>
      <c r="E2184">
        <v>72.542000000000002</v>
      </c>
    </row>
    <row r="2185" spans="1:5" x14ac:dyDescent="0.2">
      <c r="A2185">
        <v>3376.11</v>
      </c>
      <c r="B2185">
        <v>-105.53</v>
      </c>
      <c r="D2185">
        <v>3376.11</v>
      </c>
      <c r="E2185">
        <v>-42.8765</v>
      </c>
    </row>
    <row r="2186" spans="1:5" x14ac:dyDescent="0.2">
      <c r="A2186">
        <v>3377.12</v>
      </c>
      <c r="B2186">
        <v>22.9316</v>
      </c>
      <c r="D2186">
        <v>3377.12</v>
      </c>
      <c r="E2186">
        <v>43.318399999999997</v>
      </c>
    </row>
    <row r="2187" spans="1:5" x14ac:dyDescent="0.2">
      <c r="A2187">
        <v>3378.14</v>
      </c>
      <c r="B2187">
        <v>81.25</v>
      </c>
      <c r="D2187">
        <v>3378.14</v>
      </c>
      <c r="E2187">
        <v>26.793500000000002</v>
      </c>
    </row>
    <row r="2188" spans="1:5" x14ac:dyDescent="0.2">
      <c r="A2188">
        <v>3379.16</v>
      </c>
      <c r="B2188">
        <v>254.67599999999999</v>
      </c>
      <c r="D2188">
        <v>3379.16</v>
      </c>
      <c r="E2188">
        <v>-9.7265599999999992</v>
      </c>
    </row>
    <row r="2189" spans="1:5" x14ac:dyDescent="0.2">
      <c r="A2189">
        <v>3380.17</v>
      </c>
      <c r="B2189">
        <v>40.536099999999998</v>
      </c>
      <c r="D2189">
        <v>3380.17</v>
      </c>
      <c r="E2189">
        <v>-28.8291</v>
      </c>
    </row>
    <row r="2190" spans="1:5" x14ac:dyDescent="0.2">
      <c r="A2190">
        <v>3381.19</v>
      </c>
      <c r="B2190">
        <v>133.768</v>
      </c>
      <c r="D2190">
        <v>3381.19</v>
      </c>
      <c r="E2190">
        <v>4.0878899999999998</v>
      </c>
    </row>
    <row r="2191" spans="1:5" x14ac:dyDescent="0.2">
      <c r="A2191">
        <v>3382.2</v>
      </c>
      <c r="B2191">
        <v>146.62799999999999</v>
      </c>
      <c r="D2191">
        <v>3382.2</v>
      </c>
      <c r="E2191">
        <v>99.495099999999994</v>
      </c>
    </row>
    <row r="2192" spans="1:5" x14ac:dyDescent="0.2">
      <c r="A2192">
        <v>3383.22</v>
      </c>
      <c r="B2192">
        <v>28.741199999999999</v>
      </c>
      <c r="D2192">
        <v>3383.22</v>
      </c>
      <c r="E2192">
        <v>137.99700000000001</v>
      </c>
    </row>
    <row r="2193" spans="1:5" x14ac:dyDescent="0.2">
      <c r="A2193">
        <v>3384.23</v>
      </c>
      <c r="B2193">
        <v>-190.78899999999999</v>
      </c>
      <c r="D2193">
        <v>3384.23</v>
      </c>
      <c r="E2193">
        <v>-40.783700000000003</v>
      </c>
    </row>
    <row r="2194" spans="1:5" x14ac:dyDescent="0.2">
      <c r="A2194">
        <v>3385.25</v>
      </c>
      <c r="B2194">
        <v>131.13800000000001</v>
      </c>
      <c r="D2194">
        <v>3385.25</v>
      </c>
      <c r="E2194">
        <v>120.827</v>
      </c>
    </row>
    <row r="2195" spans="1:5" x14ac:dyDescent="0.2">
      <c r="A2195">
        <v>3386.26</v>
      </c>
      <c r="B2195">
        <v>17.490200000000002</v>
      </c>
      <c r="D2195">
        <v>3386.26</v>
      </c>
      <c r="E2195">
        <v>-88.570300000000003</v>
      </c>
    </row>
    <row r="2196" spans="1:5" x14ac:dyDescent="0.2">
      <c r="A2196">
        <v>3387.27</v>
      </c>
      <c r="B2196">
        <v>4.6552699999999998</v>
      </c>
      <c r="D2196">
        <v>3387.27</v>
      </c>
      <c r="E2196">
        <v>188.345</v>
      </c>
    </row>
    <row r="2197" spans="1:5" x14ac:dyDescent="0.2">
      <c r="A2197">
        <v>3388.28</v>
      </c>
      <c r="B2197">
        <v>44.2119</v>
      </c>
      <c r="D2197">
        <v>3388.28</v>
      </c>
      <c r="E2197">
        <v>294.76</v>
      </c>
    </row>
    <row r="2198" spans="1:5" x14ac:dyDescent="0.2">
      <c r="A2198">
        <v>3389.29</v>
      </c>
      <c r="B2198">
        <v>-104.32599999999999</v>
      </c>
      <c r="D2198">
        <v>3389.29</v>
      </c>
      <c r="E2198">
        <v>39.566400000000002</v>
      </c>
    </row>
    <row r="2199" spans="1:5" x14ac:dyDescent="0.2">
      <c r="A2199">
        <v>3390.29</v>
      </c>
      <c r="B2199">
        <v>-46.677700000000002</v>
      </c>
      <c r="D2199">
        <v>3390.29</v>
      </c>
      <c r="E2199">
        <v>133.786</v>
      </c>
    </row>
    <row r="2200" spans="1:5" x14ac:dyDescent="0.2">
      <c r="A2200">
        <v>3391.3</v>
      </c>
      <c r="B2200">
        <v>88.229500000000002</v>
      </c>
      <c r="D2200">
        <v>3391.3</v>
      </c>
      <c r="E2200">
        <v>110.999</v>
      </c>
    </row>
    <row r="2201" spans="1:5" x14ac:dyDescent="0.2">
      <c r="A2201">
        <v>3392.31</v>
      </c>
      <c r="B2201">
        <v>120.542</v>
      </c>
      <c r="D2201">
        <v>3392.31</v>
      </c>
      <c r="E2201">
        <v>-38.492699999999999</v>
      </c>
    </row>
    <row r="2202" spans="1:5" x14ac:dyDescent="0.2">
      <c r="A2202">
        <v>3393.32</v>
      </c>
      <c r="B2202">
        <v>195.35400000000001</v>
      </c>
      <c r="D2202">
        <v>3393.32</v>
      </c>
      <c r="E2202">
        <v>111.923</v>
      </c>
    </row>
    <row r="2203" spans="1:5" x14ac:dyDescent="0.2">
      <c r="A2203">
        <v>3394.32</v>
      </c>
      <c r="B2203">
        <v>59.567399999999999</v>
      </c>
      <c r="D2203">
        <v>3394.32</v>
      </c>
      <c r="E2203">
        <v>221.43899999999999</v>
      </c>
    </row>
    <row r="2204" spans="1:5" x14ac:dyDescent="0.2">
      <c r="A2204">
        <v>3395.33</v>
      </c>
      <c r="B2204">
        <v>99.6768</v>
      </c>
      <c r="D2204">
        <v>3395.33</v>
      </c>
      <c r="E2204">
        <v>92.4482</v>
      </c>
    </row>
    <row r="2205" spans="1:5" x14ac:dyDescent="0.2">
      <c r="A2205">
        <v>3396.33</v>
      </c>
      <c r="B2205">
        <v>-53.009799999999998</v>
      </c>
      <c r="D2205">
        <v>3396.33</v>
      </c>
      <c r="E2205">
        <v>73.371600000000001</v>
      </c>
    </row>
    <row r="2206" spans="1:5" x14ac:dyDescent="0.2">
      <c r="A2206">
        <v>3397.34</v>
      </c>
      <c r="B2206">
        <v>-20.001999999999999</v>
      </c>
      <c r="D2206">
        <v>3397.34</v>
      </c>
      <c r="E2206">
        <v>20.2788</v>
      </c>
    </row>
    <row r="2207" spans="1:5" x14ac:dyDescent="0.2">
      <c r="A2207">
        <v>3398.34</v>
      </c>
      <c r="B2207">
        <v>287.11700000000002</v>
      </c>
      <c r="D2207">
        <v>3398.34</v>
      </c>
      <c r="E2207">
        <v>133.39699999999999</v>
      </c>
    </row>
    <row r="2208" spans="1:5" x14ac:dyDescent="0.2">
      <c r="A2208">
        <v>3399.34</v>
      </c>
      <c r="B2208">
        <v>-133.06899999999999</v>
      </c>
      <c r="D2208">
        <v>3399.34</v>
      </c>
      <c r="E2208">
        <v>161.31299999999999</v>
      </c>
    </row>
    <row r="2209" spans="1:5" x14ac:dyDescent="0.2">
      <c r="A2209">
        <v>3400.34</v>
      </c>
      <c r="B2209">
        <v>-154.256</v>
      </c>
      <c r="D2209">
        <v>3400.34</v>
      </c>
      <c r="E2209">
        <v>218.53200000000001</v>
      </c>
    </row>
    <row r="2210" spans="1:5" x14ac:dyDescent="0.2">
      <c r="A2210">
        <v>3401.34</v>
      </c>
      <c r="B2210">
        <v>-56.136699999999998</v>
      </c>
      <c r="D2210">
        <v>3401.34</v>
      </c>
      <c r="E2210">
        <v>9.6508800000000008</v>
      </c>
    </row>
    <row r="2211" spans="1:5" x14ac:dyDescent="0.2">
      <c r="A2211">
        <v>3402.35</v>
      </c>
      <c r="B2211">
        <v>152.77000000000001</v>
      </c>
      <c r="D2211">
        <v>3402.35</v>
      </c>
      <c r="E2211">
        <v>-56.340299999999999</v>
      </c>
    </row>
    <row r="2212" spans="1:5" x14ac:dyDescent="0.2">
      <c r="A2212">
        <v>3403.34</v>
      </c>
      <c r="B2212">
        <v>20.998000000000001</v>
      </c>
      <c r="D2212">
        <v>3403.34</v>
      </c>
      <c r="E2212">
        <v>-1.5190399999999999</v>
      </c>
    </row>
    <row r="2213" spans="1:5" x14ac:dyDescent="0.2">
      <c r="A2213">
        <v>3404.34</v>
      </c>
      <c r="B2213">
        <v>123.211</v>
      </c>
      <c r="D2213">
        <v>3404.34</v>
      </c>
      <c r="E2213">
        <v>-15.1035</v>
      </c>
    </row>
    <row r="2214" spans="1:5" x14ac:dyDescent="0.2">
      <c r="A2214">
        <v>3405.34</v>
      </c>
      <c r="B2214">
        <v>261.024</v>
      </c>
      <c r="D2214">
        <v>3405.34</v>
      </c>
      <c r="E2214">
        <v>201.11600000000001</v>
      </c>
    </row>
    <row r="2215" spans="1:5" x14ac:dyDescent="0.2">
      <c r="A2215">
        <v>3406.34</v>
      </c>
      <c r="B2215">
        <v>124.744</v>
      </c>
      <c r="D2215">
        <v>3406.34</v>
      </c>
      <c r="E2215">
        <v>198.63300000000001</v>
      </c>
    </row>
    <row r="2216" spans="1:5" x14ac:dyDescent="0.2">
      <c r="A2216">
        <v>3407.34</v>
      </c>
      <c r="B2216">
        <v>81.355500000000006</v>
      </c>
      <c r="D2216">
        <v>3407.34</v>
      </c>
      <c r="E2216">
        <v>110.845</v>
      </c>
    </row>
    <row r="2217" spans="1:5" x14ac:dyDescent="0.2">
      <c r="A2217">
        <v>3408.33</v>
      </c>
      <c r="B2217">
        <v>-14.8223</v>
      </c>
      <c r="D2217">
        <v>3408.33</v>
      </c>
      <c r="E2217">
        <v>-184.63</v>
      </c>
    </row>
    <row r="2218" spans="1:5" x14ac:dyDescent="0.2">
      <c r="A2218">
        <v>3409.33</v>
      </c>
      <c r="B2218">
        <v>64.194299999999998</v>
      </c>
      <c r="D2218">
        <v>3409.33</v>
      </c>
      <c r="E2218">
        <v>114.59</v>
      </c>
    </row>
    <row r="2219" spans="1:5" x14ac:dyDescent="0.2">
      <c r="A2219">
        <v>3410.32</v>
      </c>
      <c r="B2219">
        <v>-156.88900000000001</v>
      </c>
      <c r="D2219">
        <v>3410.32</v>
      </c>
      <c r="E2219">
        <v>-59.190399999999997</v>
      </c>
    </row>
    <row r="2220" spans="1:5" x14ac:dyDescent="0.2">
      <c r="A2220">
        <v>3411.32</v>
      </c>
      <c r="B2220">
        <v>-67.973600000000005</v>
      </c>
      <c r="D2220">
        <v>3411.32</v>
      </c>
      <c r="E2220">
        <v>-51.940899999999999</v>
      </c>
    </row>
    <row r="2221" spans="1:5" x14ac:dyDescent="0.2">
      <c r="A2221">
        <v>3412.31</v>
      </c>
      <c r="B2221">
        <v>13.0518</v>
      </c>
      <c r="D2221">
        <v>3412.31</v>
      </c>
      <c r="E2221">
        <v>-33.702599999999997</v>
      </c>
    </row>
    <row r="2222" spans="1:5" x14ac:dyDescent="0.2">
      <c r="A2222">
        <v>3413.3</v>
      </c>
      <c r="B2222">
        <v>-49.930199999999999</v>
      </c>
      <c r="D2222">
        <v>3413.3</v>
      </c>
      <c r="E2222">
        <v>11.1289</v>
      </c>
    </row>
    <row r="2223" spans="1:5" x14ac:dyDescent="0.2">
      <c r="A2223">
        <v>3414.29</v>
      </c>
      <c r="B2223">
        <v>243.595</v>
      </c>
      <c r="D2223">
        <v>3414.29</v>
      </c>
      <c r="E2223">
        <v>126.164</v>
      </c>
    </row>
    <row r="2224" spans="1:5" x14ac:dyDescent="0.2">
      <c r="A2224">
        <v>3415.29</v>
      </c>
      <c r="B2224">
        <v>-8.7529299999999992</v>
      </c>
      <c r="D2224">
        <v>3415.29</v>
      </c>
      <c r="E2224">
        <v>155.631</v>
      </c>
    </row>
    <row r="2225" spans="1:5" x14ac:dyDescent="0.2">
      <c r="A2225">
        <v>3416.28</v>
      </c>
      <c r="B2225">
        <v>-53.563499999999998</v>
      </c>
      <c r="D2225">
        <v>3416.28</v>
      </c>
      <c r="E2225">
        <v>-54.0366</v>
      </c>
    </row>
    <row r="2226" spans="1:5" x14ac:dyDescent="0.2">
      <c r="A2226">
        <v>3417.27</v>
      </c>
      <c r="B2226">
        <v>-43.490699999999997</v>
      </c>
      <c r="D2226">
        <v>3417.27</v>
      </c>
      <c r="E2226">
        <v>-115.307</v>
      </c>
    </row>
    <row r="2227" spans="1:5" x14ac:dyDescent="0.2">
      <c r="A2227">
        <v>3418.26</v>
      </c>
      <c r="B2227">
        <v>-127.40300000000001</v>
      </c>
      <c r="D2227">
        <v>3418.26</v>
      </c>
      <c r="E2227">
        <v>-304.86500000000001</v>
      </c>
    </row>
    <row r="2228" spans="1:5" x14ac:dyDescent="0.2">
      <c r="A2228">
        <v>3419.24</v>
      </c>
      <c r="B2228">
        <v>-154.13300000000001</v>
      </c>
      <c r="D2228">
        <v>3419.24</v>
      </c>
      <c r="E2228">
        <v>-235.87299999999999</v>
      </c>
    </row>
    <row r="2229" spans="1:5" x14ac:dyDescent="0.2">
      <c r="A2229">
        <v>3420.23</v>
      </c>
      <c r="B2229">
        <v>-207.249</v>
      </c>
      <c r="D2229">
        <v>3420.23</v>
      </c>
      <c r="E2229">
        <v>-282.93900000000002</v>
      </c>
    </row>
    <row r="2230" spans="1:5" x14ac:dyDescent="0.2">
      <c r="A2230">
        <v>3421.22</v>
      </c>
      <c r="B2230">
        <v>-97.363299999999995</v>
      </c>
      <c r="D2230">
        <v>3421.22</v>
      </c>
      <c r="E2230">
        <v>-143.709</v>
      </c>
    </row>
    <row r="2231" spans="1:5" x14ac:dyDescent="0.2">
      <c r="A2231">
        <v>3422.2</v>
      </c>
      <c r="B2231">
        <v>-202.79</v>
      </c>
      <c r="D2231">
        <v>3422.2</v>
      </c>
      <c r="E2231">
        <v>-175.404</v>
      </c>
    </row>
    <row r="2232" spans="1:5" x14ac:dyDescent="0.2">
      <c r="A2232">
        <v>3423.19</v>
      </c>
      <c r="B2232">
        <v>-127.303</v>
      </c>
      <c r="D2232">
        <v>3423.19</v>
      </c>
      <c r="E2232">
        <v>-163.471</v>
      </c>
    </row>
    <row r="2233" spans="1:5" x14ac:dyDescent="0.2">
      <c r="A2233">
        <v>3424.17</v>
      </c>
      <c r="B2233">
        <v>-185.042</v>
      </c>
      <c r="D2233">
        <v>3424.17</v>
      </c>
      <c r="E2233">
        <v>51.022500000000001</v>
      </c>
    </row>
    <row r="2234" spans="1:5" x14ac:dyDescent="0.2">
      <c r="A2234">
        <v>3425.16</v>
      </c>
      <c r="B2234">
        <v>-61.656700000000001</v>
      </c>
      <c r="D2234">
        <v>3425.16</v>
      </c>
      <c r="E2234">
        <v>-214.44300000000001</v>
      </c>
    </row>
    <row r="2235" spans="1:5" x14ac:dyDescent="0.2">
      <c r="A2235">
        <v>3426.14</v>
      </c>
      <c r="B2235">
        <v>-39.286099999999998</v>
      </c>
      <c r="D2235">
        <v>3426.14</v>
      </c>
      <c r="E2235">
        <v>-51.153300000000002</v>
      </c>
    </row>
    <row r="2236" spans="1:5" x14ac:dyDescent="0.2">
      <c r="A2236">
        <v>3427.12</v>
      </c>
      <c r="B2236">
        <v>-173.506</v>
      </c>
      <c r="D2236">
        <v>3427.12</v>
      </c>
      <c r="E2236">
        <v>-166.149</v>
      </c>
    </row>
    <row r="2237" spans="1:5" x14ac:dyDescent="0.2">
      <c r="A2237">
        <v>3428.11</v>
      </c>
      <c r="B2237">
        <v>111.277</v>
      </c>
      <c r="D2237">
        <v>3428.11</v>
      </c>
      <c r="E2237">
        <v>-149.21600000000001</v>
      </c>
    </row>
    <row r="2238" spans="1:5" x14ac:dyDescent="0.2">
      <c r="A2238">
        <v>3429.09</v>
      </c>
      <c r="B2238">
        <v>149.953</v>
      </c>
      <c r="D2238">
        <v>3429.09</v>
      </c>
      <c r="E2238">
        <v>-40.121600000000001</v>
      </c>
    </row>
    <row r="2239" spans="1:5" x14ac:dyDescent="0.2">
      <c r="A2239">
        <v>3430.07</v>
      </c>
      <c r="B2239">
        <v>8.7216799999999992</v>
      </c>
      <c r="D2239">
        <v>3430.07</v>
      </c>
      <c r="E2239">
        <v>4.9804700000000004</v>
      </c>
    </row>
    <row r="2240" spans="1:5" x14ac:dyDescent="0.2">
      <c r="A2240">
        <v>3431.05</v>
      </c>
      <c r="B2240">
        <v>-1.60303</v>
      </c>
      <c r="D2240">
        <v>3431.05</v>
      </c>
      <c r="E2240">
        <v>17.8794</v>
      </c>
    </row>
    <row r="2241" spans="1:5" x14ac:dyDescent="0.2">
      <c r="A2241">
        <v>3432.03</v>
      </c>
      <c r="B2241">
        <v>-14.224600000000001</v>
      </c>
      <c r="D2241">
        <v>3432.03</v>
      </c>
      <c r="E2241">
        <v>26.7788</v>
      </c>
    </row>
    <row r="2242" spans="1:5" x14ac:dyDescent="0.2">
      <c r="A2242">
        <v>3433.01</v>
      </c>
      <c r="B2242">
        <v>1.4511700000000001</v>
      </c>
      <c r="D2242">
        <v>3433.01</v>
      </c>
      <c r="E2242">
        <v>-109.92400000000001</v>
      </c>
    </row>
    <row r="2243" spans="1:5" x14ac:dyDescent="0.2">
      <c r="A2243">
        <v>3433.98</v>
      </c>
      <c r="B2243">
        <v>-217.38800000000001</v>
      </c>
      <c r="D2243">
        <v>3433.98</v>
      </c>
      <c r="E2243">
        <v>-127.864</v>
      </c>
    </row>
    <row r="2244" spans="1:5" x14ac:dyDescent="0.2">
      <c r="A2244">
        <v>3434.96</v>
      </c>
      <c r="B2244">
        <v>-8.3139599999999998</v>
      </c>
      <c r="D2244">
        <v>3434.96</v>
      </c>
      <c r="E2244">
        <v>54.832000000000001</v>
      </c>
    </row>
    <row r="2245" spans="1:5" x14ac:dyDescent="0.2">
      <c r="A2245">
        <v>3435.94</v>
      </c>
      <c r="B2245">
        <v>-220.34200000000001</v>
      </c>
      <c r="D2245">
        <v>3435.94</v>
      </c>
      <c r="E2245">
        <v>-289.97199999999998</v>
      </c>
    </row>
    <row r="2246" spans="1:5" x14ac:dyDescent="0.2">
      <c r="A2246">
        <v>3436.91</v>
      </c>
      <c r="B2246">
        <v>144.624</v>
      </c>
      <c r="D2246">
        <v>3436.91</v>
      </c>
      <c r="E2246">
        <v>126.893</v>
      </c>
    </row>
    <row r="2247" spans="1:5" x14ac:dyDescent="0.2">
      <c r="A2247">
        <v>3437.89</v>
      </c>
      <c r="B2247">
        <v>-50.000999999999998</v>
      </c>
      <c r="D2247">
        <v>3437.89</v>
      </c>
      <c r="E2247">
        <v>-214.90700000000001</v>
      </c>
    </row>
    <row r="2248" spans="1:5" x14ac:dyDescent="0.2">
      <c r="A2248">
        <v>3438.86</v>
      </c>
      <c r="B2248">
        <v>-102.63</v>
      </c>
      <c r="D2248">
        <v>3438.86</v>
      </c>
      <c r="E2248">
        <v>19.050799999999999</v>
      </c>
    </row>
    <row r="2249" spans="1:5" x14ac:dyDescent="0.2">
      <c r="A2249">
        <v>3439.84</v>
      </c>
      <c r="B2249">
        <v>75.943399999999997</v>
      </c>
      <c r="D2249">
        <v>3439.84</v>
      </c>
      <c r="E2249">
        <v>43.051299999999998</v>
      </c>
    </row>
    <row r="2250" spans="1:5" x14ac:dyDescent="0.2">
      <c r="A2250">
        <v>3440.81</v>
      </c>
      <c r="B2250">
        <v>261.31200000000001</v>
      </c>
      <c r="D2250">
        <v>3440.81</v>
      </c>
      <c r="E2250">
        <v>93.045900000000003</v>
      </c>
    </row>
    <row r="2251" spans="1:5" x14ac:dyDescent="0.2">
      <c r="A2251">
        <v>3441.78</v>
      </c>
      <c r="B2251">
        <v>94.375</v>
      </c>
      <c r="D2251">
        <v>3441.78</v>
      </c>
      <c r="E2251">
        <v>21.855499999999999</v>
      </c>
    </row>
    <row r="2252" spans="1:5" x14ac:dyDescent="0.2">
      <c r="A2252">
        <v>3442.75</v>
      </c>
      <c r="B2252">
        <v>67.341300000000004</v>
      </c>
      <c r="D2252">
        <v>3442.75</v>
      </c>
      <c r="E2252">
        <v>34.965299999999999</v>
      </c>
    </row>
    <row r="2253" spans="1:5" x14ac:dyDescent="0.2">
      <c r="A2253">
        <v>3443.72</v>
      </c>
      <c r="B2253">
        <v>-83.294399999999996</v>
      </c>
      <c r="D2253">
        <v>3443.72</v>
      </c>
      <c r="E2253">
        <v>-68.424300000000002</v>
      </c>
    </row>
    <row r="2254" spans="1:5" x14ac:dyDescent="0.2">
      <c r="A2254">
        <v>3444.69</v>
      </c>
      <c r="B2254">
        <v>-118.32899999999999</v>
      </c>
      <c r="D2254">
        <v>3444.69</v>
      </c>
      <c r="E2254">
        <v>-178.119</v>
      </c>
    </row>
    <row r="2255" spans="1:5" x14ac:dyDescent="0.2">
      <c r="A2255">
        <v>3445.66</v>
      </c>
      <c r="B2255">
        <v>-156.16</v>
      </c>
      <c r="D2255">
        <v>3445.66</v>
      </c>
      <c r="E2255">
        <v>-11.3057</v>
      </c>
    </row>
    <row r="2256" spans="1:5" x14ac:dyDescent="0.2">
      <c r="A2256">
        <v>3446.63</v>
      </c>
      <c r="B2256">
        <v>109.705</v>
      </c>
      <c r="D2256">
        <v>3446.63</v>
      </c>
      <c r="E2256">
        <v>267.70299999999997</v>
      </c>
    </row>
    <row r="2257" spans="1:5" x14ac:dyDescent="0.2">
      <c r="A2257">
        <v>3447.6</v>
      </c>
      <c r="B2257">
        <v>-77.030299999999997</v>
      </c>
      <c r="D2257">
        <v>3447.6</v>
      </c>
      <c r="E2257">
        <v>57.617699999999999</v>
      </c>
    </row>
    <row r="2258" spans="1:5" x14ac:dyDescent="0.2">
      <c r="A2258">
        <v>3448.57</v>
      </c>
      <c r="B2258">
        <v>-120.06100000000001</v>
      </c>
      <c r="D2258">
        <v>3448.57</v>
      </c>
      <c r="E2258">
        <v>-93.979500000000002</v>
      </c>
    </row>
    <row r="2259" spans="1:5" x14ac:dyDescent="0.2">
      <c r="A2259">
        <v>3449.53</v>
      </c>
      <c r="B2259">
        <v>-102.203</v>
      </c>
      <c r="D2259">
        <v>3449.53</v>
      </c>
      <c r="E2259">
        <v>61.046399999999998</v>
      </c>
    </row>
    <row r="2260" spans="1:5" x14ac:dyDescent="0.2">
      <c r="A2260">
        <v>3450.5</v>
      </c>
      <c r="B2260">
        <v>-320.24099999999999</v>
      </c>
      <c r="D2260">
        <v>3450.5</v>
      </c>
      <c r="E2260">
        <v>-35.050800000000002</v>
      </c>
    </row>
    <row r="2261" spans="1:5" x14ac:dyDescent="0.2">
      <c r="A2261">
        <v>3451.46</v>
      </c>
      <c r="B2261">
        <v>-78.679699999999997</v>
      </c>
      <c r="D2261">
        <v>3451.46</v>
      </c>
      <c r="E2261">
        <v>281.27100000000002</v>
      </c>
    </row>
    <row r="2262" spans="1:5" x14ac:dyDescent="0.2">
      <c r="A2262">
        <v>3452.43</v>
      </c>
      <c r="B2262">
        <v>-93.311499999999995</v>
      </c>
      <c r="D2262">
        <v>3452.43</v>
      </c>
      <c r="E2262">
        <v>152.18299999999999</v>
      </c>
    </row>
    <row r="2263" spans="1:5" x14ac:dyDescent="0.2">
      <c r="A2263">
        <v>3453.39</v>
      </c>
      <c r="B2263">
        <v>119.746</v>
      </c>
      <c r="D2263">
        <v>3453.39</v>
      </c>
      <c r="E2263">
        <v>20.3994</v>
      </c>
    </row>
    <row r="2264" spans="1:5" x14ac:dyDescent="0.2">
      <c r="A2264">
        <v>3454.35</v>
      </c>
      <c r="B2264">
        <v>-202.69900000000001</v>
      </c>
      <c r="D2264">
        <v>3454.35</v>
      </c>
      <c r="E2264">
        <v>-136.88</v>
      </c>
    </row>
    <row r="2265" spans="1:5" x14ac:dyDescent="0.2">
      <c r="A2265">
        <v>3455.32</v>
      </c>
      <c r="B2265">
        <v>-169.428</v>
      </c>
      <c r="D2265">
        <v>3455.32</v>
      </c>
      <c r="E2265">
        <v>-211.77</v>
      </c>
    </row>
    <row r="2266" spans="1:5" x14ac:dyDescent="0.2">
      <c r="A2266">
        <v>3456.28</v>
      </c>
      <c r="B2266">
        <v>57.324199999999998</v>
      </c>
      <c r="D2266">
        <v>3456.28</v>
      </c>
      <c r="E2266">
        <v>6.8535199999999996</v>
      </c>
    </row>
    <row r="2267" spans="1:5" x14ac:dyDescent="0.2">
      <c r="A2267">
        <v>3457.24</v>
      </c>
      <c r="B2267">
        <v>49.682099999999998</v>
      </c>
      <c r="D2267">
        <v>3457.24</v>
      </c>
      <c r="E2267">
        <v>-63.027299999999997</v>
      </c>
    </row>
    <row r="2268" spans="1:5" x14ac:dyDescent="0.2">
      <c r="A2268">
        <v>3458.2</v>
      </c>
      <c r="B2268">
        <v>32.295400000000001</v>
      </c>
      <c r="D2268">
        <v>3458.2</v>
      </c>
      <c r="E2268">
        <v>-53.610799999999998</v>
      </c>
    </row>
    <row r="2269" spans="1:5" x14ac:dyDescent="0.2">
      <c r="A2269">
        <v>3459.16</v>
      </c>
      <c r="B2269">
        <v>67.307599999999994</v>
      </c>
      <c r="D2269">
        <v>3459.16</v>
      </c>
      <c r="E2269">
        <v>-88.190899999999999</v>
      </c>
    </row>
    <row r="2270" spans="1:5" x14ac:dyDescent="0.2">
      <c r="A2270">
        <v>3460.12</v>
      </c>
      <c r="B2270">
        <v>92.221699999999998</v>
      </c>
      <c r="D2270">
        <v>3460.12</v>
      </c>
      <c r="E2270">
        <v>124.827</v>
      </c>
    </row>
    <row r="2271" spans="1:5" x14ac:dyDescent="0.2">
      <c r="A2271">
        <v>3461.08</v>
      </c>
      <c r="B2271">
        <v>-86.469200000000001</v>
      </c>
      <c r="D2271">
        <v>3461.08</v>
      </c>
      <c r="E2271">
        <v>23.145</v>
      </c>
    </row>
    <row r="2272" spans="1:5" x14ac:dyDescent="0.2">
      <c r="A2272">
        <v>3462.03</v>
      </c>
      <c r="B2272">
        <v>22.2544</v>
      </c>
      <c r="D2272">
        <v>3462.03</v>
      </c>
      <c r="E2272">
        <v>-180.02699999999999</v>
      </c>
    </row>
    <row r="2273" spans="1:5" x14ac:dyDescent="0.2">
      <c r="A2273">
        <v>3462.99</v>
      </c>
      <c r="B2273">
        <v>-126.339</v>
      </c>
      <c r="D2273">
        <v>3462.99</v>
      </c>
      <c r="E2273">
        <v>-60.5015</v>
      </c>
    </row>
    <row r="2274" spans="1:5" x14ac:dyDescent="0.2">
      <c r="A2274">
        <v>3463.95</v>
      </c>
      <c r="B2274">
        <v>-112.729</v>
      </c>
      <c r="D2274">
        <v>3463.95</v>
      </c>
      <c r="E2274">
        <v>-65.882300000000001</v>
      </c>
    </row>
    <row r="2275" spans="1:5" x14ac:dyDescent="0.2">
      <c r="A2275">
        <v>3464.9</v>
      </c>
      <c r="B2275">
        <v>-211.506</v>
      </c>
      <c r="D2275">
        <v>3464.9</v>
      </c>
      <c r="E2275">
        <v>-96.656300000000002</v>
      </c>
    </row>
    <row r="2276" spans="1:5" x14ac:dyDescent="0.2">
      <c r="A2276">
        <v>3465.86</v>
      </c>
      <c r="B2276">
        <v>-206.79400000000001</v>
      </c>
      <c r="D2276">
        <v>3465.86</v>
      </c>
      <c r="E2276">
        <v>-12.841799999999999</v>
      </c>
    </row>
    <row r="2277" spans="1:5" x14ac:dyDescent="0.2">
      <c r="A2277">
        <v>3466.81</v>
      </c>
      <c r="B2277">
        <v>-207.17599999999999</v>
      </c>
      <c r="D2277">
        <v>3466.81</v>
      </c>
      <c r="E2277">
        <v>-41.807099999999998</v>
      </c>
    </row>
    <row r="2278" spans="1:5" x14ac:dyDescent="0.2">
      <c r="A2278">
        <v>3467.76</v>
      </c>
      <c r="B2278">
        <v>-182.85900000000001</v>
      </c>
      <c r="D2278">
        <v>3467.76</v>
      </c>
      <c r="E2278">
        <v>10.614699999999999</v>
      </c>
    </row>
    <row r="2279" spans="1:5" x14ac:dyDescent="0.2">
      <c r="A2279">
        <v>3468.72</v>
      </c>
      <c r="B2279">
        <v>-12.6401</v>
      </c>
      <c r="D2279">
        <v>3468.72</v>
      </c>
      <c r="E2279">
        <v>136.34299999999999</v>
      </c>
    </row>
    <row r="2280" spans="1:5" x14ac:dyDescent="0.2">
      <c r="A2280">
        <v>3469.67</v>
      </c>
      <c r="B2280">
        <v>-244.72499999999999</v>
      </c>
      <c r="D2280">
        <v>3469.67</v>
      </c>
      <c r="E2280">
        <v>-82.934600000000003</v>
      </c>
    </row>
    <row r="2281" spans="1:5" x14ac:dyDescent="0.2">
      <c r="A2281">
        <v>3470.62</v>
      </c>
      <c r="B2281">
        <v>-410.40800000000002</v>
      </c>
      <c r="D2281">
        <v>3470.62</v>
      </c>
      <c r="E2281">
        <v>-63.3232</v>
      </c>
    </row>
    <row r="2282" spans="1:5" x14ac:dyDescent="0.2">
      <c r="A2282">
        <v>3471.57</v>
      </c>
      <c r="B2282">
        <v>-183.685</v>
      </c>
      <c r="D2282">
        <v>3471.57</v>
      </c>
      <c r="E2282">
        <v>-46.0518</v>
      </c>
    </row>
    <row r="2283" spans="1:5" x14ac:dyDescent="0.2">
      <c r="A2283">
        <v>3472.52</v>
      </c>
      <c r="B2283">
        <v>3.0351599999999999</v>
      </c>
      <c r="D2283">
        <v>3472.52</v>
      </c>
      <c r="E2283">
        <v>35.411099999999998</v>
      </c>
    </row>
    <row r="2284" spans="1:5" x14ac:dyDescent="0.2">
      <c r="A2284">
        <v>3473.47</v>
      </c>
      <c r="B2284">
        <v>181.15299999999999</v>
      </c>
      <c r="D2284">
        <v>3473.47</v>
      </c>
      <c r="E2284">
        <v>336.88099999999997</v>
      </c>
    </row>
    <row r="2285" spans="1:5" x14ac:dyDescent="0.2">
      <c r="A2285">
        <v>3474.42</v>
      </c>
      <c r="B2285">
        <v>233.97</v>
      </c>
      <c r="D2285">
        <v>3474.42</v>
      </c>
      <c r="E2285">
        <v>268.55099999999999</v>
      </c>
    </row>
    <row r="2286" spans="1:5" x14ac:dyDescent="0.2">
      <c r="A2286">
        <v>3475.36</v>
      </c>
      <c r="B2286">
        <v>1.99902</v>
      </c>
      <c r="D2286">
        <v>3475.36</v>
      </c>
      <c r="E2286">
        <v>50.452599999999997</v>
      </c>
    </row>
    <row r="2287" spans="1:5" x14ac:dyDescent="0.2">
      <c r="A2287">
        <v>3476.31</v>
      </c>
      <c r="B2287">
        <v>-56.383299999999998</v>
      </c>
      <c r="D2287">
        <v>3476.31</v>
      </c>
      <c r="E2287">
        <v>108.22</v>
      </c>
    </row>
    <row r="2288" spans="1:5" x14ac:dyDescent="0.2">
      <c r="A2288">
        <v>3476.79</v>
      </c>
      <c r="B2288">
        <v>-77.269499999999994</v>
      </c>
      <c r="D2288">
        <v>3476.79</v>
      </c>
      <c r="E2288">
        <v>186.33799999999999</v>
      </c>
    </row>
    <row r="2289" spans="1:5" x14ac:dyDescent="0.2">
      <c r="A2289">
        <v>3477.82</v>
      </c>
      <c r="B2289">
        <v>288.68099999999998</v>
      </c>
      <c r="D2289">
        <v>3477.82</v>
      </c>
      <c r="E2289">
        <v>417.947</v>
      </c>
    </row>
    <row r="2290" spans="1:5" x14ac:dyDescent="0.2">
      <c r="A2290">
        <v>3478.86</v>
      </c>
      <c r="B2290">
        <v>-122.97799999999999</v>
      </c>
      <c r="D2290">
        <v>3478.86</v>
      </c>
      <c r="E2290">
        <v>102.11</v>
      </c>
    </row>
    <row r="2291" spans="1:5" x14ac:dyDescent="0.2">
      <c r="A2291">
        <v>3479.89</v>
      </c>
      <c r="B2291">
        <v>-57.324199999999998</v>
      </c>
      <c r="D2291">
        <v>3479.89</v>
      </c>
      <c r="E2291">
        <v>37.222200000000001</v>
      </c>
    </row>
    <row r="2292" spans="1:5" x14ac:dyDescent="0.2">
      <c r="A2292">
        <v>3480.93</v>
      </c>
      <c r="B2292">
        <v>246.42699999999999</v>
      </c>
      <c r="D2292">
        <v>3480.93</v>
      </c>
      <c r="E2292">
        <v>83.491200000000006</v>
      </c>
    </row>
    <row r="2293" spans="1:5" x14ac:dyDescent="0.2">
      <c r="A2293">
        <v>3481.96</v>
      </c>
      <c r="B2293">
        <v>64.881799999999998</v>
      </c>
      <c r="D2293">
        <v>3481.96</v>
      </c>
      <c r="E2293">
        <v>37.596200000000003</v>
      </c>
    </row>
    <row r="2294" spans="1:5" x14ac:dyDescent="0.2">
      <c r="A2294">
        <v>3482.99</v>
      </c>
      <c r="B2294">
        <v>312.83300000000003</v>
      </c>
      <c r="D2294">
        <v>3482.99</v>
      </c>
      <c r="E2294">
        <v>131.60400000000001</v>
      </c>
    </row>
    <row r="2295" spans="1:5" x14ac:dyDescent="0.2">
      <c r="A2295">
        <v>3484.02</v>
      </c>
      <c r="B2295">
        <v>282.58800000000002</v>
      </c>
      <c r="D2295">
        <v>3484.02</v>
      </c>
      <c r="E2295">
        <v>136.9</v>
      </c>
    </row>
    <row r="2296" spans="1:5" x14ac:dyDescent="0.2">
      <c r="A2296">
        <v>3485.06</v>
      </c>
      <c r="B2296">
        <v>225.33099999999999</v>
      </c>
      <c r="D2296">
        <v>3485.06</v>
      </c>
      <c r="E2296">
        <v>228.87899999999999</v>
      </c>
    </row>
    <row r="2297" spans="1:5" x14ac:dyDescent="0.2">
      <c r="A2297">
        <v>3486.09</v>
      </c>
      <c r="B2297">
        <v>248.58600000000001</v>
      </c>
      <c r="D2297">
        <v>3486.09</v>
      </c>
      <c r="E2297">
        <v>212.98</v>
      </c>
    </row>
    <row r="2298" spans="1:5" x14ac:dyDescent="0.2">
      <c r="A2298">
        <v>3487.12</v>
      </c>
      <c r="B2298">
        <v>122.143</v>
      </c>
      <c r="D2298">
        <v>3487.12</v>
      </c>
      <c r="E2298">
        <v>309.58499999999998</v>
      </c>
    </row>
    <row r="2299" spans="1:5" x14ac:dyDescent="0.2">
      <c r="A2299">
        <v>3488.14</v>
      </c>
      <c r="B2299">
        <v>122.605</v>
      </c>
      <c r="D2299">
        <v>3488.14</v>
      </c>
      <c r="E2299">
        <v>44.327100000000002</v>
      </c>
    </row>
    <row r="2300" spans="1:5" x14ac:dyDescent="0.2">
      <c r="A2300">
        <v>3489.17</v>
      </c>
      <c r="B2300">
        <v>52.052199999999999</v>
      </c>
      <c r="D2300">
        <v>3489.17</v>
      </c>
      <c r="E2300">
        <v>173.83099999999999</v>
      </c>
    </row>
    <row r="2301" spans="1:5" x14ac:dyDescent="0.2">
      <c r="A2301">
        <v>3490.2</v>
      </c>
      <c r="B2301">
        <v>85.006799999999998</v>
      </c>
      <c r="D2301">
        <v>3490.2</v>
      </c>
      <c r="E2301">
        <v>79.935500000000005</v>
      </c>
    </row>
    <row r="2302" spans="1:5" x14ac:dyDescent="0.2">
      <c r="A2302">
        <v>3491.23</v>
      </c>
      <c r="B2302">
        <v>31.062999999999999</v>
      </c>
      <c r="D2302">
        <v>3491.23</v>
      </c>
      <c r="E2302">
        <v>42.837400000000002</v>
      </c>
    </row>
    <row r="2303" spans="1:5" x14ac:dyDescent="0.2">
      <c r="A2303">
        <v>3492.25</v>
      </c>
      <c r="B2303">
        <v>-47.778799999999997</v>
      </c>
      <c r="D2303">
        <v>3492.25</v>
      </c>
      <c r="E2303">
        <v>98.677199999999999</v>
      </c>
    </row>
    <row r="2304" spans="1:5" x14ac:dyDescent="0.2">
      <c r="A2304">
        <v>3493.28</v>
      </c>
      <c r="B2304">
        <v>75.175799999999995</v>
      </c>
      <c r="D2304">
        <v>3493.28</v>
      </c>
      <c r="E2304">
        <v>176.78200000000001</v>
      </c>
    </row>
    <row r="2305" spans="1:5" x14ac:dyDescent="0.2">
      <c r="A2305">
        <v>3494.31</v>
      </c>
      <c r="B2305">
        <v>35.0366</v>
      </c>
      <c r="D2305">
        <v>3494.31</v>
      </c>
      <c r="E2305">
        <v>-81.815899999999999</v>
      </c>
    </row>
    <row r="2306" spans="1:5" x14ac:dyDescent="0.2">
      <c r="A2306">
        <v>3495.33</v>
      </c>
      <c r="B2306">
        <v>15.4917</v>
      </c>
      <c r="D2306">
        <v>3495.33</v>
      </c>
      <c r="E2306">
        <v>-69.179699999999997</v>
      </c>
    </row>
    <row r="2307" spans="1:5" x14ac:dyDescent="0.2">
      <c r="A2307">
        <v>3496.35</v>
      </c>
      <c r="B2307">
        <v>-173.745</v>
      </c>
      <c r="D2307">
        <v>3496.35</v>
      </c>
      <c r="E2307">
        <v>-159.53899999999999</v>
      </c>
    </row>
    <row r="2308" spans="1:5" x14ac:dyDescent="0.2">
      <c r="A2308">
        <v>3497.38</v>
      </c>
      <c r="B2308">
        <v>238.71</v>
      </c>
      <c r="D2308">
        <v>3497.38</v>
      </c>
      <c r="E2308">
        <v>169.46799999999999</v>
      </c>
    </row>
    <row r="2309" spans="1:5" x14ac:dyDescent="0.2">
      <c r="A2309">
        <v>3498.4</v>
      </c>
      <c r="B2309">
        <v>-141.82300000000001</v>
      </c>
      <c r="D2309">
        <v>3498.4</v>
      </c>
      <c r="E2309">
        <v>-117.095</v>
      </c>
    </row>
    <row r="2310" spans="1:5" x14ac:dyDescent="0.2">
      <c r="A2310">
        <v>3499.42</v>
      </c>
      <c r="B2310">
        <v>-92.161100000000005</v>
      </c>
      <c r="D2310">
        <v>3499.42</v>
      </c>
      <c r="E2310">
        <v>-25.360800000000001</v>
      </c>
    </row>
    <row r="2311" spans="1:5" x14ac:dyDescent="0.2">
      <c r="A2311">
        <v>3499.64</v>
      </c>
      <c r="B2311">
        <v>-146.74799999999999</v>
      </c>
      <c r="D2311">
        <v>3499.64</v>
      </c>
      <c r="E2311">
        <v>-158.786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Lingyan Shi</dc:creator>
  <cp:lastModifiedBy>Villazon, Jorge</cp:lastModifiedBy>
  <dcterms:created xsi:type="dcterms:W3CDTF">2020-12-27T15:39:18Z</dcterms:created>
  <dcterms:modified xsi:type="dcterms:W3CDTF">2025-11-06T21:04:29Z</dcterms:modified>
</cp:coreProperties>
</file>