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éSantos\Downloads\"/>
    </mc:Choice>
  </mc:AlternateContent>
  <xr:revisionPtr revIDLastSave="0" documentId="13_ncr:1_{08892CEE-F7A8-4DCC-96D4-76A3B47E8C0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dos de alunos ativos" sheetId="1" r:id="rId1"/>
    <sheet name="Folha2" sheetId="4" r:id="rId2"/>
    <sheet name="users_26_05_2026 20_35_43" sheetId="3" r:id="rId3"/>
  </sheets>
  <definedNames>
    <definedName name="_xlnm._FilterDatabase" localSheetId="0" hidden="1">'Dados de alunos ativos'!$A$1:$D$64</definedName>
    <definedName name="DadosExternos_1" localSheetId="2" hidden="1">'users_26_05_2026 20_35_43'!$B$1:$B$1219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2BB8C4-A538-4C03-A1BE-8FC60D9EE6ED}" keepAlive="1" name="Consulta - users_26_05_2026 20_35_43" description="Ligação à consulta 'users_26_05_2026 20_35_43' no livro." type="5" refreshedVersion="8" background="1" saveData="1">
    <dbPr connection="Provider=Microsoft.Mashup.OleDb.1;Data Source=$Workbook$;Location=&quot;users_26_05_2026 20_35_43&quot;;Extended Properties=&quot;&quot;" command="SELECT * FROM [users_26_05_2026 20_35_43]"/>
  </connection>
  <connection id="2" xr16:uid="{D61A99AC-3FE6-4690-ADD0-594D4D481A10}" keepAlive="1" name="Consulta - users_26_05_2026 20_35_43 (2)" description="Ligação à consulta 'users_26_05_2026 20_35_43 (2)' no livro." type="5" refreshedVersion="8" background="1" saveData="1">
    <dbPr connection="Provider=Microsoft.Mashup.OleDb.1;Data Source=$Workbook$;Location=&quot;users_26_05_2026 20_35_43 (2)&quot;;Extended Properties=&quot;&quot;" command="SELECT * FROM [users_26_05_2026 20_35_43 (2)]"/>
  </connection>
</connections>
</file>

<file path=xl/sharedStrings.xml><?xml version="1.0" encoding="utf-8"?>
<sst xmlns="http://schemas.openxmlformats.org/spreadsheetml/2006/main" count="1421" uniqueCount="1300">
  <si>
    <t>CCH - Ciências Socioeconómicas</t>
  </si>
  <si>
    <t>CCH - Ciências e Tecnologias Cambridge</t>
  </si>
  <si>
    <t>CCH - Ciências e Tecnologias</t>
  </si>
  <si>
    <t>CCH - Ciências Socioeconómicas Cambridge</t>
  </si>
  <si>
    <t>Ana Francisca Parra Da Costa</t>
  </si>
  <si>
    <t>11.º E</t>
  </si>
  <si>
    <t>CCH - Línguas e Humanidades</t>
  </si>
  <si>
    <t>Anaísa Luciana Sebastião Pereira</t>
  </si>
  <si>
    <t>Artur Filipe Ferreira Navalho</t>
  </si>
  <si>
    <t>11.º C</t>
  </si>
  <si>
    <t>Beatriz Arrifes Pinto</t>
  </si>
  <si>
    <t>11.º A</t>
  </si>
  <si>
    <t>Bernardo Miguel Freitas Florêncio De Almeida</t>
  </si>
  <si>
    <t>Bruno Oliveira Silva</t>
  </si>
  <si>
    <t>Carolina Ribeiro Penarroias</t>
  </si>
  <si>
    <t>Catarina Dias Rodrigues</t>
  </si>
  <si>
    <t>Célio Lourenço Moreira Ribeiro</t>
  </si>
  <si>
    <t>Charbel Massaad</t>
  </si>
  <si>
    <t>Constança Sofia Raukohl Coelho</t>
  </si>
  <si>
    <t>Diego Guerreiro Mafra</t>
  </si>
  <si>
    <t>Diogo Ary Gonçalves Tavares</t>
  </si>
  <si>
    <t>Eduardo José Guardado Moreira</t>
  </si>
  <si>
    <t>Gabriel Oliveira Mendes Ferreira</t>
  </si>
  <si>
    <t>Gonçalo Nunes Pagaime</t>
  </si>
  <si>
    <t>11.º D</t>
  </si>
  <si>
    <t>Henrique Da Costa Ferreira Pires Moita</t>
  </si>
  <si>
    <t>Inaara De Sousa Habib</t>
  </si>
  <si>
    <t>Inês Aires Sampaio</t>
  </si>
  <si>
    <t>Jaime Amaral Marques Morais De Almeida</t>
  </si>
  <si>
    <t>11.º B</t>
  </si>
  <si>
    <t>Jéssica Chen</t>
  </si>
  <si>
    <t>Jéssica Guo</t>
  </si>
  <si>
    <t>Joana Agostinho Vieira Da Luz</t>
  </si>
  <si>
    <t>João Miguel Paulo Dias</t>
  </si>
  <si>
    <t>José Miguel Saramago Madeira Otero Moreira</t>
  </si>
  <si>
    <t>Karina Ussene Jadvji</t>
  </si>
  <si>
    <t>CCH - Artes Visuais</t>
  </si>
  <si>
    <t>Laura Gondim Mateus Da Silva</t>
  </si>
  <si>
    <t>Leonor Santos Silva Braz Ventura</t>
  </si>
  <si>
    <t>11.º F</t>
  </si>
  <si>
    <t>Luna Capeta da Silva Romão</t>
  </si>
  <si>
    <t>Madalena Furtado Boavida Martins</t>
  </si>
  <si>
    <t>Madalena Tavares Moreira</t>
  </si>
  <si>
    <t>Margarida Da Silva Gonçalves</t>
  </si>
  <si>
    <t>Margarida Gonçalves Zacarias</t>
  </si>
  <si>
    <t>Maria Beatriz Encantado Ribeiro</t>
  </si>
  <si>
    <t>Maria Beatriz Peres Ruivo de Matos Nunes</t>
  </si>
  <si>
    <t>Maria Constança Elvas Paiva Correia Branco</t>
  </si>
  <si>
    <t>Maria Inês Silva Fernandes</t>
  </si>
  <si>
    <t>Maria Luisa Serrano Ramos</t>
  </si>
  <si>
    <t>Marina Rodriguez Martinez</t>
  </si>
  <si>
    <t>Marine Dominique Martine BERTHELOT</t>
  </si>
  <si>
    <t>Marta Anacleto Fidalgo</t>
  </si>
  <si>
    <t>Martim Afonso Dos Santos Silva</t>
  </si>
  <si>
    <t>Martim Ferreira De Oliveira Peres Vicente</t>
  </si>
  <si>
    <t>Matilde Aires Sampaio</t>
  </si>
  <si>
    <t>Matilde Torrão Esteves</t>
  </si>
  <si>
    <t>Raymond Massaad</t>
  </si>
  <si>
    <t>Rita Poças Coutinho</t>
  </si>
  <si>
    <t>Rita Serrumbia Bergano</t>
  </si>
  <si>
    <t>Rodrigo Caeiro Pinheiro Da Cruz</t>
  </si>
  <si>
    <t>Rodrigo Miguel Freitas Florêncio De Almeida</t>
  </si>
  <si>
    <t>Rodrigo Santiago De Oliveira Castanedo</t>
  </si>
  <si>
    <t>Santiago Carreira Morgado De Oliveira Soares</t>
  </si>
  <si>
    <t>Santiago Maria Rocha Tomaz</t>
  </si>
  <si>
    <t>Sarah Carolina De Castro Oliveira</t>
  </si>
  <si>
    <t>Sarah Yolanda Guimarães Faria</t>
  </si>
  <si>
    <t>Soraia Cristina Silva Andíon Barbosa</t>
  </si>
  <si>
    <t>Tessa Veiga De Brito</t>
  </si>
  <si>
    <t>Tomé Henrique Revez Soares</t>
  </si>
  <si>
    <t>Uriel Algarvio Tavares</t>
  </si>
  <si>
    <t>Violeta De Pinho E Nascimento</t>
  </si>
  <si>
    <t>Vladyslav Horbatenko</t>
  </si>
  <si>
    <t>Wange Graça Tchikaka Nhinguica</t>
  </si>
  <si>
    <t>Yalessa Janette Dos Santos Matos</t>
  </si>
  <si>
    <t>aluno_id</t>
  </si>
  <si>
    <t>nome</t>
  </si>
  <si>
    <t>turma</t>
  </si>
  <si>
    <t>curso</t>
  </si>
  <si>
    <t>email</t>
  </si>
  <si>
    <t>User principal name</t>
  </si>
  <si>
    <t>1614_aarianhabib@c-guadalupe.com</t>
  </si>
  <si>
    <t>2827_aaronfaria@c-guadalupe.com</t>
  </si>
  <si>
    <t>2964_adamabdalla@c-guadalupe.com</t>
  </si>
  <si>
    <t>2499_adamhanif@c-guadalupe.com</t>
  </si>
  <si>
    <t>3041_adamissa@c-guadalupe.com</t>
  </si>
  <si>
    <t>2191_adeletorres@c-guadalupe.com</t>
  </si>
  <si>
    <t>2848_adgaravilombo@c-guadalupe.com</t>
  </si>
  <si>
    <t>1520_adriansantos@c-guadalupe.com</t>
  </si>
  <si>
    <t>3145_adriellamasih@c-guadalupe.com</t>
  </si>
  <si>
    <t>3117_afonsolopes@c-guadalupe.com</t>
  </si>
  <si>
    <t>1589_afonsoalmeida@c-guadalupe.com</t>
  </si>
  <si>
    <t>1561_afonsoalves@c-guadalupe.com</t>
  </si>
  <si>
    <t>2933_afonsocabaco@c-guadalupe.com</t>
  </si>
  <si>
    <t>3148_afonsofreitas@c-guadalupe.com</t>
  </si>
  <si>
    <t>1800_afonsochaves@c-guadalupe.com</t>
  </si>
  <si>
    <t>2837_afonsocosta@c-guadalupe.com</t>
  </si>
  <si>
    <t>1430_afonsocosta@c-guadalupe.com</t>
  </si>
  <si>
    <t>2507_afonsofonseca@c-guadalupe.com</t>
  </si>
  <si>
    <t>1567_afonsodias@c-guadalupe.com</t>
  </si>
  <si>
    <t>3222_afonsoferreirinha@c-guadalupe.com</t>
  </si>
  <si>
    <t>2906_afonsogoncalves@c-guadalupe.com</t>
  </si>
  <si>
    <t>2745_afonsogoncalves@c-guadalupe.com</t>
  </si>
  <si>
    <t>2260_afonsogourgel@c-guadalupe.com</t>
  </si>
  <si>
    <t>1728_afonsojordao@c-guadalupe.com</t>
  </si>
  <si>
    <t>2528_afonsolaranjeira@c-guadalupe.com</t>
  </si>
  <si>
    <t>2712_afonsomachado@c-guadalupe.com</t>
  </si>
  <si>
    <t>3188_afonsocoelho@c-guadalupe.com</t>
  </si>
  <si>
    <t>2977_afonsoramalho@c-guadalupe.com</t>
  </si>
  <si>
    <t>1075_afonsoramiao@c-guadalupe.com</t>
  </si>
  <si>
    <t>1889_afonsoramos@c-guadalupe.com</t>
  </si>
  <si>
    <t>2185_afonsoreis@c-guadalupe.com</t>
  </si>
  <si>
    <t>967_afonsosancho@c-guadalupe.com</t>
  </si>
  <si>
    <t>1774_afonsoseixas@c-guadalupe.com</t>
  </si>
  <si>
    <t>2592_afonsosoares@c-guadalupe.com</t>
  </si>
  <si>
    <t>1002_afonsotavares@c-guadalupe.com</t>
  </si>
  <si>
    <t>2966_afonsovieira@c-guadalupe.com</t>
  </si>
  <si>
    <t>1076_afonsoxambre@c-guadalupe.com</t>
  </si>
  <si>
    <t>2810_ahniiasalatov@c-guadalupe.com</t>
  </si>
  <si>
    <t>1937_aidenfreitas@c-guadalupe.com</t>
  </si>
  <si>
    <t>2826_alanapereira@c-guadalupe.com</t>
  </si>
  <si>
    <t>2811_albertsalatov@c-guadalupe.com</t>
  </si>
  <si>
    <t>2640_alexanderpatton@c-guadalupe.com</t>
  </si>
  <si>
    <t>1480_alexandersantos@c-guadalupe.com</t>
  </si>
  <si>
    <t>2158_alexandrateibowei@c-guadalupe.com</t>
  </si>
  <si>
    <t>2509_alexandreblanc@c-guadalupe.com</t>
  </si>
  <si>
    <t>2464_alexandredias@c-guadalupe.com</t>
  </si>
  <si>
    <t>3068_alexandresardinha@c-guadalupe.com</t>
  </si>
  <si>
    <t>2504_alexandrenunes@c-guadalupe.com</t>
  </si>
  <si>
    <t>990_alexandresampaio@c-guadalupe.com</t>
  </si>
  <si>
    <t>2440_alexandresouza@c-guadalupe.com</t>
  </si>
  <si>
    <t>2428_alicesantos@c-guadalupe.com</t>
  </si>
  <si>
    <t>2670_alicealmeida@c-guadalupe.com</t>
  </si>
  <si>
    <t>1516_alicealmeida@c-guadalupe.com</t>
  </si>
  <si>
    <t>1715_alicebaptista@c-guadalupe.com</t>
  </si>
  <si>
    <t>2455_alicebarros@c-guadalupe.com</t>
  </si>
  <si>
    <t>2142_alicebotrel@c-guadalupe.com</t>
  </si>
  <si>
    <t>1810_alicefernandes@c-guadalupe.com</t>
  </si>
  <si>
    <t>3196_alicenovais@c-guadalupe.com</t>
  </si>
  <si>
    <t>2118_alicemarques@c-guadalupe.com</t>
  </si>
  <si>
    <t>3091_alicetheodoro@c-guadalupe.com</t>
  </si>
  <si>
    <t>2416_alicepires@c-guadalupe.com</t>
  </si>
  <si>
    <t>2608_alicesupico@c-guadalupe.com</t>
  </si>
  <si>
    <t>2198_aliceviana@c-guadalupe.com</t>
  </si>
  <si>
    <t>2969_alinaarkhipova@c-guadalupe.com</t>
  </si>
  <si>
    <t>2958_alisaarkhipova@c-guadalupe.com</t>
  </si>
  <si>
    <t>1930_amaliaamaral@c-guadalupe.com</t>
  </si>
  <si>
    <t>3095_amelialoureiro@c-guadalupe.com</t>
  </si>
  <si>
    <t>2979_amirfaria@c-guadalupe.com</t>
  </si>
  <si>
    <t>3048_amiralimoaddabi@c-guadalupe.com</t>
  </si>
  <si>
    <t>2763_amorcarvalho@c-guadalupe.com</t>
  </si>
  <si>
    <t>1609_anaandre@c-guadalupe.com</t>
  </si>
  <si>
    <t>1970_anacosta@c-guadalupe.com</t>
  </si>
  <si>
    <t>1361_anacosta@c-guadalupe.com</t>
  </si>
  <si>
    <t>1526_anafaria@c-guadalupe.com</t>
  </si>
  <si>
    <t>2636_anaferreira@c-guadalupe.com</t>
  </si>
  <si>
    <t>2396_anagarcia@c-guadalupe.com</t>
  </si>
  <si>
    <t>2616_anagoncalves@c-guadalupe.com</t>
  </si>
  <si>
    <t>2920_anaproenca@c-guadalupe.com</t>
  </si>
  <si>
    <t>2812_anataborda@c-guadalupe.com</t>
  </si>
  <si>
    <t>1773_anaisapereira@c-guadalupe.com</t>
  </si>
  <si>
    <t>1573_andrealmeida@c-guadalupe.com</t>
  </si>
  <si>
    <t>1885_andrealves@c-guadalupe.com</t>
  </si>
  <si>
    <t>2466_andrebranco@c-guadalupe.com</t>
  </si>
  <si>
    <t>1875_andrechen@c-guadalupe.com</t>
  </si>
  <si>
    <t>1121_andreguinote@c-guadalupe.com</t>
  </si>
  <si>
    <t>2248_andrelourenco@c-guadalupe.com</t>
  </si>
  <si>
    <t>3141_andresilva@c-guadalupe.com</t>
  </si>
  <si>
    <t>2641_andresousa@c-guadalupe.com</t>
  </si>
  <si>
    <t>1820_andreromao@c-guadalupe.com</t>
  </si>
  <si>
    <t>1368_andresanches@c-guadalupe.com</t>
  </si>
  <si>
    <t>2784_andrevakulyuk@c-guadalupe.com</t>
  </si>
  <si>
    <t>3118_andreyin@c-guadalupe.com</t>
  </si>
  <si>
    <t>2889_andreajesus@c-guadalupe.com</t>
  </si>
  <si>
    <t>3127_andriikostenko@c-guadalupe.com</t>
  </si>
  <si>
    <t>2890_angerouleaux@c-guadalupe.com</t>
  </si>
  <si>
    <t>2515_angelcardoso@c-guadalupe.com</t>
  </si>
  <si>
    <t>2469_angelolena@c-guadalupe.com</t>
  </si>
  <si>
    <t>2996_anisiocabral@c-guadalupe.com</t>
  </si>
  <si>
    <t>2476_annarosa@c-guadalupe.com</t>
  </si>
  <si>
    <t>2683_annarostom@c-guadalupe.com</t>
  </si>
  <si>
    <t>2684_annelievieira@c-guadalupe.com</t>
  </si>
  <si>
    <t>2756_antoniethnarciso@c-guadalupe.com</t>
  </si>
  <si>
    <t>2956_antoniobaldonero@c-guadalupe.com</t>
  </si>
  <si>
    <t>3208_antonioluis@c-guadalupe.com</t>
  </si>
  <si>
    <t>3000_antonioferreira@c-guadalupe.com</t>
  </si>
  <si>
    <t>2434_antoniomiranda@c-guadalupe.com</t>
  </si>
  <si>
    <t>3214_antoniomendes@c-guadalupe.com</t>
  </si>
  <si>
    <t>3144_antonioazevedo@c-guadalupe.com</t>
  </si>
  <si>
    <t>2946_antonioproenca@c-guadalupe.com</t>
  </si>
  <si>
    <t>1626_antonioproenca@c-guadalupe.com</t>
  </si>
  <si>
    <t>2965_arianaprata@c-guadalupe.com</t>
  </si>
  <si>
    <t>2963_arielagasi@c-guadalupe.com</t>
  </si>
  <si>
    <t>3157_ariellepereira@c-guadalupe.com</t>
  </si>
  <si>
    <t>2705_arlobrown@c-guadalupe.com</t>
  </si>
  <si>
    <t>2463_arseniykistanov@c-guadalupe.com</t>
  </si>
  <si>
    <t>3226_artemlyubchyk@c-guadalupe.com</t>
  </si>
  <si>
    <t>1911_arturenguica@c-guadalupe.com</t>
  </si>
  <si>
    <t>1277_arturnavalho@c-guadalupe.com</t>
  </si>
  <si>
    <t>2707_arturpotselui@c-guadalupe.com</t>
  </si>
  <si>
    <t>3137_arturdomingos@c-guadalupe.com</t>
  </si>
  <si>
    <t>3245_aurorarendas@c-guadalupe.com</t>
  </si>
  <si>
    <t>3135_aylafilipe@c-guadalupe.com</t>
  </si>
  <si>
    <t>1908_beatrizalmeida@c-guadalupe.com</t>
  </si>
  <si>
    <t>3051_beatrizfelix@c-guadalupe.com</t>
  </si>
  <si>
    <t>1951_beatrizcarvalho@c-guadalupe.com</t>
  </si>
  <si>
    <t>1272_beatrizcosta@c-guadalupe.com</t>
  </si>
  <si>
    <t>1494_beatrizcosta@c-guadalupe.com</t>
  </si>
  <si>
    <t>2263_beatrizdias@c-guadalupe.com</t>
  </si>
  <si>
    <t>1375_beatrizflores@c-guadalupe.com</t>
  </si>
  <si>
    <t>3205_beatriznovais@c-guadalupe.com</t>
  </si>
  <si>
    <t>1727_beatrizjordao@c-guadalupe.com</t>
  </si>
  <si>
    <t>2240_beatrizkleinsteuber@c-guadalupe.com</t>
  </si>
  <si>
    <t>2930_beatrizlopes@c-guadalupe.com</t>
  </si>
  <si>
    <t>2961_beatrizmeijer@c-guadalupe.com</t>
  </si>
  <si>
    <t>1214_beatrizpinto@c-guadalupe.com</t>
  </si>
  <si>
    <t>1090_beatrizprata@c-guadalupe.com</t>
  </si>
  <si>
    <t>2103_beatrizsantos@c-guadalupe.com</t>
  </si>
  <si>
    <t>1821_beatrizseixas@c-guadalupe.com</t>
  </si>
  <si>
    <t>2974_beatrizvazao@c-guadalupe.com</t>
  </si>
  <si>
    <t>1124_beatrizveloso@c-guadalupe.com</t>
  </si>
  <si>
    <t>2572_bellaponiat-guimaraes@c-guadalupe.com</t>
  </si>
  <si>
    <t>2449_benprucker@c-guadalupe.com</t>
  </si>
  <si>
    <t>996_beneditabrito@c-guadalupe.com</t>
  </si>
  <si>
    <t>1521_beneditadias@c-guadalupe.com</t>
  </si>
  <si>
    <t>2235_beneditamarques@c-guadalupe.com</t>
  </si>
  <si>
    <t>2160_beneditamartins@c-guadalupe.com</t>
  </si>
  <si>
    <t>2035_beneditapedro@c-guadalupe.com</t>
  </si>
  <si>
    <t>2187_beneditaramos@c-guadalupe.com</t>
  </si>
  <si>
    <t>2776_beneditarosa@c-guadalupe.com</t>
  </si>
  <si>
    <t>2320_benjaminsaraiva@c-guadalupe.com</t>
  </si>
  <si>
    <t>1233_bernardoalmeida@c-guadalupe.com</t>
  </si>
  <si>
    <t>2039_bernardoalves@c-guadalupe.com</t>
  </si>
  <si>
    <t>1703_bernardobatista@c-guadalupe.com</t>
  </si>
  <si>
    <t>1910_bernardodiz@c-guadalupe.com</t>
  </si>
  <si>
    <t>1091_bernardomartins@c-guadalupe.com</t>
  </si>
  <si>
    <t>3221_bernardonunes@c-guadalupe.com</t>
  </si>
  <si>
    <t>2489_bernardoramos@c-guadalupe.com</t>
  </si>
  <si>
    <t>1743_bernardosilva@c-guadalupe.com</t>
  </si>
  <si>
    <t>2941_biancacandeias@c-guadalupe.com</t>
  </si>
  <si>
    <t>1635_biancarodrigues@c-guadalupe.com</t>
  </si>
  <si>
    <t>2125_biancasousa@c-guadalupe.com</t>
  </si>
  <si>
    <t>2724_blakebarrett@c-guadalupe.com</t>
  </si>
  <si>
    <t>2609_bodhisanders@c-guadalupe.com</t>
  </si>
  <si>
    <t>3124_borisbankov@c-guadalupe.com</t>
  </si>
  <si>
    <t>1611_brianasilva@c-guadalupe.com</t>
  </si>
  <si>
    <t>2690_brunagomes@c-guadalupe.com</t>
  </si>
  <si>
    <t>2454_brunasilva@c-guadalupe.com</t>
  </si>
  <si>
    <t>1092_brunatavares@c-guadalupe.com</t>
  </si>
  <si>
    <t>1823_brunosilva@c-guadalupe.com</t>
  </si>
  <si>
    <t>2384_bryancaria@c-guadalupe.com</t>
  </si>
  <si>
    <t>1656_caetanapereira@c-guadalupe.com</t>
  </si>
  <si>
    <t>1497_camilafonseca@c-guadalupe.com</t>
  </si>
  <si>
    <t>2510_camilaregalado@c-guadalupe.com</t>
  </si>
  <si>
    <t>3231_carlossantos@c-guadalupe.com</t>
  </si>
  <si>
    <t>3043_carlotaalves@c-guadalupe.com</t>
  </si>
  <si>
    <t>2202_carlotacoelhoso@c-guadalupe.com</t>
  </si>
  <si>
    <t>1616_carlotafernandes@c-guadalupe.com</t>
  </si>
  <si>
    <t>1541_carlotalopes@c-guadalupe.com</t>
  </si>
  <si>
    <t>1621_carlotaproenca@c-guadalupe.com</t>
  </si>
  <si>
    <t>3072_carminhorodrigues@c-guadalupe.com</t>
  </si>
  <si>
    <t>2050_carminhopaiva@c-guadalupe.com</t>
  </si>
  <si>
    <t>2815_carminhosantos@c-guadalupe.com</t>
  </si>
  <si>
    <t>3074_carmomonteiro@c-guadalupe.com</t>
  </si>
  <si>
    <t>984_carolinabarnabe@c-guadalupe.com</t>
  </si>
  <si>
    <t>3090_carolinaleocadio@c-guadalupe.com</t>
  </si>
  <si>
    <t>2321_carolinabarros@c-guadalupe.com</t>
  </si>
  <si>
    <t>1337_carolinabatista@c-guadalupe.com</t>
  </si>
  <si>
    <t>2424_carolinacarvalho@c-guadalupe.com</t>
  </si>
  <si>
    <t>2117_carolinacosta@c-guadalupe.com</t>
  </si>
  <si>
    <t>2477_carolinaduarte@c-guadalupe.com</t>
  </si>
  <si>
    <t>991_carolinalourenco@c-guadalupe.com</t>
  </si>
  <si>
    <t>1360_carolinamaria@c-guadalupe.com</t>
  </si>
  <si>
    <t>1938_carolinamouta@c-guadalupe.com</t>
  </si>
  <si>
    <t>1330_carolinaneves@c-guadalupe.com</t>
  </si>
  <si>
    <t>2530_carolinapaiva@c-guadalupe.com</t>
  </si>
  <si>
    <t>1270_carolinapenarroias@c-guadalupe.com</t>
  </si>
  <si>
    <t>2063_carolinaraimundo@c-guadalupe.com</t>
  </si>
  <si>
    <t>2668_carolinabarbosa@c-guadalupe.com</t>
  </si>
  <si>
    <t>1077_carolinasantos@c-guadalupe.com</t>
  </si>
  <si>
    <t>2488_carolinasilveiro@c-guadalupe.com</t>
  </si>
  <si>
    <t>2773_carolinatavares@c-guadalupe.com</t>
  </si>
  <si>
    <t>2417_cassiuslecrubier@c-guadalupe.com</t>
  </si>
  <si>
    <t>1594_catarinabarroso@c-guadalupe.com</t>
  </si>
  <si>
    <t>1615_catarinadias@c-guadalupe.com</t>
  </si>
  <si>
    <t>2914_catarinarodrigues@c-guadalupe.com</t>
  </si>
  <si>
    <t>2078_catarinasimplicio@c-guadalupe.com</t>
  </si>
  <si>
    <t>2360_caydensoares@c-guadalupe.com</t>
  </si>
  <si>
    <t>2891_celestebatteux@c-guadalupe.com</t>
  </si>
  <si>
    <t>2551_celioribeiro@c-guadalupe.com</t>
  </si>
  <si>
    <t>2357_chansesoares@c-guadalupe.com</t>
  </si>
  <si>
    <t>3015_charbelmassaaad@c-guadalupe.com</t>
  </si>
  <si>
    <t>2709_chloeblanc@c-guadalupe.com</t>
  </si>
  <si>
    <t>2296_chloejesus@c-guadalupe.com</t>
  </si>
  <si>
    <t>2052_chloekokko@c-guadalupe.com</t>
  </si>
  <si>
    <t>1801_chloesamji@c-guadalupe.com</t>
  </si>
  <si>
    <t>2994_chrystyandjalo@c-guadalupe.com</t>
  </si>
  <si>
    <t>2069_claraabreu@c-guadalupe.com</t>
  </si>
  <si>
    <t>3202_claracoelho@c-guadalupe.com</t>
  </si>
  <si>
    <t>2825_clarasantiago@c-guadalupe.com</t>
  </si>
  <si>
    <t>2352_clarafelicio@c-guadalupe.com</t>
  </si>
  <si>
    <t>2148_claraformigal@c-guadalupe.com</t>
  </si>
  <si>
    <t>2448_claraprucker@c-guadalupe.com</t>
  </si>
  <si>
    <t>1527_clarasampainho@c-guadalupe.com</t>
  </si>
  <si>
    <t>2644_clarasoares@c-guadalupe.com</t>
  </si>
  <si>
    <t>1523_claravalentim@c-guadalupe.com</t>
  </si>
  <si>
    <t>2090_claudiaborges@c-guadalupe.com</t>
  </si>
  <si>
    <t>1377_claugeniaconceicao@c-guadalupe.com</t>
  </si>
  <si>
    <t>2425_codeybotes@c-guadalupe.com</t>
  </si>
  <si>
    <t>1912_constancaalves@c-guadalupe.com</t>
  </si>
  <si>
    <t>2046_constancabernardo@c-guadalupe.com</t>
  </si>
  <si>
    <t>1965_constancacoelho@c-guadalupe.com</t>
  </si>
  <si>
    <t>1379_constancafranca@c-guadalupe.com</t>
  </si>
  <si>
    <t>1913_constancafreitas@c-guadalupe.com</t>
  </si>
  <si>
    <t>1562_constancaguterres@c-guadalupe.com</t>
  </si>
  <si>
    <t>3063_constancalopes@c-guadalupe.com</t>
  </si>
  <si>
    <t>1263_constancalima@c-guadalupe.com</t>
  </si>
  <si>
    <t>2542_constancamatias@c-guadalupe.com</t>
  </si>
  <si>
    <t>2677_constancamorgado@c-guadalupe.com</t>
  </si>
  <si>
    <t>2635_constancaduarte@c-guadalupe.com</t>
  </si>
  <si>
    <t>2850_constancapaias@c-guadalupe.com</t>
  </si>
  <si>
    <t>3129_constancafarinha@c-guadalupe.com</t>
  </si>
  <si>
    <t>1366_constancasantos@c-guadalupe.com</t>
  </si>
  <si>
    <t>2794_constancavacas@c-guadalupe.com</t>
  </si>
  <si>
    <t>2574_cristianoferreira@c-guadalupe.com</t>
  </si>
  <si>
    <t>2164_danielkooiman@c-guadalupe.com</t>
  </si>
  <si>
    <t>2997_danielbanjaqui@c-guadalupe.com</t>
  </si>
  <si>
    <t>1137_danielfelicio@c-guadalupe.com</t>
  </si>
  <si>
    <t>2176_danielgomes@c-guadalupe.com</t>
  </si>
  <si>
    <t>2241_danielgoncalves@c-guadalupe.com</t>
  </si>
  <si>
    <t>2984_danieljorge@c-guadalupe.com</t>
  </si>
  <si>
    <t>3128_danielmartins@c-guadalupe.com</t>
  </si>
  <si>
    <t>2540_danielribeiro@c-guadalupe.com</t>
  </si>
  <si>
    <t>2179_danielrosado@c-guadalupe.com</t>
  </si>
  <si>
    <t>1720_danielaamorim@c-guadalupe.com</t>
  </si>
  <si>
    <t>2272_danielanascimento@c-guadalupe.com</t>
  </si>
  <si>
    <t>2214_daniilsimonenko@c-guadalupe.com</t>
  </si>
  <si>
    <t>2611_DannyelSluijter@c-guadalupe.com</t>
  </si>
  <si>
    <t>2907_darioushsilva@c-guadalupe.com</t>
  </si>
  <si>
    <t>3152_davidazinheirinha@c-guadalupe.com</t>
  </si>
  <si>
    <t>2097_davidamaral@c-guadalupe.com</t>
  </si>
  <si>
    <t>2228_davidbaldo@c-guadalupe.com</t>
  </si>
  <si>
    <t>1581_davidcosta@c-guadalupe.com</t>
  </si>
  <si>
    <t>1484_davidfaria@c-guadalupe.com</t>
  </si>
  <si>
    <t>3213_davidfernandes@c-guadalupe.com</t>
  </si>
  <si>
    <t>997_davidfortuna@c-guadalupe.com</t>
  </si>
  <si>
    <t>3246_davidmoreira@c-guadalupe.com</t>
  </si>
  <si>
    <t>1914_davidpecas@c-guadalupe.com</t>
  </si>
  <si>
    <t>2426_daxtonbotes@c-guadalupe.com</t>
  </si>
  <si>
    <t>1896_delindaferreira@c-guadalupe.com</t>
  </si>
  <si>
    <t>2934_dhakirfaria@c-guadalupe.com</t>
  </si>
  <si>
    <t>1138_dhrutihathalia@c-guadalupe.com</t>
  </si>
  <si>
    <t>2062_dianaraimundo@c-guadalupe.com</t>
  </si>
  <si>
    <t>1659_dianavenes@c-guadalupe.com</t>
  </si>
  <si>
    <t>2762_diegomafra@c-guadalupe.com</t>
  </si>
  <si>
    <t>2960_diegopitt@c-guadalupe.com</t>
  </si>
  <si>
    <t>1920_diegosantos@c-guadalupe.com</t>
  </si>
  <si>
    <t>2991_dilanneves@c-guadalupe.com</t>
  </si>
  <si>
    <t>1678_diniscamara@c-guadalupe.com</t>
  </si>
  <si>
    <t>1356_dinisdias@c-guadalupe.com</t>
  </si>
  <si>
    <t>2271_diniseiras@c-guadalupe.com</t>
  </si>
  <si>
    <t>962_dinishenriques@c-guadalupe.com</t>
  </si>
  <si>
    <t>1876_dinislourenco@c-guadalupe.com</t>
  </si>
  <si>
    <t>3093_dinisdarkadas@c-guadalupe.com</t>
  </si>
  <si>
    <t>1717_dinisprata@c-guadalupe.com</t>
  </si>
  <si>
    <t>1915_dinissilva@c-guadalupe.com</t>
  </si>
  <si>
    <t>2777_dinistelehovschi@c-guadalupe.com</t>
  </si>
  <si>
    <t>2460_dinistiburcio@c-guadalupe.com</t>
  </si>
  <si>
    <t>2562_dinisveloso@c-guadalupe.com</t>
  </si>
  <si>
    <t>3210_diogocoelho@c-guadalupe.com</t>
  </si>
  <si>
    <t>1000_diogobarros@c-guadalupe.com</t>
  </si>
  <si>
    <t>1949_diogocorreia@c-guadalupe.com</t>
  </si>
  <si>
    <t>2388_diogoferreira@c-guadalupe.com</t>
  </si>
  <si>
    <t>973_diogohipolito@c-guadalupe.com</t>
  </si>
  <si>
    <t>1107_diogomonteiro@c-guadalupe.com</t>
  </si>
  <si>
    <t>2223_diogopalas@c-guadalupe.com</t>
  </si>
  <si>
    <t>3038_diogorita@c-guadalupe.com</t>
  </si>
  <si>
    <t>2387_diogorocha@c-guadalupe.com</t>
  </si>
  <si>
    <t>2397_diogotavares@c-guadalupe.com</t>
  </si>
  <si>
    <t>1627_diogovenes@c-guadalupe.com</t>
  </si>
  <si>
    <t>975_diogozacarias@c-guadalupe.com</t>
  </si>
  <si>
    <t>2862_djaelantonio@c-guadalupe.com</t>
  </si>
  <si>
    <t>1916_duartearsenio@c-guadalupe.com</t>
  </si>
  <si>
    <t>2322_duartebarros@c-guadalupe.com</t>
  </si>
  <si>
    <t>1580_duartecabeca@c-guadalupe.com</t>
  </si>
  <si>
    <t>1794_duartecamara@c-guadalupe.com</t>
  </si>
  <si>
    <t>1586_duartecosta@c-guadalupe.com</t>
  </si>
  <si>
    <t>2800_duartehorta@c-guadalupe.com</t>
  </si>
  <si>
    <t>3183_duartegato@c-guadalupe.com</t>
  </si>
  <si>
    <t>2791_duartesoares@c-guadalupe.com</t>
  </si>
  <si>
    <t>2715_duarteteixeira@c-guadalupe.com</t>
  </si>
  <si>
    <t>2739_dylanpatel@c-guadalupe.com</t>
  </si>
  <si>
    <t>2610_DylannSluijter@c-guadalupe.com</t>
  </si>
  <si>
    <t>3121_edouardboulay@c-guadalupe.com</t>
  </si>
  <si>
    <t>3218_eduardomanuel@c-guadalupe.com</t>
  </si>
  <si>
    <t>1939_eduardoenguica@c-guadalupe.com</t>
  </si>
  <si>
    <t>2787_eduardofernandes@c-guadalupe.com</t>
  </si>
  <si>
    <t>1459_eduardolucas@c-guadalupe.com</t>
  </si>
  <si>
    <t>2667_eduardomendes@c-guadalupe.com</t>
  </si>
  <si>
    <t>2231_eduardomoreira@c-guadalupe.com</t>
  </si>
  <si>
    <t>1940_eduardopenarroias@c-guadalupe.com</t>
  </si>
  <si>
    <t>1466_eduardosilva@c-guadalupe.com</t>
  </si>
  <si>
    <t>3155_elleonormorais@c-guadalupe.com</t>
  </si>
  <si>
    <t>2749_elliebrown@c-guadalupe.com</t>
  </si>
  <si>
    <t>3187_elyawais@c-guadalupe.com</t>
  </si>
  <si>
    <t>2212_emaaleixo@c-guadalupe.com</t>
  </si>
  <si>
    <t>1884_emaalves@c-guadalupe.com</t>
  </si>
  <si>
    <t>2438_emabravo@c-guadalupe.com</t>
  </si>
  <si>
    <t>2430_emapires@c-guadalupe.com</t>
  </si>
  <si>
    <t>1637_emarodrigues@c-guadalupe.com</t>
  </si>
  <si>
    <t>3119_emaculadacassela@c-guadalupe.com</t>
  </si>
  <si>
    <t>2596_emiliabuchyna@c-guadalupe.com</t>
  </si>
  <si>
    <t>1670_emiliesanto@c-guadalupe.com</t>
  </si>
  <si>
    <t>2619_emmacarreira@c-guadalupe.com</t>
  </si>
  <si>
    <t>3201_enzocaeiro@c-guadalupe.com</t>
  </si>
  <si>
    <t>2095_enzorechena@c-guadalupe.com</t>
  </si>
  <si>
    <t>2840_ericapinto@c-guadalupe.com</t>
  </si>
  <si>
    <t>1501_eriksamji@c-guadalupe.com</t>
  </si>
  <si>
    <t>2516_evacardoso@c-guadalupe.com</t>
  </si>
  <si>
    <t>2534_evacosta@c-guadalupe.com</t>
  </si>
  <si>
    <t>3197_evacaeiro@c-guadalupe.com</t>
  </si>
  <si>
    <t>2353_evapassos@c-guadalupe.com</t>
  </si>
  <si>
    <t>2599_evaramos@c-guadalupe.com</t>
  </si>
  <si>
    <t>2703_felinaleeuwen@c-guadalupe.com</t>
  </si>
  <si>
    <t>3228_felipesantos@c-guadalupe.com</t>
  </si>
  <si>
    <t>3047_felixdamon@c-guadalupe.com</t>
  </si>
  <si>
    <t>2676_fernandoluz@c-guadalupe.com</t>
  </si>
  <si>
    <t>1935_filipalourenco@c-guadalupe.com</t>
  </si>
  <si>
    <t>1560_filipaviegas@c-guadalupe.com</t>
  </si>
  <si>
    <t>952_filipepires@c-guadalupe.com</t>
  </si>
  <si>
    <t>2220_filiperibeiro@c-guadalupe.com</t>
  </si>
  <si>
    <t>1542_filipesantos@c-guadalupe.com</t>
  </si>
  <si>
    <t>3142_filippevlyutin@c-guadalupe.com</t>
  </si>
  <si>
    <t>3211_filippogaidao@c-guadalupe.com</t>
  </si>
  <si>
    <t>2552_finleybetts@c-guadalupe.com</t>
  </si>
  <si>
    <t>2145_fleurafonso@c-guadalupe.com</t>
  </si>
  <si>
    <t>2351_florrieknight@c-guadalupe.com</t>
  </si>
  <si>
    <t>2421_franciscafachadas@c-guadalupe.com</t>
  </si>
  <si>
    <t>1094_franciscamartins@c-guadalupe.com</t>
  </si>
  <si>
    <t>1514_franciscaproenca@c-guadalupe.com</t>
  </si>
  <si>
    <t>3111_franciscofigueiredo@c-guadalupe.com</t>
  </si>
  <si>
    <t>1332_franciscocoelho@c-guadalupe.com</t>
  </si>
  <si>
    <t>2838_franciscocosta@c-guadalupe.com</t>
  </si>
  <si>
    <t>2789_franciscocouto@c-guadalupe.com</t>
  </si>
  <si>
    <t>1095_franciscoferreira@c-guadalupe.com</t>
  </si>
  <si>
    <t>1096_franciscomachado@c-guadalupe.com</t>
  </si>
  <si>
    <t>2566_francisconeto@c-guadalupe.com</t>
  </si>
  <si>
    <t>2478_franciscoparrinhas@c-guadalupe.com</t>
  </si>
  <si>
    <t>2491_franciscoramos@c-guadalupe.com</t>
  </si>
  <si>
    <t>1529_franciscoreal@c-guadalupe.com</t>
  </si>
  <si>
    <t>1634_franciscorebordao@c-guadalupe.com</t>
  </si>
  <si>
    <t>3036_franciscoribeiro@c-guadalupe.com</t>
  </si>
  <si>
    <t>1407_franciscosalgueira@c-guadalupe.com</t>
  </si>
  <si>
    <t>970_franciscosantos@c-guadalupe.com</t>
  </si>
  <si>
    <t>2782_franciscosilva@c-guadalupe.com</t>
  </si>
  <si>
    <t>3235_franciscowang@c-guadalupe.com</t>
  </si>
  <si>
    <t>2637_fredericatrigo@c-guadalupe.com</t>
  </si>
  <si>
    <t>1696_fredericklake@c-guadalupe.com</t>
  </si>
  <si>
    <t>2172_fredericoconceicao@c-guadalupe.com</t>
  </si>
  <si>
    <t>3116_fyodorkutyrev@c-guadalupe.com</t>
  </si>
  <si>
    <t>1721_gabrielamorim@c-guadalupe.com</t>
  </si>
  <si>
    <t>2972_gabrielbarochelo@c-guadalupe.com</t>
  </si>
  <si>
    <t>1977_gabrielbastos@c-guadalupe.com</t>
  </si>
  <si>
    <t>2564_gabrielcaria@c-guadalupe.com</t>
  </si>
  <si>
    <t>2935_gabrielemanuel@c-guadalupe.com</t>
  </si>
  <si>
    <t>2981_gabrielferreira@c-guadalupe.com</t>
  </si>
  <si>
    <t>3251_gabrielgomes@c-guadalupe.com</t>
  </si>
  <si>
    <t>1807_gabrielgomes@c-guadalupe.com</t>
  </si>
  <si>
    <t>3132_gabrielmonteiro@c-guadalupe.com</t>
  </si>
  <si>
    <t>2832_gabrielramos@c-guadalupe.com</t>
  </si>
  <si>
    <t>1921_gabrielsilva@c-guadalupe.com</t>
  </si>
  <si>
    <t>1369_gabrielaganhao@c-guadalupe.com</t>
  </si>
  <si>
    <t>1109_gabrielapaz@c-guadalupe.com</t>
  </si>
  <si>
    <t>2829_gabrielarelvas@c-guadalupe.com</t>
  </si>
  <si>
    <t>1097_gabrielarodrigues@c-guadalupe.com</t>
  </si>
  <si>
    <t>2159_gabrielladiogo@c-guadalupe.com</t>
  </si>
  <si>
    <t>2687_gaiapalha@c-guadalupe.com</t>
  </si>
  <si>
    <t>2748_georgerostom@c-guadalupe.com</t>
  </si>
  <si>
    <t>2239_gilcarvalho@c-guadalupe.com</t>
  </si>
  <si>
    <t>3002_gilneves@c-guadalupe.com</t>
  </si>
  <si>
    <t>1134_goncaloalvadia@c-guadalupe.com</t>
  </si>
  <si>
    <t>2936_goncaloantunes@c-guadalupe.com</t>
  </si>
  <si>
    <t>1495_goncaloarrais@c-guadalupe.com</t>
  </si>
  <si>
    <t>3149_goncalofreitas@c-guadalupe.com</t>
  </si>
  <si>
    <t>3237_goncalocelorico@c-guadalupe.com</t>
  </si>
  <si>
    <t>2526_goncalodomingos@c-guadalupe.com</t>
  </si>
  <si>
    <t>1675_goncaloganhao@c-guadalupe.com</t>
  </si>
  <si>
    <t>2531_goncalogervasio@c-guadalupe.com</t>
  </si>
  <si>
    <t>992_goncaloinacio@c-guadalupe.com</t>
  </si>
  <si>
    <t>2418_goncalomanso@c-guadalupe.com</t>
  </si>
  <si>
    <t>2431_goncalocanhoto@c-guadalupe.com</t>
  </si>
  <si>
    <t>2093_goncalonascimento@c-guadalupe.com</t>
  </si>
  <si>
    <t>2519_goncalooliveira@c-guadalupe.com</t>
  </si>
  <si>
    <t>3140_goncalopinto@c-guadalupe.com</t>
  </si>
  <si>
    <t>2738_goncalopagaime@c-guadalupe.com</t>
  </si>
  <si>
    <t>2967_goncalopimpao@c-guadalupe.com</t>
  </si>
  <si>
    <t>1599_goncalotome@c-guadalupe.com</t>
  </si>
  <si>
    <t>2954_gracacadima@c-guadalupe.com</t>
  </si>
  <si>
    <t>3240_grahamlangham@c-guadalupe.com</t>
  </si>
  <si>
    <t>1768_guilhermecardana@c-guadalupe.com</t>
  </si>
  <si>
    <t>1396_guilhermecarvalho@c-guadalupe.com</t>
  </si>
  <si>
    <t>2992_guilhermecastro@c-guadalupe.com</t>
  </si>
  <si>
    <t>1110_guilhermegomes@c-guadalupe.com</t>
  </si>
  <si>
    <t>1769_guilhermemonteiro@c-guadalupe.com</t>
  </si>
  <si>
    <t>1922_guilhermepinto@c-guadalupe.com</t>
  </si>
  <si>
    <t>2323_guilhermeraimundo@c-guadalupe.com</t>
  </si>
  <si>
    <t>982_guilhermeramos@c-guadalupe.com</t>
  </si>
  <si>
    <t>2693_guilhermemedeiros@c-guadalupe.com</t>
  </si>
  <si>
    <t>1433_guilhermeruela@c-guadalupe.com</t>
  </si>
  <si>
    <t>2234_guilhermeteixeira@c-guadalupe.com</t>
  </si>
  <si>
    <t>2948_guilhermevazao@c-guadalupe.com</t>
  </si>
  <si>
    <t>3081_gustavobaptista@c-guadalupe.com</t>
  </si>
  <si>
    <t>2553_gustavohenriques@c-guadalupe.com</t>
  </si>
  <si>
    <t>2522_gustavoferreira@c-guadalupe.com</t>
  </si>
  <si>
    <t>2154_gustavogomes@c-guadalupe.com</t>
  </si>
  <si>
    <t>1382_gustavohubbe@c-guadalupe.com</t>
  </si>
  <si>
    <t>1808_gustavopereira@c-guadalupe.com</t>
  </si>
  <si>
    <t>2221_gustavoribeiro@c-guadalupe.com</t>
  </si>
  <si>
    <t>3234_gustavorita@c-guadalupe.com</t>
  </si>
  <si>
    <t>2225_gustavosaraiva@c-guadalupe.com</t>
  </si>
  <si>
    <t>2754_gustavosluiter@c-guadalupe.com</t>
  </si>
  <si>
    <t>2481_gustavotorres@c-guadalupe.com</t>
  </si>
  <si>
    <t>2262_hannahhubbe@c-guadalupe.com</t>
  </si>
  <si>
    <t>2114_hannahpouw@c-guadalupe.com</t>
  </si>
  <si>
    <t>2205_hectorricardo@c-guadalupe.com</t>
  </si>
  <si>
    <t>2070_helenaabreu@c-guadalupe.com</t>
  </si>
  <si>
    <t>2795_helenasa@c-guadalupe.com</t>
  </si>
  <si>
    <t>1923_henriquebolas@c-guadalupe.com</t>
  </si>
  <si>
    <t>2404_henriquefernandes@c-guadalupe.com</t>
  </si>
  <si>
    <t>2254_henriquehilario@c-guadalupe.com</t>
  </si>
  <si>
    <t>1216_henriquemoita@c-guadalupe.com</t>
  </si>
  <si>
    <t>3042_henriquenabais@c-guadalupe.com</t>
  </si>
  <si>
    <t>3049_henriquelopes@c-guadalupe.com</t>
  </si>
  <si>
    <t>3146_henriquesousa@c-guadalupe.com</t>
  </si>
  <si>
    <t>3209_hugogomes@c-guadalupe.com</t>
  </si>
  <si>
    <t>2698_hugosa@c-guadalupe.com</t>
  </si>
  <si>
    <t>1398_hugoventura@c-guadalupe.com</t>
  </si>
  <si>
    <t>2040_humberthjames@c-guadalupe.com</t>
  </si>
  <si>
    <t>1906_ianconde@c-guadalupe.com</t>
  </si>
  <si>
    <t>3003_ihorkostenko@c-guadalupe.com</t>
  </si>
  <si>
    <t>2700_ilanasei@c-guadalupe.com</t>
  </si>
  <si>
    <t>1273_inaarahabib@c-guadalupe.com</t>
  </si>
  <si>
    <t>1543_inayahkarmaly@c-guadalupe.com</t>
  </si>
  <si>
    <t>2892_indiarosa@c-guadalupe.com</t>
  </si>
  <si>
    <t>1563_inesalves@c-guadalupe.com</t>
  </si>
  <si>
    <t>1722_inescarvalho@c-guadalupe.com</t>
  </si>
  <si>
    <t>2844_inescastan@c-guadalupe.com</t>
  </si>
  <si>
    <t>2926_inescontente@c-guadalupe.com</t>
  </si>
  <si>
    <t>1359_inescorreia@c-guadalupe.com</t>
  </si>
  <si>
    <t>2206_inescrespo@c-guadalupe.com</t>
  </si>
  <si>
    <t>2717_inesluis@c-guadalupe.com</t>
  </si>
  <si>
    <t>1816_inesmartinez@c-guadalupe.com</t>
  </si>
  <si>
    <t>2325_inesmeirinhos@c-guadalupe.com</t>
  </si>
  <si>
    <t>1899_inessampaio@c-guadalupe.com</t>
  </si>
  <si>
    <t>3227_irenelopes@c-guadalupe.com</t>
  </si>
  <si>
    <t>1120_irinaconde@c-guadalupe.com</t>
  </si>
  <si>
    <t>1639_irinahabib@c-guadalupe.com</t>
  </si>
  <si>
    <t>1511_irinasousa@c-guadalupe.com</t>
  </si>
  <si>
    <t>2988_irisformigal@c-guadalupe.com</t>
  </si>
  <si>
    <t>3054_isaaccesar@c-guadalupe.com</t>
  </si>
  <si>
    <t>3004_isaacferreira@c-guadalupe.com</t>
  </si>
  <si>
    <t>2222_isaacribeiro@c-guadalupe.com</t>
  </si>
  <si>
    <t>2716_isabelsluiter@c-guadalupe.com</t>
  </si>
  <si>
    <t>2511_isabellaregalado@c-guadalupe.com</t>
  </si>
  <si>
    <t>2141_isabellebotrel@c-guadalupe.com</t>
  </si>
  <si>
    <t>3060_isaurapereira@c-guadalupe.com</t>
  </si>
  <si>
    <t>2737_isisantunes@c-guadalupe.com</t>
  </si>
  <si>
    <t>1802_jacksonmonteiro@c-guadalupe.com</t>
  </si>
  <si>
    <t>1235_jaimealmeida@c-guadalupe.com</t>
  </si>
  <si>
    <t>2391_jairmonteiro@c-guadalupe.com</t>
  </si>
  <si>
    <t>2746_jasmijnbonsel@c-guadalupe.com</t>
  </si>
  <si>
    <t>2893_jenniferbento@c-guadalupe.com</t>
  </si>
  <si>
    <t>2728_jeremihawrot@c-guadalupe.com</t>
  </si>
  <si>
    <t>2860_jessicaantonio@c-guadalupe.com</t>
  </si>
  <si>
    <t>1967_jessicachen@c-guadalupe.com</t>
  </si>
  <si>
    <t>1982_jessicaguo@c-guadalupe.com</t>
  </si>
  <si>
    <t>3126_joanaantunes@c-guadalupe.com</t>
  </si>
  <si>
    <t>2723_joanachen@c-guadalupe.com</t>
  </si>
  <si>
    <t>1533_joanacoutinho@c-guadalupe.com</t>
  </si>
  <si>
    <t>953_joanafernandes@c-guadalupe.com</t>
  </si>
  <si>
    <t>1837_joanaferreira@c-guadalupe.com</t>
  </si>
  <si>
    <t>2060_joanafigueira@c-guadalupe.com</t>
  </si>
  <si>
    <t>1218_joanaluz@c-guadalupe.com</t>
  </si>
  <si>
    <t>3244_joananovo@c-guadalupe.com</t>
  </si>
  <si>
    <t>3254_joanapereira@c-guadalupe.com</t>
  </si>
  <si>
    <t>1530_joanacastelejo@c-guadalupe.com</t>
  </si>
  <si>
    <t>1099_joanasampainho@c-guadalupe.com</t>
  </si>
  <si>
    <t>1371_joanasanches@c-guadalupe.com</t>
  </si>
  <si>
    <t>2851_joanatorres@c-guadalupe.com</t>
  </si>
  <si>
    <t>2792_joaoafonso@c-guadalupe.com</t>
  </si>
  <si>
    <t>955_joaoamaral@c-guadalupe.com</t>
  </si>
  <si>
    <t>1596_joaoamareleja@c-guadalupe.com</t>
  </si>
  <si>
    <t>2783_joaocapucho@c-guadalupe.com</t>
  </si>
  <si>
    <t>2190_joaocorreia@c-guadalupe.com</t>
  </si>
  <si>
    <t>954_joaocosta@c-guadalupe.com</t>
  </si>
  <si>
    <t>1795_joaocosta@c-guadalupe.com</t>
  </si>
  <si>
    <t>1080_joaodias@c-guadalupe.com</t>
  </si>
  <si>
    <t>1909_joaodiz@c-guadalupe.com</t>
  </si>
  <si>
    <t>2182_joaofernandes@c-guadalupe.com</t>
  </si>
  <si>
    <t>2340_joaofernandes@c-guadalupe.com</t>
  </si>
  <si>
    <t>1917_joaofrazao@c-guadalupe.com</t>
  </si>
  <si>
    <t>1400_joaogalvao@c-guadalupe.com</t>
  </si>
  <si>
    <t>2074_joaogama@c-guadalupe.com</t>
  </si>
  <si>
    <t>2769_joaogodinho@c-guadalupe.com</t>
  </si>
  <si>
    <t>2796_joaogoncalves@c-guadalupe.com</t>
  </si>
  <si>
    <t>2459_joaolaginha@c-guadalupe.com</t>
  </si>
  <si>
    <t>2458_joaolaginha@c-guadalupe.com</t>
  </si>
  <si>
    <t>3029_joaolerias@c-guadalupe.com</t>
  </si>
  <si>
    <t>1711_joaolourenco@c-guadalupe.com</t>
  </si>
  <si>
    <t>3108_joaomonteiro@c-guadalupe.com</t>
  </si>
  <si>
    <t>2252_joaomarques@c-guadalupe.com</t>
  </si>
  <si>
    <t>2828_joaomartins@c-guadalupe.com</t>
  </si>
  <si>
    <t>1531_joaomartins@c-guadalupe.com</t>
  </si>
  <si>
    <t>2181_joaooliveira@c-guadalupe.com</t>
  </si>
  <si>
    <t>960_joaorodrigues@c-guadalupe.com</t>
  </si>
  <si>
    <t>2465_joaquimmarques@c-guadalupe.com</t>
  </si>
  <si>
    <t>2752_jonathanfraga@c-guadalupe.com</t>
  </si>
  <si>
    <t>1553_jonathansousa@c-guadalupe.com</t>
  </si>
  <si>
    <t>2405_joneilndjaka@c-guadalupe.com</t>
  </si>
  <si>
    <t>2219_jorgeparapanov@c-guadalupe.com</t>
  </si>
  <si>
    <t>2947_jorgesoares@c-guadalupe.com</t>
  </si>
  <si>
    <t>2536_jorjandjaka@c-guadalupe.com</t>
  </si>
  <si>
    <t>1772_joseascensao@c-guadalupe.com</t>
  </si>
  <si>
    <t>2952_joseguerreiro@c-guadalupe.com</t>
  </si>
  <si>
    <t>2261_josemoreira@c-guadalupe.com</t>
  </si>
  <si>
    <t>3005_joseneto@c-guadalupe.com</t>
  </si>
  <si>
    <t>2508_julianunes@c-guadalupe.com</t>
  </si>
  <si>
    <t>2120_juliapouw@c-guadalupe.com</t>
  </si>
  <si>
    <t>2842_juliasousa@c-guadalupe.com</t>
  </si>
  <si>
    <t>3107_juliasantos@c-guadalupe.com</t>
  </si>
  <si>
    <t>2082_julianabraga@c-guadalupe.com</t>
  </si>
  <si>
    <t>2189_julianacorreia@c-guadalupe.com</t>
  </si>
  <si>
    <t>2755_juliussluiter@c-guadalupe.com</t>
  </si>
  <si>
    <t>2929_kacpertatar@c-guadalupe.com</t>
  </si>
  <si>
    <t>3020_kailanelucas@c-guadalupe.com</t>
  </si>
  <si>
    <t>2578_kalidiepparis@c-guadalupe.com</t>
  </si>
  <si>
    <t>1894_karinajadvji@c-guadalupe.com</t>
  </si>
  <si>
    <t>3034_kayeneviana@c-guadalupe.com</t>
  </si>
  <si>
    <t>2166_kaylaconceicao@c-guadalupe.com</t>
  </si>
  <si>
    <t>2356_kaylonmariyanayagam@c-guadalupe.com</t>
  </si>
  <si>
    <t>3031_kayomatowanyika@c-guadalupe.com</t>
  </si>
  <si>
    <t>2839_kellyamaral@c-guadalupe.com</t>
  </si>
  <si>
    <t>1825_kellybravo@c-guadalupe.com</t>
  </si>
  <si>
    <t>1895_kellyjadvji@c-guadalupe.com</t>
  </si>
  <si>
    <t>2399_kelvinsemedo@c-guadalupe.com</t>
  </si>
  <si>
    <t>2361_kevincaria@c-guadalupe.com</t>
  </si>
  <si>
    <t>2167_kiariconceicao@c-guadalupe.com</t>
  </si>
  <si>
    <t>3125_konstantinshults@c-guadalupe.com</t>
  </si>
  <si>
    <t>1684_krzysztofkubica@c-guadalupe.com</t>
  </si>
  <si>
    <t>3236_kyarahassane@c-guadalupe.com</t>
  </si>
  <si>
    <t>2613_Laradias@c-guadalupe.com</t>
  </si>
  <si>
    <t>1924_laracarvalho@c-guadalupe.com</t>
  </si>
  <si>
    <t>2527_laraherson@c-guadalupe.com</t>
  </si>
  <si>
    <t>1082_laramendes@c-guadalupe.com</t>
  </si>
  <si>
    <t>2908_larapereirinha@c-guadalupe.com</t>
  </si>
  <si>
    <t>2813_lararomao@c-guadalupe.com</t>
  </si>
  <si>
    <t>1385_larasantos@c-guadalupe.com</t>
  </si>
  <si>
    <t>1081_larasilva@c-guadalupe.com</t>
  </si>
  <si>
    <t>2180_lauraafonso@c-guadalupe.com</t>
  </si>
  <si>
    <t>2188_laurabelo@c-guadalupe.com</t>
  </si>
  <si>
    <t>2588_laurabrito@c-guadalupe.com</t>
  </si>
  <si>
    <t>2558_lauracosta@c-guadalupe.com</t>
  </si>
  <si>
    <t>1608_laurafernandes@c-guadalupe.com</t>
  </si>
  <si>
    <t>1796_lauraidreira@c-guadalupe.com</t>
  </si>
  <si>
    <t>2772_lauraigrejas@c-guadalupe.com</t>
  </si>
  <si>
    <t>1598_lauramendes@c-guadalupe.com</t>
  </si>
  <si>
    <t>1010_lauraramos@c-guadalupe.com</t>
  </si>
  <si>
    <t>1289_laurasilva@c-guadalupe.com</t>
  </si>
  <si>
    <t>2337_leanerodrigues@c-guadalupe.com</t>
  </si>
  <si>
    <t>2620_lenacarreira@c-guadalupe.com</t>
  </si>
  <si>
    <t>2736_lenagreen@c-guadalupe.com</t>
  </si>
  <si>
    <t>2336_lennyrodrigues@c-guadalupe.com</t>
  </si>
  <si>
    <t>2744_leovieira@c-guadalupe.com</t>
  </si>
  <si>
    <t>2928_leontatar@c-guadalupe.com</t>
  </si>
  <si>
    <t>2420_leonardoandre@c-guadalupe.com</t>
  </si>
  <si>
    <t>1866_leonardocostet@c-guadalupe.com</t>
  </si>
  <si>
    <t>3220_leonardotavares@c-guadalupe.com</t>
  </si>
  <si>
    <t>2923_leonardogaggetti@c-guadalupe.com</t>
  </si>
  <si>
    <t>2779_leonardolopes@c-guadalupe.com</t>
  </si>
  <si>
    <t>1005_leonardomatos@c-guadalupe.com</t>
  </si>
  <si>
    <t>2629_leonardonunes@c-guadalupe.com</t>
  </si>
  <si>
    <t>2456_leonardooliveira@c-guadalupe.com</t>
  </si>
  <si>
    <t>2332_leonardosantos@c-guadalupe.com</t>
  </si>
  <si>
    <t>2944_leonardosteen@c-guadalupe.com</t>
  </si>
  <si>
    <t>1544_leonorarrais@c-guadalupe.com</t>
  </si>
  <si>
    <t>1716_leonorbaptista@c-guadalupe.com</t>
  </si>
  <si>
    <t>968_leonorcanhao@c-guadalupe.com</t>
  </si>
  <si>
    <t>2250_leonorcorreia@c-guadalupe.com</t>
  </si>
  <si>
    <t>2606_leonorcarvalho@c-guadalupe.com</t>
  </si>
  <si>
    <t>1387_leonorfernandes@c-guadalupe.com</t>
  </si>
  <si>
    <t>3105_leonorsilva@c-guadalupe.com</t>
  </si>
  <si>
    <t>2671_leonorgoncalves@c-guadalupe.com</t>
  </si>
  <si>
    <t>1112_leonorjordao@c-guadalupe.com</t>
  </si>
  <si>
    <t>2525_leonorcosta@c-guadalupe.com</t>
  </si>
  <si>
    <t>2054_leonoroliveira@c-guadalupe.com</t>
  </si>
  <si>
    <t>1947_leonorpinto@c-guadalupe.com</t>
  </si>
  <si>
    <t>2483_leonorroque@c-guadalupe.com</t>
  </si>
  <si>
    <t>1803_leonorsilva@c-guadalupe.com</t>
  </si>
  <si>
    <t>2913_leonorventura@c-guadalupe.com</t>
  </si>
  <si>
    <t>2594_leticiafrancisco@c-guadalupe.com</t>
  </si>
  <si>
    <t>2204_leticiarocha@c-guadalupe.com</t>
  </si>
  <si>
    <t>1590_liananunes@c-guadalupe.com</t>
  </si>
  <si>
    <t>2955_lillyvos@c-guadalupe.com</t>
  </si>
  <si>
    <t>2910_lilyabdalla@c-guadalupe.com</t>
  </si>
  <si>
    <t>2692_lisabonsel@c-guadalupe.com</t>
  </si>
  <si>
    <t>2950_liseberk@c-guadalupe.com</t>
  </si>
  <si>
    <t>3185_livwais@c-guadalupe.com</t>
  </si>
  <si>
    <t>2734_loganmeidell@c-guadalupe.com</t>
  </si>
  <si>
    <t>1574_lohanmonteiro@c-guadalupe.com</t>
  </si>
  <si>
    <t>1666_louisesanto@c-guadalupe.com</t>
  </si>
  <si>
    <t>2767_loukapereira@c-guadalupe.com</t>
  </si>
  <si>
    <t>2852_lourencobernardo@c-guadalupe.com</t>
  </si>
  <si>
    <t>3191_lourencoteixeira@c-guadalupe.com</t>
  </si>
  <si>
    <t>3200_lourencoribeiro@c-guadalupe.com</t>
  </si>
  <si>
    <t>1401_lourencomilitao@c-guadalupe.com</t>
  </si>
  <si>
    <t>1435_lourenconunes@c-guadalupe.com</t>
  </si>
  <si>
    <t>3154_lourencofernandes@c-guadalupe.com</t>
  </si>
  <si>
    <t>2725_lourencoramos@c-guadalupe.com</t>
  </si>
  <si>
    <t>3130_lourencofarinha@c-guadalupe.com</t>
  </si>
  <si>
    <t>1575_lourencoreis@c-guadalupe.com</t>
  </si>
  <si>
    <t>2732_lourencotrigueiro@c-guadalupe.com</t>
  </si>
  <si>
    <t>3123_louysesilva@c-guadalupe.com</t>
  </si>
  <si>
    <t>2127_lucacosta@c-guadalupe.com</t>
  </si>
  <si>
    <t>2642_lucanegreiros@c-guadalupe.com</t>
  </si>
  <si>
    <t>2894_lucasbaptista@c-guadalupe.com</t>
  </si>
  <si>
    <t>2931_lucasbrito@c-guadalupe.com</t>
  </si>
  <si>
    <t>2429_lucasborges@c-guadalupe.com</t>
  </si>
  <si>
    <t>1844_lucascunha@c-guadalupe.com</t>
  </si>
  <si>
    <t>2970_lucasgomes@c-guadalupe.com</t>
  </si>
  <si>
    <t>2468_lucaslena@c-guadalupe.com</t>
  </si>
  <si>
    <t>2437_lucaslopes@c-guadalupe.com</t>
  </si>
  <si>
    <t>1804_lucasmonteiro@c-guadalupe.com</t>
  </si>
  <si>
    <t>2856_lucassilva@c-guadalupe.com</t>
  </si>
  <si>
    <t>2362_lucastomas@c-guadalupe.com</t>
  </si>
  <si>
    <t>2830_luciabarbosa@c-guadalupe.com</t>
  </si>
  <si>
    <t>2669_luciabastos@c-guadalupe.com</t>
  </si>
  <si>
    <t>2959_luciaye@c-guadalupe.com</t>
  </si>
  <si>
    <t>2451_luejesantos@c-guadalupe.com</t>
  </si>
  <si>
    <t>1620_luisbarnabe@c-guadalupe.com</t>
  </si>
  <si>
    <t>1805_luisbarroso@c-guadalupe.com</t>
  </si>
  <si>
    <t>2071_luisluz@c-guadalupe.com</t>
  </si>
  <si>
    <t>1485_luispena@c-guadalupe.com</t>
  </si>
  <si>
    <t>2064_luissilva@c-guadalupe.com</t>
  </si>
  <si>
    <t>1113_luisabrito@c-guadalupe.com</t>
  </si>
  <si>
    <t>1545_luisagarcao@c-guadalupe.com</t>
  </si>
  <si>
    <t>1388_luisamachado@c-guadalupe.com</t>
  </si>
  <si>
    <t>2049_luisarodrigues@c-guadalupe.com</t>
  </si>
  <si>
    <t>3006_luizxavier@c-guadalupe.com</t>
  </si>
  <si>
    <t>1962_lunacarreira@c-guadalupe.com</t>
  </si>
  <si>
    <t>2694_lunaaustin@c-guadalupe.com</t>
  </si>
  <si>
    <t>1643_lunamartins@c-guadalupe.com</t>
  </si>
  <si>
    <t>3040_lunaromao@c-guadalupe.com</t>
  </si>
  <si>
    <t>2820_madalenabonito@c-guadalupe.com</t>
  </si>
  <si>
    <t>2475_madalenacarvalho@c-guadalupe.com</t>
  </si>
  <si>
    <t>2423_madalenacarvalho@c-guadalupe.com</t>
  </si>
  <si>
    <t>2394_madalenafigueiredo@c-guadalupe.com</t>
  </si>
  <si>
    <t>1275_madalenamartins@c-guadalupe.com</t>
  </si>
  <si>
    <t>2470_madalenamachado@c-guadalupe.com</t>
  </si>
  <si>
    <t>1679_madalenamatos@c-guadalupe.com</t>
  </si>
  <si>
    <t>2854_madalenamendes@c-guadalupe.com</t>
  </si>
  <si>
    <t>1219_madalenamoreira@c-guadalupe.com</t>
  </si>
  <si>
    <t>2284_madalenapinto@c-guadalupe.com</t>
  </si>
  <si>
    <t>1926_madalenarosa@c-guadalupe.com</t>
  </si>
  <si>
    <t>2462_madalenasantos@c-guadalupe.com</t>
  </si>
  <si>
    <t>2439_madalenateixeira@c-guadalupe.com</t>
  </si>
  <si>
    <t>1349_mafaldadelicado@c-guadalupe.com</t>
  </si>
  <si>
    <t>2446_mafaldamarques@c-guadalupe.com</t>
  </si>
  <si>
    <t>2101_mafaldapereira@c-guadalupe.com</t>
  </si>
  <si>
    <t>2415_mafaldasoares@c-guadalupe.com</t>
  </si>
  <si>
    <t>1628_mafaldatiburcio@c-guadalupe.com</t>
  </si>
  <si>
    <t>2213_maksymsimonenko@c-guadalupe.com</t>
  </si>
  <si>
    <t>2688_maneltita@c-guadalupe.com</t>
  </si>
  <si>
    <t>2479_manuelamorim@c-guadalupe.com</t>
  </si>
  <si>
    <t>1083_manuelcarreira@c-guadalupe.com</t>
  </si>
  <si>
    <t>2937_manuelduarte@c-guadalupe.com</t>
  </si>
  <si>
    <t>2529_manuelespada@c-guadalupe.com</t>
  </si>
  <si>
    <t>2161_manuellopes@c-guadalupe.com</t>
  </si>
  <si>
    <t>2494_manuellopes@c-guadalupe.com</t>
  </si>
  <si>
    <t>3250_manuelaandrade@c-guadalupe.com</t>
  </si>
  <si>
    <t>3249_marcelaandrade@c-guadalupe.com</t>
  </si>
  <si>
    <t>2998_marcelobranco@c-guadalupe.com</t>
  </si>
  <si>
    <t>2699_marcelokater@c-guadalupe.com</t>
  </si>
  <si>
    <t>2398_marcelosemedo@c-guadalupe.com</t>
  </si>
  <si>
    <t>3030_marciocardoso@c-guadalupe.com</t>
  </si>
  <si>
    <t>2197_margaridacasimiro@c-guadalupe.com</t>
  </si>
  <si>
    <t>2113_margaridadelicado@c-guadalupe.com</t>
  </si>
  <si>
    <t>1486_margaridafigueiredo@c-guadalupe.com</t>
  </si>
  <si>
    <t>2243_margaridagoncalves@c-guadalupe.com</t>
  </si>
  <si>
    <t>2122_margaridalanca@c-guadalupe.com</t>
  </si>
  <si>
    <t>2471_margaridamachado@c-guadalupe.com</t>
  </si>
  <si>
    <t>1340_margaridamonteiro@c-guadalupe.com</t>
  </si>
  <si>
    <t>1001_margaridaoliveira@c-guadalupe.com</t>
  </si>
  <si>
    <t>2673_margaridaonofre@c-guadalupe.com</t>
  </si>
  <si>
    <t>995_margaridaruela@c-guadalupe.com</t>
  </si>
  <si>
    <t>1467_margaridasantos@c-guadalupe.com</t>
  </si>
  <si>
    <t>2200_margaridaviana@c-guadalupe.com</t>
  </si>
  <si>
    <t>2689_margaridavieira@c-guadalupe.com</t>
  </si>
  <si>
    <t>1237_margaridazacarias@c-guadalupe.com</t>
  </si>
  <si>
    <t>956_mariaalmeida@c-guadalupe.com</t>
  </si>
  <si>
    <t>3088_mariamoscao@c-guadalupe.com</t>
  </si>
  <si>
    <t>2695_mariacastro@c-guadalupe.com</t>
  </si>
  <si>
    <t>2975_mariaberthelot@c-guadalupe.com</t>
  </si>
  <si>
    <t>1968_mariabranco@c-guadalupe.com</t>
  </si>
  <si>
    <t>1883_mariacaldas@c-guadalupe.com</t>
  </si>
  <si>
    <t>2741_mariacastro@c-guadalupe.com</t>
  </si>
  <si>
    <t>1515_mariacoelhoso@c-guadalupe.com</t>
  </si>
  <si>
    <t>2173_mariaconceicao@c-guadalupe.com</t>
  </si>
  <si>
    <t>3219_marialuis@c-guadalupe.com</t>
  </si>
  <si>
    <t>3070_mariamendes@c-guadalupe.com</t>
  </si>
  <si>
    <t>2731_mariaduarte@c-guadalupe.com</t>
  </si>
  <si>
    <t>1843_mariaoliveira@c-guadalupe.com</t>
  </si>
  <si>
    <t>2104_mariafarinha@c-guadalupe.com</t>
  </si>
  <si>
    <t>2467_mariafernandes@c-guadalupe.com</t>
  </si>
  <si>
    <t>1931_mariafigueiredo@c-guadalupe.com</t>
  </si>
  <si>
    <t>2259_mariagalvao@c-guadalupe.com</t>
  </si>
  <si>
    <t>2925_mariaguerreiro@c-guadalupe.com</t>
  </si>
  <si>
    <t>1336_mariaguerreiro@c-guadalupe.com</t>
  </si>
  <si>
    <t>2770_mariaguerreiro@c-guadalupe.com</t>
  </si>
  <si>
    <t>2410_mariaguerreiro@c-guadalupe.com</t>
  </si>
  <si>
    <t>2798_mariahenriques@c-guadalupe.com</t>
  </si>
  <si>
    <t>3109_mariamonteiro@c-guadalupe.com</t>
  </si>
  <si>
    <t>2895_mariacaldeira@c-guadalupe.com</t>
  </si>
  <si>
    <t>1618_mariajesus@c-guadalupe.com</t>
  </si>
  <si>
    <t>1932_mariajesus@c-guadalupe.com</t>
  </si>
  <si>
    <t>2867_mariaguerreiro@c-guadalupe.com</t>
  </si>
  <si>
    <t>1762_marialima@c-guadalupe.com</t>
  </si>
  <si>
    <t>2841_marialopes@c-guadalupe.com</t>
  </si>
  <si>
    <t>1798_marialopes@c-guadalupe.com</t>
  </si>
  <si>
    <t>2614_mariamadureira@c-guadalupe.com</t>
  </si>
  <si>
    <t>1131_mariamarques@c-guadalupe.com</t>
  </si>
  <si>
    <t>2721_mariamendes@c-guadalupe.com</t>
  </si>
  <si>
    <t>1220_marianunes@c-guadalupe.com</t>
  </si>
  <si>
    <t>2354_mariaoliveira@c-guadalupe.com</t>
  </si>
  <si>
    <t>2921_mariapereira@c-guadalupe.com</t>
  </si>
  <si>
    <t>1373_mariapereira@c-guadalupe.com</t>
  </si>
  <si>
    <t>3021_mariareal@c-guadalupe.com</t>
  </si>
  <si>
    <t>2331_mariapoco@c-guadalupe.com</t>
  </si>
  <si>
    <t>1295_mariaramos@c-guadalupe.com</t>
  </si>
  <si>
    <t>2341_mariaramos@c-guadalupe.com</t>
  </si>
  <si>
    <t>2184_mariareis@c-guadalupe.com</t>
  </si>
  <si>
    <t>2498_mariaresende@c-guadalupe.com</t>
  </si>
  <si>
    <t>1971_mariaribeiro@c-guadalupe.com</t>
  </si>
  <si>
    <t>3027_mariarodrigues@c-guadalupe.com</t>
  </si>
  <si>
    <t>2177_mariarosado@c-guadalupe.com</t>
  </si>
  <si>
    <t>1535_mariasalgueira@c-guadalupe.com</t>
  </si>
  <si>
    <t>2192_mariasanches@c-guadalupe.com</t>
  </si>
  <si>
    <t>2720_mariasantana@c-guadalupe.com</t>
  </si>
  <si>
    <t>2817_mariasantos@c-guadalupe.com</t>
  </si>
  <si>
    <t>2227_mariasaraiva@c-guadalupe.com</t>
  </si>
  <si>
    <t>2226_mariasaraiva@c-guadalupe.com</t>
  </si>
  <si>
    <t>2359_mariasepulveda@c-guadalupe.com</t>
  </si>
  <si>
    <t>2059_mariaserra@c-guadalupe.com</t>
  </si>
  <si>
    <t>2056_mariasilva@c-guadalupe.com</t>
  </si>
  <si>
    <t>1558_mariasilva@c-guadalupe.com</t>
  </si>
  <si>
    <t>1554_mariasilva@c-guadalupe.com</t>
  </si>
  <si>
    <t>2714_mariasousa@c-guadalupe.com</t>
  </si>
  <si>
    <t>2061_mariavaz@c-guadalupe.com</t>
  </si>
  <si>
    <t>3136_mariaoliveira@c-guadalupe.com</t>
  </si>
  <si>
    <t>1489_mariaverissimo@c-guadalupe.com</t>
  </si>
  <si>
    <t>3204_mariadias@c-guadalupe.com</t>
  </si>
  <si>
    <t>1499_mariaviegas@c-guadalupe.com</t>
  </si>
  <si>
    <t>1882_marianaalves@c-guadalupe.com</t>
  </si>
  <si>
    <t>1905_marianaalves@c-guadalupe.com</t>
  </si>
  <si>
    <t>2759_marianabernardo@c-guadalupe.com</t>
  </si>
  <si>
    <t>3013_marianabonito@c-guadalupe.com</t>
  </si>
  <si>
    <t>1819_marianacarvalho@c-guadalupe.com</t>
  </si>
  <si>
    <t>2922_marianadias@c-guadalupe.com</t>
  </si>
  <si>
    <t>951_marianafigueiras@c-guadalupe.com</t>
  </si>
  <si>
    <t>3045_marianagomes@c-guadalupe.com</t>
  </si>
  <si>
    <t>2244_marianamachado@c-guadalupe.com</t>
  </si>
  <si>
    <t>2541_marianafernandes@c-guadalupe.com</t>
  </si>
  <si>
    <t>1374_marianapedro@c-guadalupe.com</t>
  </si>
  <si>
    <t>3113_marianasantos@c-guadalupe.com</t>
  </si>
  <si>
    <t>2319_marianasaraiva@c-guadalupe.com</t>
  </si>
  <si>
    <t>2713_marianaseverino@c-guadalupe.com</t>
  </si>
  <si>
    <t>2857_marianasilva@c-guadalupe.com</t>
  </si>
  <si>
    <t>1827_marinamartinez@c-guadalupe.com</t>
  </si>
  <si>
    <t>2577_marineberthelot@c-guadalupe.com</t>
  </si>
  <si>
    <t>1812_mariyacastro@c-guadalupe.com</t>
  </si>
  <si>
    <t>2453_marlenesilva@c-guadalupe.com</t>
  </si>
  <si>
    <t>1538_martaarsenio@c-guadalupe.com</t>
  </si>
  <si>
    <t>3189_martaguerreiro@c-guadalupe.com</t>
  </si>
  <si>
    <t>1222_martafidalgo@c-guadalupe.com</t>
  </si>
  <si>
    <t>1579_martamarques@c-guadalupe.com</t>
  </si>
  <si>
    <t>2435_martamiranda@c-guadalupe.com</t>
  </si>
  <si>
    <t>1491_martarebordao@c-guadalupe.com</t>
  </si>
  <si>
    <t>1607_martarusso@c-guadalupe.com</t>
  </si>
  <si>
    <t>2245_martaviegas@c-guadalupe.com</t>
  </si>
  <si>
    <t>2678_martimjoaquim@c-guadalupe.com</t>
  </si>
  <si>
    <t>2106_martimalmeida@c-guadalupe.com</t>
  </si>
  <si>
    <t>1084_martimalvino@c-guadalupe.com</t>
  </si>
  <si>
    <t>1343_martimbaeta@c-guadalupe.com</t>
  </si>
  <si>
    <t>2105_martimcrespo@c-guadalupe.com</t>
  </si>
  <si>
    <t>3078_martimferreira@c-guadalupe.com</t>
  </si>
  <si>
    <t>1952_martimfernandes@c-guadalupe.com</t>
  </si>
  <si>
    <t>2081_martimfernandes@c-guadalupe.com</t>
  </si>
  <si>
    <t>2452_martimfernandes@c-guadalupe.com</t>
  </si>
  <si>
    <t>2987_martimformigal@c-guadalupe.com</t>
  </si>
  <si>
    <t>1849_martimfonseca@c-guadalupe.com</t>
  </si>
  <si>
    <t>3156_martimfernandes@c-guadalupe.com</t>
  </si>
  <si>
    <t>1522_martimgoncalves@c-guadalupe.com</t>
  </si>
  <si>
    <t>1724_martimguerreiro@c-guadalupe.com</t>
  </si>
  <si>
    <t>2729_martimjorge@c-guadalupe.com</t>
  </si>
  <si>
    <t>2065_martimlanca@c-guadalupe.com</t>
  </si>
  <si>
    <t>2506_martimmachado@c-guadalupe.com</t>
  </si>
  <si>
    <t>2183_martimmealhas@c-guadalupe.com</t>
  </si>
  <si>
    <t>2835_martimramos@c-guadalupe.com</t>
  </si>
  <si>
    <t>2727_martimramos@c-guadalupe.com</t>
  </si>
  <si>
    <t>2237_martimrocharte@c-guadalupe.com</t>
  </si>
  <si>
    <t>1969_martimsilva@c-guadalupe.com</t>
  </si>
  <si>
    <t>2201_martimsousa@c-guadalupe.com</t>
  </si>
  <si>
    <t>3007_martimvasconcelos@c-guadalupe.com</t>
  </si>
  <si>
    <t>1271_martimvicente@c-guadalupe.com</t>
  </si>
  <si>
    <t>2072_martinpalha@c-guadalupe.com</t>
  </si>
  <si>
    <t>1683_mateosanto@c-guadalupe.com</t>
  </si>
  <si>
    <t>2157_mateusalves@c-guadalupe.com</t>
  </si>
  <si>
    <t>2916_mateusbarochelo@c-guadalupe.com</t>
  </si>
  <si>
    <t>1918_mateuscabrera@c-guadalupe.com</t>
  </si>
  <si>
    <t>1376_mateuscastanheira@c-guadalupe.com</t>
  </si>
  <si>
    <t>2087_mateusdias@c-guadalupe.com</t>
  </si>
  <si>
    <t>2632_mateusgoncalves@c-guadalupe.com</t>
  </si>
  <si>
    <t>1986_matheocarreira@c-guadalupe.com</t>
  </si>
  <si>
    <t>2696_matheusfilho@c-guadalupe.com</t>
  </si>
  <si>
    <t>1122_matildaventura@c-guadalupe.com</t>
  </si>
  <si>
    <t>1813_matildeamaral@c-guadalupe.com</t>
  </si>
  <si>
    <t>2607_matildebalchada@c-guadalupe.com</t>
  </si>
  <si>
    <t>1347_matildecaldeira@c-guadalupe.com</t>
  </si>
  <si>
    <t>3184_matildehing@c-guadalupe.com</t>
  </si>
  <si>
    <t>1436_matildedias@c-guadalupe.com</t>
  </si>
  <si>
    <t>1508_matildeesteves@c-guadalupe.com</t>
  </si>
  <si>
    <t>2407_matildeesteves@c-guadalupe.com</t>
  </si>
  <si>
    <t>959_matildefernandes@c-guadalupe.com</t>
  </si>
  <si>
    <t>2066_matildelanca@c-guadalupe.com</t>
  </si>
  <si>
    <t>2099_matildelopes@c-guadalupe.com</t>
  </si>
  <si>
    <t>2058_matildemesquita@c-guadalupe.com</t>
  </si>
  <si>
    <t>1848_matildenascimento@c-guadalupe.com</t>
  </si>
  <si>
    <t>1342_matildeoliveira@c-guadalupe.com</t>
  </si>
  <si>
    <t>2917_matildeorgebin@c-guadalupe.com</t>
  </si>
  <si>
    <t>2207_matildepinto@c-guadalupe.com</t>
  </si>
  <si>
    <t>2400_matilderijo@c-guadalupe.com</t>
  </si>
  <si>
    <t>1898_matildesampaio@c-guadalupe.com</t>
  </si>
  <si>
    <t>2982_matildesilva@c-guadalupe.com</t>
  </si>
  <si>
    <t>1104_matildetaklim@c-guadalupe.com</t>
  </si>
  <si>
    <t>3133_matilderosa@c-guadalupe.com</t>
  </si>
  <si>
    <t>1983_matildevaz@c-guadalupe.com</t>
  </si>
  <si>
    <t>2119_matildevaz@c-guadalupe.com</t>
  </si>
  <si>
    <t>1763_matteocostet@c-guadalupe.com</t>
  </si>
  <si>
    <t>2563_maxdassen@c-guadalupe.com</t>
  </si>
  <si>
    <t>3194_maxreilly@c-guadalupe.com</t>
  </si>
  <si>
    <t>2116_mayacosta@c-guadalupe.com</t>
  </si>
  <si>
    <t>3025_melinarodrigues@c-guadalupe.com</t>
  </si>
  <si>
    <t>2568_melissarocha@c-guadalupe.com</t>
  </si>
  <si>
    <t>3253_melodyjames@c-guadalupe.com</t>
  </si>
  <si>
    <t>3186_mendelwais@c-guadalupe.com</t>
  </si>
  <si>
    <t>2674_mercesreis@c-guadalupe.com</t>
  </si>
  <si>
    <t>3175_miasantos@c-guadalupe.com</t>
  </si>
  <si>
    <t>1708_miabernardino@c-guadalupe.com</t>
  </si>
  <si>
    <t>2639_miapatton@c-guadalupe.com</t>
  </si>
  <si>
    <t>2938_miasequeira@c-guadalupe.com</t>
  </si>
  <si>
    <t>2681_miahsemedo@c-guadalupe.com</t>
  </si>
  <si>
    <t>2076_miguelamareleja@c-guadalupe.com</t>
  </si>
  <si>
    <t>2436_miguelbravo@c-guadalupe.com</t>
  </si>
  <si>
    <t>2408_miguelcarreira@c-guadalupe.com</t>
  </si>
  <si>
    <t>2474_miguelcarvalho@c-guadalupe.com</t>
  </si>
  <si>
    <t>2115_migueldelicado@c-guadalupe.com</t>
  </si>
  <si>
    <t>2186_miguelsantos@c-guadalupe.com</t>
  </si>
  <si>
    <t>3008_miguelfigueiredo@c-guadalupe.com</t>
  </si>
  <si>
    <t>2993_miguelgalinho@c-guadalupe.com</t>
  </si>
  <si>
    <t>2633_miguelgoncalves@c-guadalupe.com</t>
  </si>
  <si>
    <t>1569_miguelguerreiro@c-guadalupe.com</t>
  </si>
  <si>
    <t>2675_migueliglesias@c-guadalupe.com</t>
  </si>
  <si>
    <t>2229_miguelligeiro@c-guadalupe.com</t>
  </si>
  <si>
    <t>1725_miguelneves@c-guadalupe.com</t>
  </si>
  <si>
    <t>2853_miguelonofre@c-guadalupe.com</t>
  </si>
  <si>
    <t>2218_miguelproenca@c-guadalupe.com</t>
  </si>
  <si>
    <t>1822_miguelramos@c-guadalupe.com</t>
  </si>
  <si>
    <t>1378_miguelrosa@c-guadalupe.com</t>
  </si>
  <si>
    <t>985_miguelsoeiro@c-guadalupe.com</t>
  </si>
  <si>
    <t>3230_miguelvieira@c-guadalupe.com</t>
  </si>
  <si>
    <t>2532_milacosta@c-guadalupe.com</t>
  </si>
  <si>
    <t>2044_humbercatherine@c-guadalupe.com</t>
  </si>
  <si>
    <t>2168_milamontana@c-guadalupe.com</t>
  </si>
  <si>
    <t>3028_milarodrigues@c-guadalupe.com</t>
  </si>
  <si>
    <t>1766_miriammartins@c-guadalupe.com</t>
  </si>
  <si>
    <t>2450_mishkajoseph@c-guadalupe.com</t>
  </si>
  <si>
    <t>2615_MykhailoPankratov@c-guadalupe.com</t>
  </si>
  <si>
    <t>2809_naiakastoriano@c-guadalupe.com</t>
  </si>
  <si>
    <t>2484_nataliacosta@c-guadalupe.com</t>
  </si>
  <si>
    <t>3101_naumbelov@c-guadalupe.com</t>
  </si>
  <si>
    <t>2757_nazarethnarciso@c-guadalupe.com</t>
  </si>
  <si>
    <t>2412_nenakrueger@c-guadalupe.com</t>
  </si>
  <si>
    <t>2801_nicolecosta@c-guadalupe.com</t>
  </si>
  <si>
    <t>1353_nicolealves@c-guadalupe.com</t>
  </si>
  <si>
    <t>1537_nicolesilva@c-guadalupe.com</t>
  </si>
  <si>
    <t>2999_nilsonsemedo@c-guadalupe.com</t>
  </si>
  <si>
    <t>2924_ninaberk@c-guadalupe.com</t>
  </si>
  <si>
    <t>3037_noahcesar@c-guadalupe.com</t>
  </si>
  <si>
    <t>2939_noahfalcoeiras@c-guadalupe.com</t>
  </si>
  <si>
    <t>1610_noahmonteiro@c-guadalupe.com</t>
  </si>
  <si>
    <t>3176_noamsantos@c-guadalupe.com</t>
  </si>
  <si>
    <t>3203_noeproux@c-guadalupe.com</t>
  </si>
  <si>
    <t>2575_noemieberthelot@c-guadalupe.com</t>
  </si>
  <si>
    <t>2124_nunosilva@c-guadalupe.com</t>
  </si>
  <si>
    <t>1274_nuriahabib@c-guadalupe.com</t>
  </si>
  <si>
    <t>3158_oliverlachaize@c-guadalupe.com</t>
  </si>
  <si>
    <t>3099_oliviabelova@c-guadalupe.com</t>
  </si>
  <si>
    <t>2702_olivialeeuwen@c-guadalupe.com</t>
  </si>
  <si>
    <t>1699_oscarseymour@c-guadalupe.com</t>
  </si>
  <si>
    <t>2535_oshleysemedo@c-guadalupe.com</t>
  </si>
  <si>
    <t>2761_otisbrown@c-guadalupe.com</t>
  </si>
  <si>
    <t>3026_parmisjulashokri@c-guadalupe.com</t>
  </si>
  <si>
    <t>3239_paulosouza@c-guadalupe.com</t>
  </si>
  <si>
    <t>980_pedroalmeida@c-guadalupe.com</t>
  </si>
  <si>
    <t>1505_pedroamaral@c-guadalupe.com</t>
  </si>
  <si>
    <t>1380_pedrobolas@c-guadalupe.com</t>
  </si>
  <si>
    <t>1870_pedrobrandao@c-guadalupe.com</t>
  </si>
  <si>
    <t>2898_pedropereirinha@c-guadalupe.com</t>
  </si>
  <si>
    <t>1117_pedrocaldeira@c-guadalupe.com</t>
  </si>
  <si>
    <t>2962_pedrocecconi@c-guadalupe.com</t>
  </si>
  <si>
    <t>2775_pedrofranco@c-guadalupe.com</t>
  </si>
  <si>
    <t>1953_pedrofrazao@c-guadalupe.com</t>
  </si>
  <si>
    <t>2233_pedrogomes@c-guadalupe.com</t>
  </si>
  <si>
    <t>3009_pedroizbisciuc@c-guadalupe.com</t>
  </si>
  <si>
    <t>2735_pedromanteigas@c-guadalupe.com</t>
  </si>
  <si>
    <t>1085_pedromartins@c-guadalupe.com</t>
  </si>
  <si>
    <t>2068_pedroneves@c-guadalupe.com</t>
  </si>
  <si>
    <t>2457_pedrooliveira@c-guadalupe.com</t>
  </si>
  <si>
    <t>1331_pedroribeiro@c-guadalupe.com</t>
  </si>
  <si>
    <t>1105_pedrosantos@c-guadalupe.com</t>
  </si>
  <si>
    <t>1629_pedrotareco@c-guadalupe.com</t>
  </si>
  <si>
    <t>3032_pietromota@c-guadalupe.com</t>
  </si>
  <si>
    <t>2559_pilarcosta@c-guadalupe.com</t>
  </si>
  <si>
    <t>2472_pilarduarte@c-guadalupe.com</t>
  </si>
  <si>
    <t>2819_pilarmacedo@c-guadalupe.com</t>
  </si>
  <si>
    <t>2487_poppyportugal@c-guadalupe.com</t>
  </si>
  <si>
    <t>2569_potseluiandrii@c-guadalupe.com</t>
  </si>
  <si>
    <t>2570_potseluiarina@c-guadalupe.com</t>
  </si>
  <si>
    <t>2951_princessbarber@c-guadalupe.com</t>
  </si>
  <si>
    <t>1767_raamizmerchant@c-guadalupe.com</t>
  </si>
  <si>
    <t>3033_rachelprazeres@c-guadalupe.com</t>
  </si>
  <si>
    <t>3065_rafaelmendes@c-guadalupe.com</t>
  </si>
  <si>
    <t>2834_rafaelbernardino@c-guadalupe.com</t>
  </si>
  <si>
    <t>3100_rafaeldiogo@c-guadalupe.com</t>
  </si>
  <si>
    <t>1348_rafaelcaldeira@c-guadalupe.com</t>
  </si>
  <si>
    <t>1225_rafaelfernandes@c-guadalupe.com</t>
  </si>
  <si>
    <t>3001_rafaelquintas@c-guadalupe.com</t>
  </si>
  <si>
    <t>2055_rafaelrechena@c-guadalupe.com</t>
  </si>
  <si>
    <t>1642_rafaelafranco@c-guadalupe.com</t>
  </si>
  <si>
    <t>2905_rafaelagiovanella@c-guadalupe.com</t>
  </si>
  <si>
    <t>2899_rafaelagaggetti@c-guadalupe.com</t>
  </si>
  <si>
    <t>1086_rafaelamartins@c-guadalupe.com</t>
  </si>
  <si>
    <t>2433_rafaelamorais@c-guadalupe.com</t>
  </si>
  <si>
    <t>2217_rafaelaproenca@c-guadalupe.com</t>
  </si>
  <si>
    <t>1578_raquelcosme@c-guadalupe.com</t>
  </si>
  <si>
    <t>1818_raquelguerreiro@c-guadalupe.com</t>
  </si>
  <si>
    <t>2273_raulalmeida@c-guadalupe.com</t>
  </si>
  <si>
    <t>1482_rayansamji@c-guadalupe.com</t>
  </si>
  <si>
    <t>3014_raymondmassaad@c-guadalupe.com</t>
  </si>
  <si>
    <t>2268_rebecamartins@c-guadalupe.com</t>
  </si>
  <si>
    <t>1814_rebeccabesarab@c-guadalupe.com</t>
  </si>
  <si>
    <t>2814_renatogoncalves@c-guadalupe.com</t>
  </si>
  <si>
    <t>3229_ricardobatista@c-guadalupe.com</t>
  </si>
  <si>
    <t>3010_ricardofernandes@c-guadalupe.com</t>
  </si>
  <si>
    <t>2768_ricardogoncalves@c-guadalupe.com</t>
  </si>
  <si>
    <t>3052_ricardofelix@c-guadalupe.com</t>
  </si>
  <si>
    <t>2995_ricardoneto@c-guadalupe.com</t>
  </si>
  <si>
    <t>2327_ricardosilva@c-guadalupe.com</t>
  </si>
  <si>
    <t>1776_ritaandrade@c-guadalupe.com</t>
  </si>
  <si>
    <t>1226_ritabergano@c-guadalupe.com</t>
  </si>
  <si>
    <t>1296_ritacoutinho@c-guadalupe.com</t>
  </si>
  <si>
    <t>1572_ritafatelo@c-guadalupe.com</t>
  </si>
  <si>
    <t>2324_ritameirinhos@c-guadalupe.com</t>
  </si>
  <si>
    <t>1106_ritaneves@c-guadalupe.com</t>
  </si>
  <si>
    <t>1689_robertkubica@c-guadalupe.com</t>
  </si>
  <si>
    <t>1228_rodrigoalmeida@c-guadalupe.com</t>
  </si>
  <si>
    <t>1006_rodrigoassuncao@c-guadalupe.com</t>
  </si>
  <si>
    <t>2912_rodrigocaldeira@c-guadalupe.com</t>
  </si>
  <si>
    <t>1546_rodrigocardoso@c-guadalupe.com</t>
  </si>
  <si>
    <t>2335_rodrigocastanedo@c-guadalupe.com</t>
  </si>
  <si>
    <t>1297_rodrigocruz@c-guadalupe.com</t>
  </si>
  <si>
    <t>1483_rodrigofernandes@c-guadalupe.com</t>
  </si>
  <si>
    <t>1591_rodrigofernandes@c-guadalupe.com</t>
  </si>
  <si>
    <t>2496_rodrigoferreira@c-guadalupe.com</t>
  </si>
  <si>
    <t>1404_rodrigofigueiras@c-guadalupe.com</t>
  </si>
  <si>
    <t>2900_rodrigopinto@c-guadalupe.com</t>
  </si>
  <si>
    <t>2909_rodrigoflorentino@c-guadalupe.com</t>
  </si>
  <si>
    <t>1987_rodrigogirotto@c-guadalupe.com</t>
  </si>
  <si>
    <t>2718_rodrigomarques@c-guadalupe.com</t>
  </si>
  <si>
    <t>1123_rodrigomatos@c-guadalupe.com</t>
  </si>
  <si>
    <t>2441_rodrigomendes@c-guadalupe.com</t>
  </si>
  <si>
    <t>3039_rodrigomorais@c-guadalupe.com</t>
  </si>
  <si>
    <t>2859_rodrigoguerra@c-guadalupe.com</t>
  </si>
  <si>
    <t>1799_rodrigooliveira@c-guadalupe.com</t>
  </si>
  <si>
    <t>1354_rodrigopinto@c-guadalupe.com</t>
  </si>
  <si>
    <t>3223_rodrigopiteira@c-guadalupe.com</t>
  </si>
  <si>
    <t>2493_rodrigosantos@c-guadalupe.com</t>
  </si>
  <si>
    <t>2836_rodrigosilva@c-guadalupe.com</t>
  </si>
  <si>
    <t>3193_rodrigofernandes@c-guadalupe.com</t>
  </si>
  <si>
    <t>2682_rodrigosousa@c-guadalupe.com</t>
  </si>
  <si>
    <t>3011_rodrigovasconcelos@c-guadalupe.com</t>
  </si>
  <si>
    <t>2573_romeoferreira@c-guadalupe.com</t>
  </si>
  <si>
    <t>2571_romeoponiat-guimaraes@c-guadalupe.com</t>
  </si>
  <si>
    <t>2973_roxanedamon@c-guadalupe.com</t>
  </si>
  <si>
    <t>2561_rubenlemos@c-guadalupe.com</t>
  </si>
  <si>
    <t>2539_rubenribeiro@c-guadalupe.com</t>
  </si>
  <si>
    <t>1118_ruicortegaca@c-guadalupe.com</t>
  </si>
  <si>
    <t>2546_ruisilva@c-guadalupe.com</t>
  </si>
  <si>
    <t>2582_ruizangel@c-guadalupe.com</t>
  </si>
  <si>
    <t>2581_ruizlisandro@c-guadalupe.com</t>
  </si>
  <si>
    <t>2042_salvadoralmeida@c-guadalupe.com</t>
  </si>
  <si>
    <t>2045_salvadorbernardo@c-guadalupe.com</t>
  </si>
  <si>
    <t>2764_salvadorcunha@c-guadalupe.com</t>
  </si>
  <si>
    <t>3035_salvadorribeiro@c-guadalupe.com</t>
  </si>
  <si>
    <t>1770_salvadorfrancisco@c-guadalupe.com</t>
  </si>
  <si>
    <t>2297_salvadormartins@c-guadalupe.com</t>
  </si>
  <si>
    <t>2576_salvadormoura@c-guadalupe.com</t>
  </si>
  <si>
    <t>2643_salvadornunes@c-guadalupe.com</t>
  </si>
  <si>
    <t>1439_salvadorraposo@c-guadalupe.com</t>
  </si>
  <si>
    <t>2550_salvadorreis@c-guadalupe.com</t>
  </si>
  <si>
    <t>2971_salvadorrodrigues@c-guadalupe.com</t>
  </si>
  <si>
    <t>1929_salvadorsampaio@c-guadalupe.com</t>
  </si>
  <si>
    <t>1695_salvadorsilva@c-guadalupe.com</t>
  </si>
  <si>
    <t>2865_samantabarbosa@c-guadalupe.com</t>
  </si>
  <si>
    <t>2943_samueloliveira@c-guadalupe.com</t>
  </si>
  <si>
    <t>1632_santiagocabral@c-guadalupe.com</t>
  </si>
  <si>
    <t>3079_santiagoamaro@c-guadalupe.com</t>
  </si>
  <si>
    <t>2940_santiagoferreira@c-guadalupe.com</t>
  </si>
  <si>
    <t>2053_santiagoganchinho@c-guadalupe.com</t>
  </si>
  <si>
    <t>988_santiagogoncalves@c-guadalupe.com</t>
  </si>
  <si>
    <t>1556_santiagolanca@c-guadalupe.com</t>
  </si>
  <si>
    <t>2680_santiagolourenco@c-guadalupe.com</t>
  </si>
  <si>
    <t>2505_santiagomartins@c-guadalupe.com</t>
  </si>
  <si>
    <t>1942_santiagopatricio@c-guadalupe.com</t>
  </si>
  <si>
    <t>3143_santiagooliveira@c-guadalupe.com</t>
  </si>
  <si>
    <t>1664_santiagopereira@c-guadalupe.com</t>
  </si>
  <si>
    <t>1613_santiagosilva@c-guadalupe.com</t>
  </si>
  <si>
    <t>2010_santiagosoares@c-guadalupe.com</t>
  </si>
  <si>
    <t>1301_santiagotomaz@c-guadalupe.com</t>
  </si>
  <si>
    <t>1409_saraaqueu@c-guadalupe.com</t>
  </si>
  <si>
    <t>2256_sarabatista@c-guadalupe.com</t>
  </si>
  <si>
    <t>2067_saraneves@c-guadalupe.com</t>
  </si>
  <si>
    <t>1665_sarapereira@c-guadalupe.com</t>
  </si>
  <si>
    <t>1384_sarasantos@c-guadalupe.com</t>
  </si>
  <si>
    <t>2919_sarahfaria@c-guadalupe.com</t>
  </si>
  <si>
    <t>1298_saraholiveira@c-guadalupe.com</t>
  </si>
  <si>
    <t>1507_seancosta@c-guadalupe.com</t>
  </si>
  <si>
    <t>1468_sebastiaocaldas@c-guadalupe.com</t>
  </si>
  <si>
    <t>2567_sebastiaoduarte@c-guadalupe.com</t>
  </si>
  <si>
    <t>2989_sebastiaoloureiro@c-guadalupe.com</t>
  </si>
  <si>
    <t>2358_serenaranvier@c-guadalupe.com</t>
  </si>
  <si>
    <t>2091_sergioborges@c-guadalupe.com</t>
  </si>
  <si>
    <t>3212_sevastianbelov@c-guadalupe.com</t>
  </si>
  <si>
    <t>1406_shivamhathalia@c-guadalupe.com</t>
  </si>
  <si>
    <t>2156_sienacarmali@c-guadalupe.com</t>
  </si>
  <si>
    <t>1302_siennafreitas@c-guadalupe.com</t>
  </si>
  <si>
    <t>2804_simaolaia@c-guadalupe.com</t>
  </si>
  <si>
    <t>1936_simaoalves@c-guadalupe.com</t>
  </si>
  <si>
    <t>2557_simaoconceicao@c-guadalupe.com</t>
  </si>
  <si>
    <t>3084_simaobraz@c-guadalupe.com</t>
  </si>
  <si>
    <t>3207_simaoconstantino@c-guadalupe.com</t>
  </si>
  <si>
    <t>2165_simoneguerreiro@c-guadalupe.com</t>
  </si>
  <si>
    <t>2902_sjorsberk@c-guadalupe.com</t>
  </si>
  <si>
    <t>1087_sofiaalves@c-guadalupe.com</t>
  </si>
  <si>
    <t>2747_sofiabarbosa@c-guadalupe.com</t>
  </si>
  <si>
    <t>1389_sofiaborralho@c-guadalupe.com</t>
  </si>
  <si>
    <t>3252_sofiacombadao@c-guadalupe.com</t>
  </si>
  <si>
    <t>1539_sofiacosta@c-guadalupe.com</t>
  </si>
  <si>
    <t>2932_sofiadias@c-guadalupe.com</t>
  </si>
  <si>
    <t>1933_sofiafreitas@c-guadalupe.com</t>
  </si>
  <si>
    <t>3199_sofianovais@c-guadalupe.com</t>
  </si>
  <si>
    <t>2831_sofiajoao@c-guadalupe.com</t>
  </si>
  <si>
    <t>3115_sofiakutyreva@c-guadalupe.com</t>
  </si>
  <si>
    <t>2043_sofialanca@c-guadalupe.com</t>
  </si>
  <si>
    <t>993_sofiaramos@c-guadalupe.com</t>
  </si>
  <si>
    <t>2538_sofiaribeiro@c-guadalupe.com</t>
  </si>
  <si>
    <t>1334_sofiasequeira@c-guadalupe.com</t>
  </si>
  <si>
    <t>1704_sofiasoeiro@c-guadalupe.com</t>
  </si>
  <si>
    <t>1386_sofiatavares@c-guadalupe.com</t>
  </si>
  <si>
    <t>2627_sofiawang@c-guadalupe.com</t>
  </si>
  <si>
    <t>2492_sophiapereira@c-guadalupe.com</t>
  </si>
  <si>
    <t>2346_sophiasilva@c-guadalupe.com</t>
  </si>
  <si>
    <t>2903_sophiemelo@c-guadalupe.com</t>
  </si>
  <si>
    <t>2864_soraiabarbosa@c-guadalupe.com</t>
  </si>
  <si>
    <t>3122_stanislavabesarab@c-guadalupe.com</t>
  </si>
  <si>
    <t>2780_stevanmanuel@c-guadalupe.com</t>
  </si>
  <si>
    <t>2547_surymartins@c-guadalupe.com</t>
  </si>
  <si>
    <t>1907_susanaamaral@c-guadalupe.com</t>
  </si>
  <si>
    <t>1549_susanagarcao@c-guadalupe.com</t>
  </si>
  <si>
    <t>2411_taiokrueger@c-guadalupe.com</t>
  </si>
  <si>
    <t>2555_taisxavier@c-guadalupe.com</t>
  </si>
  <si>
    <t>2968_taisiiabudaragina@c-guadalupe.com</t>
  </si>
  <si>
    <t>3050_teodorogiovanella@c-guadalupe.com</t>
  </si>
  <si>
    <t>2385_teresamartins@c-guadalupe.com</t>
  </si>
  <si>
    <t>2983_teresapereira@c-guadalupe.com</t>
  </si>
  <si>
    <t>1357_teresarosa@c-guadalupe.com</t>
  </si>
  <si>
    <t>2199_teresaviana@c-guadalupe.com</t>
  </si>
  <si>
    <t>2918_tessabrito@c-guadalupe.com</t>
  </si>
  <si>
    <t>989_tessiamonteiro@c-guadalupe.com</t>
  </si>
  <si>
    <t>2978_theopereira@c-guadalupe.com</t>
  </si>
  <si>
    <t>1690_thomasseymour@c-guadalupe.com</t>
  </si>
  <si>
    <t>1372_tiagobasso@c-guadalupe.com</t>
  </si>
  <si>
    <t>2500_tiagobastos@c-guadalupe.com</t>
  </si>
  <si>
    <t>1872_tiagobrandao@c-guadalupe.com</t>
  </si>
  <si>
    <t>2270_tiagocarmo@c-guadalupe.com</t>
  </si>
  <si>
    <t>1119_tiagodamiao@c-guadalupe.com</t>
  </si>
  <si>
    <t>2195_tiagofrazao@c-guadalupe.com</t>
  </si>
  <si>
    <t>1088_tiagofreitas@c-guadalupe.com</t>
  </si>
  <si>
    <t>2409_tiagoguerreiro@c-guadalupe.com</t>
  </si>
  <si>
    <t>1300_tiagoloureiro@c-guadalupe.com</t>
  </si>
  <si>
    <t>2094_tiagomarques@c-guadalupe.com</t>
  </si>
  <si>
    <t>3110_tiagolopes@c-guadalupe.com</t>
  </si>
  <si>
    <t>2799_tiagorebolo@c-guadalupe.com</t>
  </si>
  <si>
    <t>3012_tiagorodrigues@c-guadalupe.com</t>
  </si>
  <si>
    <t>3022_tiagoromao@c-guadalupe.com</t>
  </si>
  <si>
    <t>3134_tiagorosa@c-guadalupe.com</t>
  </si>
  <si>
    <t>2833_tierriinverno@c-guadalupe.com</t>
  </si>
  <si>
    <t>2821_timofeibudaragin@c-guadalupe.com</t>
  </si>
  <si>
    <t>2432_tomcosta@c-guadalupe.com</t>
  </si>
  <si>
    <t>2224_tomasalves@c-guadalupe.com</t>
  </si>
  <si>
    <t>1661_tomasborralho@c-guadalupe.com</t>
  </si>
  <si>
    <t>1705_tomascunha@c-guadalupe.com</t>
  </si>
  <si>
    <t>1606_tomasfelicio@c-guadalupe.com</t>
  </si>
  <si>
    <t>2266_tomasferreira@c-guadalupe.com</t>
  </si>
  <si>
    <t>2194_tomasfrazao@c-guadalupe.com</t>
  </si>
  <si>
    <t>1723_tomasgarcao@c-guadalupe.com</t>
  </si>
  <si>
    <t>2501_tomashenriques@c-guadalupe.com</t>
  </si>
  <si>
    <t>1600_tomaslanca@c-guadalupe.com</t>
  </si>
  <si>
    <t>3216_tomasalmeida@c-guadalupe.com</t>
  </si>
  <si>
    <t>2444_tomaslouro@c-guadalupe.com</t>
  </si>
  <si>
    <t>1640_tomasluz@c-guadalupe.com</t>
  </si>
  <si>
    <t>1345_tomasmanaia@c-guadalupe.com</t>
  </si>
  <si>
    <t>2445_tomasmarques@c-guadalupe.com</t>
  </si>
  <si>
    <t>2238_tomasmarques@c-guadalupe.com</t>
  </si>
  <si>
    <t>1765_tomasmarques@c-guadalupe.com</t>
  </si>
  <si>
    <t>2162_tomasmorais@c-guadalupe.com</t>
  </si>
  <si>
    <t>3215_tomaspedrosa@c-guadalupe.com</t>
  </si>
  <si>
    <t>2473_tomaspires@c-guadalupe.com</t>
  </si>
  <si>
    <t>1551_tomasprazeres@c-guadalupe.com</t>
  </si>
  <si>
    <t>950_tomasrobalo@c-guadalupe.com</t>
  </si>
  <si>
    <t>2797_tomasrodrigues@c-guadalupe.com</t>
  </si>
  <si>
    <t>1441_tomassantos@c-guadalupe.com</t>
  </si>
  <si>
    <t>2778_tomassoares@c-guadalupe.com</t>
  </si>
  <si>
    <t>2843_tomasvairinhos@c-guadalupe.com</t>
  </si>
  <si>
    <t>2758_tomesoares@c-guadalupe.com</t>
  </si>
  <si>
    <t>2075_urieltavares@c-guadalupe.com</t>
  </si>
  <si>
    <t>3106_valentimribeiro@c-guadalupe.com</t>
  </si>
  <si>
    <t>2299_valentimfernandes@c-guadalupe.com</t>
  </si>
  <si>
    <t>1934_valentinagalvao@c-guadalupe.com</t>
  </si>
  <si>
    <t>1981_vanessagarcia@c-guadalupe.com</t>
  </si>
  <si>
    <t>1536_vascocaldas@c-guadalupe.com</t>
  </si>
  <si>
    <t>2257_vascodiz@c-guadalupe.com</t>
  </si>
  <si>
    <t>1897_vascofernandes@c-guadalupe.com</t>
  </si>
  <si>
    <t>3178_vascocosta@c-guadalupe.com</t>
  </si>
  <si>
    <t>1806_vascoribeiro@c-guadalupe.com</t>
  </si>
  <si>
    <t>1919_vascosantos@c-guadalupe.com</t>
  </si>
  <si>
    <t>3046_vasiliiivanov@c-guadalupe.com</t>
  </si>
  <si>
    <t>2175_vicentealmeida@c-guadalupe.com</t>
  </si>
  <si>
    <t>1903_vicenteamorim@c-guadalupe.com</t>
  </si>
  <si>
    <t>2193_vicentebelchior@c-guadalupe.com</t>
  </si>
  <si>
    <t>978_vicenteborralheira@c-guadalupe.com</t>
  </si>
  <si>
    <t>2350_vicentecoelho@c-guadalupe.com</t>
  </si>
  <si>
    <t>2109_vicenteesteves@c-guadalupe.com</t>
  </si>
  <si>
    <t>1339_vicentelebre@c-guadalupe.com</t>
  </si>
  <si>
    <t>2697_vicentegoncalves@c-guadalupe.com</t>
  </si>
  <si>
    <t>3103_vicentecastro@c-guadalupe.com</t>
  </si>
  <si>
    <t>2904_vicenteoliveira@c-guadalupe.com</t>
  </si>
  <si>
    <t>2230_vicentemoreira@c-guadalupe.com</t>
  </si>
  <si>
    <t>2283_vicentepinto@c-guadalupe.com</t>
  </si>
  <si>
    <t>2942_vicenterodrigues@c-guadalupe.com</t>
  </si>
  <si>
    <t>1948_vicenterosa@c-guadalupe.com</t>
  </si>
  <si>
    <t>2480_vicentetorres@c-guadalupe.com</t>
  </si>
  <si>
    <t>2722_vicentevelez@c-guadalupe.com</t>
  </si>
  <si>
    <t>3018_victorialouro@c-guadalupe.com</t>
  </si>
  <si>
    <t>1945_violetabarbosa@c-guadalupe.com</t>
  </si>
  <si>
    <t>2246_violetabarbosa@c-guadalupe.com</t>
  </si>
  <si>
    <t>1230_violetanascimento@c-guadalupe.com</t>
  </si>
  <si>
    <t>2976_vitoriaazevedo@c-guadalupe.com</t>
  </si>
  <si>
    <t>2349_vitoriafernandes@c-guadalupe.com</t>
  </si>
  <si>
    <t>2822_vladislavbarashkov@c-guadalupe.com</t>
  </si>
  <si>
    <t>2980_vladyslavhorbatenko@c-guadalupe.com</t>
  </si>
  <si>
    <t>2849_wangenhinguica@c-guadalupe.com</t>
  </si>
  <si>
    <t>2622_wayulanhinguica@c-guadalupe.com</t>
  </si>
  <si>
    <t>1550_weisihua@c-guadalupe.com</t>
  </si>
  <si>
    <t>2911_willemberk@c-guadalupe.com</t>
  </si>
  <si>
    <t>1633_xavierrodrigues@c-guadalupe.com</t>
  </si>
  <si>
    <t>2178_xavierrosado@c-guadalupe.com</t>
  </si>
  <si>
    <t>2625_xaviergodinho@c-guadalupe.com</t>
  </si>
  <si>
    <t>2915_yalessamatos@c-guadalupe.com</t>
  </si>
  <si>
    <t>2805_yanaavardhan@c-guadalupe.com</t>
  </si>
  <si>
    <t>2686_yanahkarki@c-guadalupe.com</t>
  </si>
  <si>
    <t>2330_yarahismael@c-guadalupe.com</t>
  </si>
  <si>
    <t>2818_yasmindeste@c-guadalupe.com</t>
  </si>
  <si>
    <t>2602_yeliseiartsymenia@c-guadalupe.com</t>
  </si>
  <si>
    <t>3198_yelizarartsymenia@c-guadalupe.com</t>
  </si>
  <si>
    <t>3238_yurisouza@c-guadalupe.com</t>
  </si>
  <si>
    <t>974_yuriteixeira@c-guadalupe.com</t>
  </si>
  <si>
    <t>2740_yuvaankarki@c-guadalupe.com</t>
  </si>
  <si>
    <t>1667_zhayiting@c-guadalupe.com</t>
  </si>
  <si>
    <t>1668_zhayitong@c-guadalupe.com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</si>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</sst>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FFFFFF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EBEAC57-1F9F-4F21-8D59-65CC868ADF2A}" autoFormatId="16" applyNumberFormats="0" applyBorderFormats="0" applyFontFormats="0" applyPatternFormats="0" applyAlignmentFormats="0" applyWidthHeightFormats="0">
  <queryTableRefresh nextId="34">
    <queryTableFields count="1">
      <queryTableField id="3" name="User principal name" tableColumnId="3"/>
    </queryTableFields>
    <queryTableDeletedFields count="28">
      <deletedField name="Display name"/>
      <deletedField name="DirSyncEnabled"/>
      <deletedField name="Object Id"/>
      <deletedField name="First name"/>
      <deletedField name="Last name"/>
      <deletedField name="When created"/>
      <deletedField name="Soft deletion time stamp"/>
      <deletedField name="AgeGroup"/>
      <deletedField name="Title"/>
      <deletedField name="Department"/>
      <deletedField name="Preferred data location"/>
      <deletedField name="City"/>
      <deletedField name="CountryOrRegion"/>
      <deletedField name="Office"/>
      <deletedField name="StateOrProvince"/>
      <deletedField name="Usage location"/>
      <deletedField name="Last dirsync time"/>
      <deletedField name="Block credential"/>
      <deletedField name="Licenses"/>
      <deletedField name="Password never expires"/>
      <deletedField name="Last password change time stamp"/>
      <deletedField name="Mobile Phone"/>
      <deletedField name="Phone number"/>
      <deletedField name="Postal code"/>
      <deletedField name="Preferred language"/>
      <deletedField name="Street address"/>
      <deletedField name="Fax"/>
      <deletedField name="Proxy addresse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AED65A-C05A-479C-8FA4-074B0BD463C3}" name="users_26_05_2026_20_35_43" displayName="users_26_05_2026_20_35_43" ref="B1:B1219" tableType="queryTable" totalsRowShown="0">
  <autoFilter ref="B1:B1219" xr:uid="{63AED65A-C05A-479C-8FA4-074B0BD463C3}"/>
  <tableColumns count="1">
    <tableColumn id="3" xr3:uid="{2C4B9FF8-4FCA-45A3-A106-113CF9625D71}" uniqueName="3" name="User principal nam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tabSelected="1" topLeftCell="A43" workbookViewId="0">
      <selection sqref="A1:E64"/>
    </sheetView>
  </sheetViews>
  <sheetFormatPr defaultRowHeight="14.5" x14ac:dyDescent="0.35"/>
  <cols>
    <col min="1" max="1" width="23.26953125" customWidth="1"/>
    <col min="2" max="2" width="51.36328125" customWidth="1"/>
    <col min="3" max="3" width="14.81640625" customWidth="1"/>
    <col min="4" max="4" width="37.6328125" customWidth="1"/>
    <col min="5" max="5" width="39.81640625" bestFit="1" customWidth="1"/>
  </cols>
  <sheetData>
    <row r="1" spans="1:5" x14ac:dyDescent="0.3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</row>
    <row r="2" spans="1:5" x14ac:dyDescent="0.35">
      <c r="A2" s="2">
        <v>1214</v>
      </c>
      <c r="B2" t="s">
        <v>10</v>
      </c>
      <c r="C2" t="s">
        <v>11</v>
      </c>
      <c r="D2" t="s">
        <v>1</v>
      </c>
      <c r="E2" t="str">
        <f>VLOOKUP(A2,'users_26_05_2026 20_35_43'!$A$1:$B$1219,2,0)</f>
        <v>1214_beatrizpinto@c-guadalupe.com</v>
      </c>
    </row>
    <row r="3" spans="1:5" x14ac:dyDescent="0.35">
      <c r="A3" s="2">
        <v>3015</v>
      </c>
      <c r="B3" t="s">
        <v>17</v>
      </c>
      <c r="C3" t="s">
        <v>11</v>
      </c>
      <c r="D3" t="s">
        <v>1</v>
      </c>
      <c r="E3" t="str">
        <f>VLOOKUP(A3,'users_26_05_2026 20_35_43'!$A$1:$B$1219,2,0)</f>
        <v>3015_charbelmassaaad@c-guadalupe.com</v>
      </c>
    </row>
    <row r="4" spans="1:5" x14ac:dyDescent="0.35">
      <c r="A4" s="2">
        <v>2231</v>
      </c>
      <c r="B4" t="s">
        <v>21</v>
      </c>
      <c r="C4" t="s">
        <v>11</v>
      </c>
      <c r="D4" t="s">
        <v>1</v>
      </c>
      <c r="E4" t="str">
        <f>VLOOKUP(A4,'users_26_05_2026 20_35_43'!$A$1:$B$1219,2,0)</f>
        <v>2231_eduardomoreira@c-guadalupe.com</v>
      </c>
    </row>
    <row r="5" spans="1:5" x14ac:dyDescent="0.35">
      <c r="A5" s="2">
        <v>2981</v>
      </c>
      <c r="B5" t="s">
        <v>22</v>
      </c>
      <c r="C5" t="s">
        <v>11</v>
      </c>
      <c r="D5" t="s">
        <v>1</v>
      </c>
      <c r="E5" t="str">
        <f>VLOOKUP(A5,'users_26_05_2026 20_35_43'!$A$1:$B$1219,2,0)</f>
        <v>2981_gabrielferreira@c-guadalupe.com</v>
      </c>
    </row>
    <row r="6" spans="1:5" x14ac:dyDescent="0.35">
      <c r="A6" s="2">
        <v>3040</v>
      </c>
      <c r="B6" t="s">
        <v>40</v>
      </c>
      <c r="C6" t="s">
        <v>11</v>
      </c>
      <c r="D6" t="s">
        <v>1</v>
      </c>
      <c r="E6" t="str">
        <f>VLOOKUP(A6,'users_26_05_2026 20_35_43'!$A$1:$B$1219,2,0)</f>
        <v>3040_lunaromao@c-guadalupe.com</v>
      </c>
    </row>
    <row r="7" spans="1:5" x14ac:dyDescent="0.35">
      <c r="A7" s="2">
        <v>1220</v>
      </c>
      <c r="B7" t="s">
        <v>46</v>
      </c>
      <c r="C7" t="s">
        <v>11</v>
      </c>
      <c r="D7" t="s">
        <v>1</v>
      </c>
      <c r="E7" t="str">
        <f>VLOOKUP(A7,'users_26_05_2026 20_35_43'!$A$1:$B$1219,2,0)</f>
        <v>1220_marianunes@c-guadalupe.com</v>
      </c>
    </row>
    <row r="8" spans="1:5" x14ac:dyDescent="0.35">
      <c r="A8" s="2">
        <v>1230</v>
      </c>
      <c r="B8" t="s">
        <v>71</v>
      </c>
      <c r="C8" t="s">
        <v>11</v>
      </c>
      <c r="D8" t="s">
        <v>1</v>
      </c>
      <c r="E8" t="str">
        <f>VLOOKUP(A8,'users_26_05_2026 20_35_43'!$A$1:$B$1219,2,0)</f>
        <v>1230_violetanascimento@c-guadalupe.com</v>
      </c>
    </row>
    <row r="9" spans="1:5" x14ac:dyDescent="0.35">
      <c r="A9" s="2">
        <v>2980</v>
      </c>
      <c r="B9" t="s">
        <v>72</v>
      </c>
      <c r="C9" t="s">
        <v>11</v>
      </c>
      <c r="D9" t="s">
        <v>1</v>
      </c>
      <c r="E9" t="str">
        <f>VLOOKUP(A9,'users_26_05_2026 20_35_43'!$A$1:$B$1219,2,0)</f>
        <v>2980_vladyslavhorbatenko@c-guadalupe.com</v>
      </c>
    </row>
    <row r="10" spans="1:5" x14ac:dyDescent="0.35">
      <c r="A10" s="2">
        <v>1235</v>
      </c>
      <c r="B10" t="s">
        <v>28</v>
      </c>
      <c r="C10" t="s">
        <v>29</v>
      </c>
      <c r="D10" t="s">
        <v>3</v>
      </c>
      <c r="E10" t="str">
        <f>VLOOKUP(A10,'users_26_05_2026 20_35_43'!$A$1:$B$1219,2,0)</f>
        <v>1235_jaimealmeida@c-guadalupe.com</v>
      </c>
    </row>
    <row r="11" spans="1:5" x14ac:dyDescent="0.35">
      <c r="A11" s="2">
        <v>3014</v>
      </c>
      <c r="B11" t="s">
        <v>57</v>
      </c>
      <c r="C11" t="s">
        <v>29</v>
      </c>
      <c r="D11" t="s">
        <v>3</v>
      </c>
      <c r="E11" t="str">
        <f>VLOOKUP(A11,'users_26_05_2026 20_35_43'!$A$1:$B$1219,2,0)</f>
        <v>3014_raymondmassaad@c-guadalupe.com</v>
      </c>
    </row>
    <row r="12" spans="1:5" x14ac:dyDescent="0.35">
      <c r="A12" s="2">
        <v>1277</v>
      </c>
      <c r="B12" t="s">
        <v>8</v>
      </c>
      <c r="C12" t="s">
        <v>9</v>
      </c>
      <c r="D12" t="s">
        <v>2</v>
      </c>
      <c r="E12" t="str">
        <f>VLOOKUP(A12,'users_26_05_2026 20_35_43'!$A$1:$B$1219,2,0)</f>
        <v>1277_arturnavalho@c-guadalupe.com</v>
      </c>
    </row>
    <row r="13" spans="1:5" x14ac:dyDescent="0.35">
      <c r="A13" s="2">
        <v>1233</v>
      </c>
      <c r="B13" t="s">
        <v>12</v>
      </c>
      <c r="C13" t="s">
        <v>9</v>
      </c>
      <c r="D13" t="s">
        <v>2</v>
      </c>
      <c r="E13" t="str">
        <f>VLOOKUP(A13,'users_26_05_2026 20_35_43'!$A$1:$B$1219,2,0)</f>
        <v>1233_bernardoalmeida@c-guadalupe.com</v>
      </c>
    </row>
    <row r="14" spans="1:5" x14ac:dyDescent="0.35">
      <c r="A14" s="2">
        <v>1823</v>
      </c>
      <c r="B14" t="s">
        <v>13</v>
      </c>
      <c r="C14" t="s">
        <v>9</v>
      </c>
      <c r="D14" t="s">
        <v>2</v>
      </c>
      <c r="E14" t="str">
        <f>VLOOKUP(A14,'users_26_05_2026 20_35_43'!$A$1:$B$1219,2,0)</f>
        <v>1823_brunosilva@c-guadalupe.com</v>
      </c>
    </row>
    <row r="15" spans="1:5" x14ac:dyDescent="0.35">
      <c r="A15" s="2">
        <v>2551</v>
      </c>
      <c r="B15" t="s">
        <v>16</v>
      </c>
      <c r="C15" t="s">
        <v>9</v>
      </c>
      <c r="D15" t="s">
        <v>2</v>
      </c>
      <c r="E15" t="str">
        <f>VLOOKUP(A15,'users_26_05_2026 20_35_43'!$A$1:$B$1219,2,0)</f>
        <v>2551_celioribeiro@c-guadalupe.com</v>
      </c>
    </row>
    <row r="16" spans="1:5" x14ac:dyDescent="0.35">
      <c r="A16" s="2">
        <v>1965</v>
      </c>
      <c r="B16" t="s">
        <v>18</v>
      </c>
      <c r="C16" t="s">
        <v>9</v>
      </c>
      <c r="D16" t="s">
        <v>2</v>
      </c>
      <c r="E16" t="str">
        <f>VLOOKUP(A16,'users_26_05_2026 20_35_43'!$A$1:$B$1219,2,0)</f>
        <v>1965_constancacoelho@c-guadalupe.com</v>
      </c>
    </row>
    <row r="17" spans="1:5" x14ac:dyDescent="0.35">
      <c r="A17" s="2">
        <v>2397</v>
      </c>
      <c r="B17" t="s">
        <v>20</v>
      </c>
      <c r="C17" t="s">
        <v>9</v>
      </c>
      <c r="D17" t="s">
        <v>2</v>
      </c>
      <c r="E17" t="str">
        <f>VLOOKUP(A17,'users_26_05_2026 20_35_43'!$A$1:$B$1219,2,0)</f>
        <v>2397_diogotavares@c-guadalupe.com</v>
      </c>
    </row>
    <row r="18" spans="1:5" x14ac:dyDescent="0.35">
      <c r="A18" s="2">
        <v>1273</v>
      </c>
      <c r="B18" t="s">
        <v>26</v>
      </c>
      <c r="C18" t="s">
        <v>9</v>
      </c>
      <c r="D18" t="s">
        <v>2</v>
      </c>
      <c r="E18" t="str">
        <f>VLOOKUP(A18,'users_26_05_2026 20_35_43'!$A$1:$B$1219,2,0)</f>
        <v>1273_inaarahabib@c-guadalupe.com</v>
      </c>
    </row>
    <row r="19" spans="1:5" x14ac:dyDescent="0.35">
      <c r="A19" s="2">
        <v>1899</v>
      </c>
      <c r="B19" t="s">
        <v>27</v>
      </c>
      <c r="C19" t="s">
        <v>9</v>
      </c>
      <c r="D19" t="s">
        <v>2</v>
      </c>
      <c r="E19" t="str">
        <f>VLOOKUP(A19,'users_26_05_2026 20_35_43'!$A$1:$B$1219,2,0)</f>
        <v>1899_inessampaio@c-guadalupe.com</v>
      </c>
    </row>
    <row r="20" spans="1:5" x14ac:dyDescent="0.35">
      <c r="A20" s="2">
        <v>1218</v>
      </c>
      <c r="B20" t="s">
        <v>32</v>
      </c>
      <c r="C20" t="s">
        <v>9</v>
      </c>
      <c r="D20" t="s">
        <v>2</v>
      </c>
      <c r="E20" t="str">
        <f>VLOOKUP(A20,'users_26_05_2026 20_35_43'!$A$1:$B$1219,2,0)</f>
        <v>1218_joanaluz@c-guadalupe.com</v>
      </c>
    </row>
    <row r="21" spans="1:5" x14ac:dyDescent="0.35">
      <c r="A21" s="2">
        <v>1080</v>
      </c>
      <c r="B21" t="s">
        <v>33</v>
      </c>
      <c r="C21" t="s">
        <v>9</v>
      </c>
      <c r="D21" t="s">
        <v>2</v>
      </c>
      <c r="E21" t="str">
        <f>VLOOKUP(A21,'users_26_05_2026 20_35_43'!$A$1:$B$1219,2,0)</f>
        <v>1080_joaodias@c-guadalupe.com</v>
      </c>
    </row>
    <row r="22" spans="1:5" x14ac:dyDescent="0.35">
      <c r="A22" s="2">
        <v>1894</v>
      </c>
      <c r="B22" t="s">
        <v>35</v>
      </c>
      <c r="C22" t="s">
        <v>9</v>
      </c>
      <c r="D22" t="s">
        <v>2</v>
      </c>
      <c r="E22" t="str">
        <f>VLOOKUP(A22,'users_26_05_2026 20_35_43'!$A$1:$B$1219,2,0)</f>
        <v>1894_karinajadvji@c-guadalupe.com</v>
      </c>
    </row>
    <row r="23" spans="1:5" x14ac:dyDescent="0.35">
      <c r="A23" s="2">
        <v>1289</v>
      </c>
      <c r="B23" t="s">
        <v>37</v>
      </c>
      <c r="C23" t="s">
        <v>9</v>
      </c>
      <c r="D23" t="s">
        <v>2</v>
      </c>
      <c r="E23" t="str">
        <f>VLOOKUP(A23,'users_26_05_2026 20_35_43'!$A$1:$B$1219,2,0)</f>
        <v>1289_laurasilva@c-guadalupe.com</v>
      </c>
    </row>
    <row r="24" spans="1:5" x14ac:dyDescent="0.35">
      <c r="A24" s="2">
        <v>1275</v>
      </c>
      <c r="B24" t="s">
        <v>41</v>
      </c>
      <c r="C24" t="s">
        <v>9</v>
      </c>
      <c r="D24" t="s">
        <v>2</v>
      </c>
      <c r="E24" t="str">
        <f>VLOOKUP(A24,'users_26_05_2026 20_35_43'!$A$1:$B$1219,2,0)</f>
        <v>1275_madalenamartins@c-guadalupe.com</v>
      </c>
    </row>
    <row r="25" spans="1:5" x14ac:dyDescent="0.35">
      <c r="A25" s="2">
        <v>2243</v>
      </c>
      <c r="B25" t="s">
        <v>43</v>
      </c>
      <c r="C25" t="s">
        <v>9</v>
      </c>
      <c r="D25" t="s">
        <v>2</v>
      </c>
      <c r="E25" t="str">
        <f>VLOOKUP(A25,'users_26_05_2026 20_35_43'!$A$1:$B$1219,2,0)</f>
        <v>2243_margaridagoncalves@c-guadalupe.com</v>
      </c>
    </row>
    <row r="26" spans="1:5" x14ac:dyDescent="0.35">
      <c r="A26" s="2">
        <v>1971</v>
      </c>
      <c r="B26" t="s">
        <v>45</v>
      </c>
      <c r="C26" t="s">
        <v>9</v>
      </c>
      <c r="D26" t="s">
        <v>2</v>
      </c>
      <c r="E26" t="str">
        <f>VLOOKUP(A26,'users_26_05_2026 20_35_43'!$A$1:$B$1219,2,0)</f>
        <v>1971_mariaribeiro@c-guadalupe.com</v>
      </c>
    </row>
    <row r="27" spans="1:5" x14ac:dyDescent="0.35">
      <c r="A27" s="2">
        <v>1968</v>
      </c>
      <c r="B27" t="s">
        <v>47</v>
      </c>
      <c r="C27" t="s">
        <v>9</v>
      </c>
      <c r="D27" t="s">
        <v>2</v>
      </c>
      <c r="E27" t="str">
        <f>VLOOKUP(A27,'users_26_05_2026 20_35_43'!$A$1:$B$1219,2,0)</f>
        <v>1968_mariabranco@c-guadalupe.com</v>
      </c>
    </row>
    <row r="28" spans="1:5" x14ac:dyDescent="0.35">
      <c r="A28" s="2">
        <v>1827</v>
      </c>
      <c r="B28" t="s">
        <v>50</v>
      </c>
      <c r="C28" t="s">
        <v>9</v>
      </c>
      <c r="D28" t="s">
        <v>2</v>
      </c>
      <c r="E28" t="str">
        <f>VLOOKUP(A28,'users_26_05_2026 20_35_43'!$A$1:$B$1219,2,0)</f>
        <v>1827_marinamartinez@c-guadalupe.com</v>
      </c>
    </row>
    <row r="29" spans="1:5" x14ac:dyDescent="0.35">
      <c r="A29" s="2">
        <v>1898</v>
      </c>
      <c r="B29" t="s">
        <v>55</v>
      </c>
      <c r="C29" t="s">
        <v>9</v>
      </c>
      <c r="D29" t="s">
        <v>2</v>
      </c>
      <c r="E29" t="str">
        <f>VLOOKUP(A29,'users_26_05_2026 20_35_43'!$A$1:$B$1219,2,0)</f>
        <v>1898_matildesampaio@c-guadalupe.com</v>
      </c>
    </row>
    <row r="30" spans="1:5" x14ac:dyDescent="0.35">
      <c r="A30" s="2">
        <v>1296</v>
      </c>
      <c r="B30" t="s">
        <v>58</v>
      </c>
      <c r="C30" t="s">
        <v>9</v>
      </c>
      <c r="D30" t="s">
        <v>2</v>
      </c>
      <c r="E30" t="str">
        <f>VLOOKUP(A30,'users_26_05_2026 20_35_43'!$A$1:$B$1219,2,0)</f>
        <v>1296_ritacoutinho@c-guadalupe.com</v>
      </c>
    </row>
    <row r="31" spans="1:5" x14ac:dyDescent="0.35">
      <c r="A31" s="2">
        <v>1226</v>
      </c>
      <c r="B31" t="s">
        <v>59</v>
      </c>
      <c r="C31" t="s">
        <v>9</v>
      </c>
      <c r="D31" t="s">
        <v>2</v>
      </c>
      <c r="E31" t="str">
        <f>VLOOKUP(A31,'users_26_05_2026 20_35_43'!$A$1:$B$1219,2,0)</f>
        <v>1226_ritabergano@c-guadalupe.com</v>
      </c>
    </row>
    <row r="32" spans="1:5" x14ac:dyDescent="0.35">
      <c r="A32" s="2">
        <v>1228</v>
      </c>
      <c r="B32" t="s">
        <v>61</v>
      </c>
      <c r="C32" t="s">
        <v>9</v>
      </c>
      <c r="D32" t="s">
        <v>2</v>
      </c>
      <c r="E32" t="str">
        <f>VLOOKUP(A32,'users_26_05_2026 20_35_43'!$A$1:$B$1219,2,0)</f>
        <v>1228_rodrigoalmeida@c-guadalupe.com</v>
      </c>
    </row>
    <row r="33" spans="1:5" x14ac:dyDescent="0.35">
      <c r="A33" s="2">
        <v>2915</v>
      </c>
      <c r="B33" t="s">
        <v>74</v>
      </c>
      <c r="C33" t="s">
        <v>9</v>
      </c>
      <c r="D33" t="s">
        <v>2</v>
      </c>
      <c r="E33" t="str">
        <f>VLOOKUP(A33,'users_26_05_2026 20_35_43'!$A$1:$B$1219,2,0)</f>
        <v>2915_yalessamatos@c-guadalupe.com</v>
      </c>
    </row>
    <row r="34" spans="1:5" x14ac:dyDescent="0.35">
      <c r="A34" s="2">
        <v>2738</v>
      </c>
      <c r="B34" t="s">
        <v>23</v>
      </c>
      <c r="C34" t="s">
        <v>24</v>
      </c>
      <c r="D34" t="s">
        <v>0</v>
      </c>
      <c r="E34" t="str">
        <f>VLOOKUP(A34,'users_26_05_2026 20_35_43'!$A$1:$B$1219,2,0)</f>
        <v>2738_goncalopagaime@c-guadalupe.com</v>
      </c>
    </row>
    <row r="35" spans="1:5" x14ac:dyDescent="0.35">
      <c r="A35" s="2">
        <v>1967</v>
      </c>
      <c r="B35" t="s">
        <v>30</v>
      </c>
      <c r="C35" t="s">
        <v>24</v>
      </c>
      <c r="D35" t="s">
        <v>0</v>
      </c>
      <c r="E35" t="str">
        <f>VLOOKUP(A35,'users_26_05_2026 20_35_43'!$A$1:$B$1219,2,0)</f>
        <v>1967_jessicachen@c-guadalupe.com</v>
      </c>
    </row>
    <row r="36" spans="1:5" x14ac:dyDescent="0.35">
      <c r="A36" s="2">
        <v>2261</v>
      </c>
      <c r="B36" t="s">
        <v>34</v>
      </c>
      <c r="C36" t="s">
        <v>24</v>
      </c>
      <c r="D36" t="s">
        <v>0</v>
      </c>
      <c r="E36" t="str">
        <f>VLOOKUP(A36,'users_26_05_2026 20_35_43'!$A$1:$B$1219,2,0)</f>
        <v>2261_josemoreira@c-guadalupe.com</v>
      </c>
    </row>
    <row r="37" spans="1:5" x14ac:dyDescent="0.35">
      <c r="A37" s="2">
        <v>1295</v>
      </c>
      <c r="B37" t="s">
        <v>49</v>
      </c>
      <c r="C37" t="s">
        <v>24</v>
      </c>
      <c r="D37" t="s">
        <v>0</v>
      </c>
      <c r="E37" t="str">
        <f>VLOOKUP(A37,'users_26_05_2026 20_35_43'!$A$1:$B$1219,2,0)</f>
        <v>1295_mariaramos@c-guadalupe.com</v>
      </c>
    </row>
    <row r="38" spans="1:5" x14ac:dyDescent="0.35">
      <c r="A38" s="2">
        <v>1222</v>
      </c>
      <c r="B38" t="s">
        <v>52</v>
      </c>
      <c r="C38" t="s">
        <v>24</v>
      </c>
      <c r="D38" t="s">
        <v>0</v>
      </c>
      <c r="E38" t="str">
        <f>VLOOKUP(A38,'users_26_05_2026 20_35_43'!$A$1:$B$1219,2,0)</f>
        <v>1222_martafidalgo@c-guadalupe.com</v>
      </c>
    </row>
    <row r="39" spans="1:5" x14ac:dyDescent="0.35">
      <c r="A39" s="2">
        <v>1271</v>
      </c>
      <c r="B39" t="s">
        <v>54</v>
      </c>
      <c r="C39" t="s">
        <v>24</v>
      </c>
      <c r="D39" t="s">
        <v>0</v>
      </c>
      <c r="E39" t="str">
        <f>VLOOKUP(A39,'users_26_05_2026 20_35_43'!$A$1:$B$1219,2,0)</f>
        <v>1271_martimvicente@c-guadalupe.com</v>
      </c>
    </row>
    <row r="40" spans="1:5" x14ac:dyDescent="0.35">
      <c r="A40" s="2">
        <v>1297</v>
      </c>
      <c r="B40" t="s">
        <v>60</v>
      </c>
      <c r="C40" t="s">
        <v>24</v>
      </c>
      <c r="D40" t="s">
        <v>0</v>
      </c>
      <c r="E40" t="str">
        <f>VLOOKUP(A40,'users_26_05_2026 20_35_43'!$A$1:$B$1219,2,0)</f>
        <v>1297_rodrigocruz@c-guadalupe.com</v>
      </c>
    </row>
    <row r="41" spans="1:5" x14ac:dyDescent="0.35">
      <c r="A41" s="2">
        <v>2335</v>
      </c>
      <c r="B41" t="s">
        <v>62</v>
      </c>
      <c r="C41" t="s">
        <v>24</v>
      </c>
      <c r="D41" t="s">
        <v>0</v>
      </c>
      <c r="E41" t="str">
        <f>VLOOKUP(A41,'users_26_05_2026 20_35_43'!$A$1:$B$1219,2,0)</f>
        <v>2335_rodrigocastanedo@c-guadalupe.com</v>
      </c>
    </row>
    <row r="42" spans="1:5" x14ac:dyDescent="0.35">
      <c r="A42" s="2">
        <v>2849</v>
      </c>
      <c r="B42" t="s">
        <v>73</v>
      </c>
      <c r="C42" t="s">
        <v>24</v>
      </c>
      <c r="D42" t="s">
        <v>0</v>
      </c>
      <c r="E42" t="str">
        <f>VLOOKUP(A42,'users_26_05_2026 20_35_43'!$A$1:$B$1219,2,0)</f>
        <v>2849_wangenhinguica@c-guadalupe.com</v>
      </c>
    </row>
    <row r="43" spans="1:5" x14ac:dyDescent="0.35">
      <c r="A43" s="2">
        <v>1970</v>
      </c>
      <c r="B43" t="s">
        <v>4</v>
      </c>
      <c r="C43" t="s">
        <v>5</v>
      </c>
      <c r="D43" t="s">
        <v>6</v>
      </c>
      <c r="E43" t="str">
        <f>VLOOKUP(A43,'users_26_05_2026 20_35_43'!$A$1:$B$1219,2,0)</f>
        <v>1970_anacosta@c-guadalupe.com</v>
      </c>
    </row>
    <row r="44" spans="1:5" x14ac:dyDescent="0.35">
      <c r="A44" s="2">
        <v>1773</v>
      </c>
      <c r="B44" t="s">
        <v>7</v>
      </c>
      <c r="C44" t="s">
        <v>5</v>
      </c>
      <c r="D44" t="s">
        <v>6</v>
      </c>
      <c r="E44" t="str">
        <f>VLOOKUP(A44,'users_26_05_2026 20_35_43'!$A$1:$B$1219,2,0)</f>
        <v>1773_anaisapereira@c-guadalupe.com</v>
      </c>
    </row>
    <row r="45" spans="1:5" x14ac:dyDescent="0.35">
      <c r="A45" s="2">
        <v>1270</v>
      </c>
      <c r="B45" t="s">
        <v>14</v>
      </c>
      <c r="C45" t="s">
        <v>5</v>
      </c>
      <c r="D45" t="s">
        <v>6</v>
      </c>
      <c r="E45" t="str">
        <f>VLOOKUP(A45,'users_26_05_2026 20_35_43'!$A$1:$B$1219,2,0)</f>
        <v>1270_carolinapenarroias@c-guadalupe.com</v>
      </c>
    </row>
    <row r="46" spans="1:5" x14ac:dyDescent="0.35">
      <c r="A46" s="2">
        <v>2914</v>
      </c>
      <c r="B46" t="s">
        <v>15</v>
      </c>
      <c r="C46" t="s">
        <v>5</v>
      </c>
      <c r="D46" t="s">
        <v>6</v>
      </c>
      <c r="E46" t="str">
        <f>VLOOKUP(A46,'users_26_05_2026 20_35_43'!$A$1:$B$1219,2,0)</f>
        <v>2914_catarinarodrigues@c-guadalupe.com</v>
      </c>
    </row>
    <row r="47" spans="1:5" x14ac:dyDescent="0.35">
      <c r="A47" s="2">
        <v>2762</v>
      </c>
      <c r="B47" t="s">
        <v>19</v>
      </c>
      <c r="C47" t="s">
        <v>5</v>
      </c>
      <c r="D47" t="s">
        <v>6</v>
      </c>
      <c r="E47" t="str">
        <f>VLOOKUP(A47,'users_26_05_2026 20_35_43'!$A$1:$B$1219,2,0)</f>
        <v>2762_diegomafra@c-guadalupe.com</v>
      </c>
    </row>
    <row r="48" spans="1:5" x14ac:dyDescent="0.35">
      <c r="A48" s="2">
        <v>1216</v>
      </c>
      <c r="B48" t="s">
        <v>25</v>
      </c>
      <c r="C48" t="s">
        <v>5</v>
      </c>
      <c r="D48" t="s">
        <v>6</v>
      </c>
      <c r="E48" t="str">
        <f>VLOOKUP(A48,'users_26_05_2026 20_35_43'!$A$1:$B$1219,2,0)</f>
        <v>1216_henriquemoita@c-guadalupe.com</v>
      </c>
    </row>
    <row r="49" spans="1:5" x14ac:dyDescent="0.35">
      <c r="A49" s="2">
        <v>1982</v>
      </c>
      <c r="B49" t="s">
        <v>31</v>
      </c>
      <c r="C49" t="s">
        <v>5</v>
      </c>
      <c r="D49" t="s">
        <v>6</v>
      </c>
      <c r="E49" t="str">
        <f>VLOOKUP(A49,'users_26_05_2026 20_35_43'!$A$1:$B$1219,2,0)</f>
        <v>1982_jessicaguo@c-guadalupe.com</v>
      </c>
    </row>
    <row r="50" spans="1:5" x14ac:dyDescent="0.35">
      <c r="A50" s="2">
        <v>1219</v>
      </c>
      <c r="B50" t="s">
        <v>42</v>
      </c>
      <c r="C50" t="s">
        <v>5</v>
      </c>
      <c r="D50" t="s">
        <v>6</v>
      </c>
      <c r="E50" t="str">
        <f>VLOOKUP(A50,'users_26_05_2026 20_35_43'!$A$1:$B$1219,2,0)</f>
        <v>1219_madalenamoreira@c-guadalupe.com</v>
      </c>
    </row>
    <row r="51" spans="1:5" x14ac:dyDescent="0.35">
      <c r="A51" s="2">
        <v>1237</v>
      </c>
      <c r="B51" t="s">
        <v>44</v>
      </c>
      <c r="C51" t="s">
        <v>5</v>
      </c>
      <c r="D51" t="s">
        <v>6</v>
      </c>
      <c r="E51" t="str">
        <f>VLOOKUP(A51,'users_26_05_2026 20_35_43'!$A$1:$B$1219,2,0)</f>
        <v>1237_margaridazacarias@c-guadalupe.com</v>
      </c>
    </row>
    <row r="52" spans="1:5" x14ac:dyDescent="0.35">
      <c r="A52" s="2">
        <v>1969</v>
      </c>
      <c r="B52" t="s">
        <v>53</v>
      </c>
      <c r="C52" t="s">
        <v>5</v>
      </c>
      <c r="D52" t="s">
        <v>6</v>
      </c>
      <c r="E52" t="str">
        <f>VLOOKUP(A52,'users_26_05_2026 20_35_43'!$A$1:$B$1219,2,0)</f>
        <v>1969_martimsilva@c-guadalupe.com</v>
      </c>
    </row>
    <row r="53" spans="1:5" x14ac:dyDescent="0.35">
      <c r="A53" s="2">
        <v>2407</v>
      </c>
      <c r="B53" t="s">
        <v>56</v>
      </c>
      <c r="C53" t="s">
        <v>5</v>
      </c>
      <c r="D53" t="s">
        <v>6</v>
      </c>
      <c r="E53" t="str">
        <f>VLOOKUP(A53,'users_26_05_2026 20_35_43'!$A$1:$B$1219,2,0)</f>
        <v>2407_matildeesteves@c-guadalupe.com</v>
      </c>
    </row>
    <row r="54" spans="1:5" x14ac:dyDescent="0.35">
      <c r="A54" s="2">
        <v>2010</v>
      </c>
      <c r="B54" t="s">
        <v>63</v>
      </c>
      <c r="C54" t="s">
        <v>5</v>
      </c>
      <c r="D54" t="s">
        <v>6</v>
      </c>
      <c r="E54" t="str">
        <f>VLOOKUP(A54,'users_26_05_2026 20_35_43'!$A$1:$B$1219,2,0)</f>
        <v>2010_santiagosoares@c-guadalupe.com</v>
      </c>
    </row>
    <row r="55" spans="1:5" x14ac:dyDescent="0.35">
      <c r="A55" s="2">
        <v>1301</v>
      </c>
      <c r="B55" t="s">
        <v>64</v>
      </c>
      <c r="C55" t="s">
        <v>5</v>
      </c>
      <c r="D55" t="s">
        <v>6</v>
      </c>
      <c r="E55" t="str">
        <f>VLOOKUP(A55,'users_26_05_2026 20_35_43'!$A$1:$B$1219,2,0)</f>
        <v>1301_santiagotomaz@c-guadalupe.com</v>
      </c>
    </row>
    <row r="56" spans="1:5" x14ac:dyDescent="0.35">
      <c r="A56" s="2">
        <v>1298</v>
      </c>
      <c r="B56" t="s">
        <v>65</v>
      </c>
      <c r="C56" t="s">
        <v>5</v>
      </c>
      <c r="D56" t="s">
        <v>6</v>
      </c>
      <c r="E56" t="str">
        <f>VLOOKUP(A56,'users_26_05_2026 20_35_43'!$A$1:$B$1219,2,0)</f>
        <v>1298_saraholiveira@c-guadalupe.com</v>
      </c>
    </row>
    <row r="57" spans="1:5" x14ac:dyDescent="0.35">
      <c r="A57" s="2">
        <v>2919</v>
      </c>
      <c r="B57" t="s">
        <v>66</v>
      </c>
      <c r="C57" t="s">
        <v>5</v>
      </c>
      <c r="D57" t="s">
        <v>6</v>
      </c>
      <c r="E57" t="str">
        <f>VLOOKUP(A57,'users_26_05_2026 20_35_43'!$A$1:$B$1219,2,0)</f>
        <v>2919_sarahfaria@c-guadalupe.com</v>
      </c>
    </row>
    <row r="58" spans="1:5" x14ac:dyDescent="0.35">
      <c r="A58" s="2">
        <v>2758</v>
      </c>
      <c r="B58" t="s">
        <v>69</v>
      </c>
      <c r="C58" t="s">
        <v>5</v>
      </c>
      <c r="D58" t="s">
        <v>6</v>
      </c>
      <c r="E58" t="str">
        <f>VLOOKUP(A58,'users_26_05_2026 20_35_43'!$A$1:$B$1219,2,0)</f>
        <v>2758_tomesoares@c-guadalupe.com</v>
      </c>
    </row>
    <row r="59" spans="1:5" x14ac:dyDescent="0.35">
      <c r="A59" s="2">
        <v>2075</v>
      </c>
      <c r="B59" t="s">
        <v>70</v>
      </c>
      <c r="C59" t="s">
        <v>5</v>
      </c>
      <c r="D59" t="s">
        <v>6</v>
      </c>
      <c r="E59" t="str">
        <f>VLOOKUP(A59,'users_26_05_2026 20_35_43'!$A$1:$B$1219,2,0)</f>
        <v>2075_urieltavares@c-guadalupe.com</v>
      </c>
    </row>
    <row r="60" spans="1:5" x14ac:dyDescent="0.35">
      <c r="A60" s="2">
        <v>2913</v>
      </c>
      <c r="B60" t="s">
        <v>38</v>
      </c>
      <c r="C60" t="s">
        <v>39</v>
      </c>
      <c r="D60" t="s">
        <v>36</v>
      </c>
      <c r="E60" t="str">
        <f>VLOOKUP(A60,'users_26_05_2026 20_35_43'!$A$1:$B$1219,2,0)</f>
        <v>2913_leonorventura@c-guadalupe.com</v>
      </c>
    </row>
    <row r="61" spans="1:5" x14ac:dyDescent="0.35">
      <c r="A61" s="2">
        <v>2467</v>
      </c>
      <c r="B61" t="s">
        <v>48</v>
      </c>
      <c r="C61" t="s">
        <v>39</v>
      </c>
      <c r="D61" t="s">
        <v>36</v>
      </c>
      <c r="E61" t="str">
        <f>VLOOKUP(A61,'users_26_05_2026 20_35_43'!$A$1:$B$1219,2,0)</f>
        <v>2467_mariafernandes@c-guadalupe.com</v>
      </c>
    </row>
    <row r="62" spans="1:5" x14ac:dyDescent="0.35">
      <c r="A62" s="2">
        <v>2577</v>
      </c>
      <c r="B62" t="s">
        <v>51</v>
      </c>
      <c r="C62" t="s">
        <v>39</v>
      </c>
      <c r="D62" t="s">
        <v>36</v>
      </c>
      <c r="E62" t="str">
        <f>VLOOKUP(A62,'users_26_05_2026 20_35_43'!$A$1:$B$1219,2,0)</f>
        <v>2577_marineberthelot@c-guadalupe.com</v>
      </c>
    </row>
    <row r="63" spans="1:5" x14ac:dyDescent="0.35">
      <c r="A63" s="2">
        <v>2864</v>
      </c>
      <c r="B63" t="s">
        <v>67</v>
      </c>
      <c r="C63" t="s">
        <v>39</v>
      </c>
      <c r="D63" t="s">
        <v>36</v>
      </c>
      <c r="E63" t="str">
        <f>VLOOKUP(A63,'users_26_05_2026 20_35_43'!$A$1:$B$1219,2,0)</f>
        <v>2864_soraiabarbosa@c-guadalupe.com</v>
      </c>
    </row>
    <row r="64" spans="1:5" x14ac:dyDescent="0.35">
      <c r="A64" s="2">
        <v>2918</v>
      </c>
      <c r="B64" t="s">
        <v>68</v>
      </c>
      <c r="C64" t="s">
        <v>39</v>
      </c>
      <c r="D64" t="s">
        <v>36</v>
      </c>
      <c r="E64" t="str">
        <f>VLOOKUP(A64,'users_26_05_2026 20_35_43'!$A$1:$B$1219,2,0)</f>
        <v>2918_tessabrito@c-guadalupe.com</v>
      </c>
    </row>
  </sheetData>
  <autoFilter ref="A1:D64" xr:uid="{00000000-0009-0000-0000-000000000000}">
    <sortState xmlns:xlrd2="http://schemas.microsoft.com/office/spreadsheetml/2017/richdata2" ref="A2:D64">
      <sortCondition ref="C1:C6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5018A-309B-4B07-AB1C-B6C13D2B2DC9}">
  <dimension ref="A1:A7"/>
  <sheetViews>
    <sheetView workbookViewId="0">
      <selection activeCell="I12" sqref="I12"/>
    </sheetView>
  </sheetViews>
  <sheetFormatPr defaultRowHeight="14.5" x14ac:dyDescent="0.35"/>
  <cols>
    <col min="1" max="1" width="37.6328125" customWidth="1"/>
  </cols>
  <sheetData>
    <row r="1" spans="1:1" x14ac:dyDescent="0.35">
      <c r="A1" s="1" t="s">
        <v>78</v>
      </c>
    </row>
    <row r="2" spans="1:1" x14ac:dyDescent="0.35">
      <c r="A2" t="s">
        <v>1</v>
      </c>
    </row>
    <row r="3" spans="1:1" x14ac:dyDescent="0.35">
      <c r="A3" t="s">
        <v>3</v>
      </c>
    </row>
    <row r="4" spans="1:1" x14ac:dyDescent="0.35">
      <c r="A4" t="s">
        <v>2</v>
      </c>
    </row>
    <row r="5" spans="1:1" x14ac:dyDescent="0.35">
      <c r="A5" t="s">
        <v>0</v>
      </c>
    </row>
    <row r="6" spans="1:1" x14ac:dyDescent="0.35">
      <c r="A6" t="s">
        <v>6</v>
      </c>
    </row>
    <row r="7" spans="1:1" x14ac:dyDescent="0.35">
      <c r="A7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755C4-7817-44C1-8811-3FCC95F6DD02}">
  <dimension ref="A1:B1219"/>
  <sheetViews>
    <sheetView topLeftCell="A1198" workbookViewId="0">
      <selection activeCell="C1" sqref="C1:C1048576"/>
    </sheetView>
  </sheetViews>
  <sheetFormatPr defaultRowHeight="14.5" x14ac:dyDescent="0.35"/>
  <cols>
    <col min="1" max="1" width="4.81640625" bestFit="1" customWidth="1"/>
    <col min="2" max="2" width="60.1796875" bestFit="1" customWidth="1"/>
  </cols>
  <sheetData>
    <row r="1" spans="1:2" x14ac:dyDescent="0.35">
      <c r="A1" t="s">
        <v>1299</v>
      </c>
      <c r="B1" t="s">
        <v>80</v>
      </c>
    </row>
    <row r="2" spans="1:2" x14ac:dyDescent="0.35">
      <c r="A2" s="2">
        <v>950</v>
      </c>
      <c r="B2" s="2" t="s">
        <v>1238</v>
      </c>
    </row>
    <row r="3" spans="1:2" x14ac:dyDescent="0.35">
      <c r="A3" s="2">
        <v>951</v>
      </c>
      <c r="B3" s="2" t="s">
        <v>867</v>
      </c>
    </row>
    <row r="4" spans="1:2" x14ac:dyDescent="0.35">
      <c r="A4" s="2">
        <v>952</v>
      </c>
      <c r="B4" s="2" t="s">
        <v>429</v>
      </c>
    </row>
    <row r="5" spans="1:2" x14ac:dyDescent="0.35">
      <c r="A5" s="2">
        <v>953</v>
      </c>
      <c r="B5" s="2" t="s">
        <v>579</v>
      </c>
    </row>
    <row r="6" spans="1:2" x14ac:dyDescent="0.35">
      <c r="A6" s="2">
        <v>954</v>
      </c>
      <c r="B6" s="2" t="s">
        <v>594</v>
      </c>
    </row>
    <row r="7" spans="1:2" x14ac:dyDescent="0.35">
      <c r="A7" s="2">
        <v>955</v>
      </c>
      <c r="B7" s="2" t="s">
        <v>590</v>
      </c>
    </row>
    <row r="8" spans="1:2" x14ac:dyDescent="0.35">
      <c r="A8" s="2">
        <v>956</v>
      </c>
      <c r="B8" s="2" t="s">
        <v>798</v>
      </c>
    </row>
    <row r="9" spans="1:2" x14ac:dyDescent="0.35">
      <c r="A9" s="2">
        <v>959</v>
      </c>
      <c r="B9" s="2" t="s">
        <v>931</v>
      </c>
    </row>
    <row r="10" spans="1:2" x14ac:dyDescent="0.35">
      <c r="A10" s="2">
        <v>960</v>
      </c>
      <c r="B10" s="2" t="s">
        <v>614</v>
      </c>
    </row>
    <row r="11" spans="1:2" x14ac:dyDescent="0.35">
      <c r="A11" s="2">
        <v>962</v>
      </c>
      <c r="B11" s="2" t="s">
        <v>361</v>
      </c>
    </row>
    <row r="12" spans="1:2" x14ac:dyDescent="0.35">
      <c r="A12" s="2">
        <v>967</v>
      </c>
      <c r="B12" s="2" t="s">
        <v>112</v>
      </c>
    </row>
    <row r="13" spans="1:2" x14ac:dyDescent="0.35">
      <c r="A13" s="2">
        <v>968</v>
      </c>
      <c r="B13" s="2" t="s">
        <v>686</v>
      </c>
    </row>
    <row r="14" spans="1:2" x14ac:dyDescent="0.35">
      <c r="A14" s="2">
        <v>970</v>
      </c>
      <c r="B14" s="2" t="s">
        <v>453</v>
      </c>
    </row>
    <row r="15" spans="1:2" x14ac:dyDescent="0.35">
      <c r="A15" s="2">
        <v>973</v>
      </c>
      <c r="B15" s="2" t="s">
        <v>373</v>
      </c>
    </row>
    <row r="16" spans="1:2" x14ac:dyDescent="0.35">
      <c r="A16" s="2">
        <v>974</v>
      </c>
      <c r="B16" s="2" t="s">
        <v>1295</v>
      </c>
    </row>
    <row r="17" spans="1:2" x14ac:dyDescent="0.35">
      <c r="A17" s="2">
        <v>975</v>
      </c>
      <c r="B17" s="2" t="s">
        <v>380</v>
      </c>
    </row>
    <row r="18" spans="1:2" x14ac:dyDescent="0.35">
      <c r="A18" s="2">
        <v>978</v>
      </c>
      <c r="B18" s="2" t="s">
        <v>1259</v>
      </c>
    </row>
    <row r="19" spans="1:2" x14ac:dyDescent="0.35">
      <c r="A19" s="2">
        <v>980</v>
      </c>
      <c r="B19" s="2" t="s">
        <v>1012</v>
      </c>
    </row>
    <row r="20" spans="1:2" x14ac:dyDescent="0.35">
      <c r="A20" s="2">
        <v>982</v>
      </c>
      <c r="B20" s="2" t="s">
        <v>506</v>
      </c>
    </row>
    <row r="21" spans="1:2" x14ac:dyDescent="0.35">
      <c r="A21" s="2">
        <v>984</v>
      </c>
      <c r="B21" s="2" t="s">
        <v>264</v>
      </c>
    </row>
    <row r="22" spans="1:2" x14ac:dyDescent="0.35">
      <c r="A22" s="2">
        <v>985</v>
      </c>
      <c r="B22" s="2" t="s">
        <v>977</v>
      </c>
    </row>
    <row r="23" spans="1:2" x14ac:dyDescent="0.35">
      <c r="A23" s="2">
        <v>988</v>
      </c>
      <c r="B23" s="2" t="s">
        <v>1128</v>
      </c>
    </row>
    <row r="24" spans="1:2" x14ac:dyDescent="0.35">
      <c r="A24" s="2">
        <v>989</v>
      </c>
      <c r="B24" s="2" t="s">
        <v>1197</v>
      </c>
    </row>
    <row r="25" spans="1:2" x14ac:dyDescent="0.35">
      <c r="A25" s="2">
        <v>990</v>
      </c>
      <c r="B25" s="2" t="s">
        <v>129</v>
      </c>
    </row>
    <row r="26" spans="1:2" x14ac:dyDescent="0.35">
      <c r="A26" s="2">
        <v>991</v>
      </c>
      <c r="B26" s="2" t="s">
        <v>271</v>
      </c>
    </row>
    <row r="27" spans="1:2" x14ac:dyDescent="0.35">
      <c r="A27" s="2">
        <v>992</v>
      </c>
      <c r="B27" s="2" t="s">
        <v>488</v>
      </c>
    </row>
    <row r="28" spans="1:2" x14ac:dyDescent="0.35">
      <c r="A28" s="2">
        <v>993</v>
      </c>
      <c r="B28" s="2" t="s">
        <v>1173</v>
      </c>
    </row>
    <row r="29" spans="1:2" x14ac:dyDescent="0.35">
      <c r="A29" s="2">
        <v>995</v>
      </c>
      <c r="B29" s="2" t="s">
        <v>793</v>
      </c>
    </row>
    <row r="30" spans="1:2" x14ac:dyDescent="0.35">
      <c r="A30" s="2">
        <v>996</v>
      </c>
      <c r="B30" s="2" t="s">
        <v>223</v>
      </c>
    </row>
    <row r="31" spans="1:2" x14ac:dyDescent="0.35">
      <c r="A31" s="2">
        <v>997</v>
      </c>
      <c r="B31" s="2" t="s">
        <v>345</v>
      </c>
    </row>
    <row r="32" spans="1:2" x14ac:dyDescent="0.35">
      <c r="A32" s="2">
        <v>1000</v>
      </c>
      <c r="B32" s="2" t="s">
        <v>370</v>
      </c>
    </row>
    <row r="33" spans="1:2" x14ac:dyDescent="0.35">
      <c r="A33" s="2">
        <v>1001</v>
      </c>
      <c r="B33" s="2" t="s">
        <v>791</v>
      </c>
    </row>
    <row r="34" spans="1:2" x14ac:dyDescent="0.35">
      <c r="A34" s="2">
        <v>1002</v>
      </c>
      <c r="B34" s="2" t="s">
        <v>115</v>
      </c>
    </row>
    <row r="35" spans="1:2" x14ac:dyDescent="0.35">
      <c r="A35" s="2">
        <v>1005</v>
      </c>
      <c r="B35" s="2" t="s">
        <v>679</v>
      </c>
    </row>
    <row r="36" spans="1:2" x14ac:dyDescent="0.35">
      <c r="A36" s="2">
        <v>1006</v>
      </c>
      <c r="B36" s="2" t="s">
        <v>1075</v>
      </c>
    </row>
    <row r="37" spans="1:2" x14ac:dyDescent="0.35">
      <c r="A37" s="2">
        <v>1010</v>
      </c>
      <c r="B37" s="2" t="s">
        <v>666</v>
      </c>
    </row>
    <row r="38" spans="1:2" x14ac:dyDescent="0.35">
      <c r="A38" s="2">
        <v>1075</v>
      </c>
      <c r="B38" s="2" t="s">
        <v>109</v>
      </c>
    </row>
    <row r="39" spans="1:2" x14ac:dyDescent="0.35">
      <c r="A39" s="2">
        <v>1076</v>
      </c>
      <c r="B39" s="2" t="s">
        <v>117</v>
      </c>
    </row>
    <row r="40" spans="1:2" x14ac:dyDescent="0.35">
      <c r="A40" s="2">
        <v>1077</v>
      </c>
      <c r="B40" s="2" t="s">
        <v>279</v>
      </c>
    </row>
    <row r="41" spans="1:2" x14ac:dyDescent="0.35">
      <c r="A41" s="2">
        <v>1080</v>
      </c>
      <c r="B41" s="2" t="s">
        <v>596</v>
      </c>
    </row>
    <row r="42" spans="1:2" x14ac:dyDescent="0.35">
      <c r="A42" s="2">
        <v>1081</v>
      </c>
      <c r="B42" s="2" t="s">
        <v>657</v>
      </c>
    </row>
    <row r="43" spans="1:2" x14ac:dyDescent="0.35">
      <c r="A43" s="2">
        <v>1082</v>
      </c>
      <c r="B43" s="2" t="s">
        <v>653</v>
      </c>
    </row>
    <row r="44" spans="1:2" x14ac:dyDescent="0.35">
      <c r="A44" s="2">
        <v>1083</v>
      </c>
      <c r="B44" s="2" t="s">
        <v>773</v>
      </c>
    </row>
    <row r="45" spans="1:2" x14ac:dyDescent="0.35">
      <c r="A45" s="2">
        <v>1084</v>
      </c>
      <c r="B45" s="2" t="s">
        <v>890</v>
      </c>
    </row>
    <row r="46" spans="1:2" x14ac:dyDescent="0.35">
      <c r="A46" s="2">
        <v>1085</v>
      </c>
      <c r="B46" s="2" t="s">
        <v>1024</v>
      </c>
    </row>
    <row r="47" spans="1:2" x14ac:dyDescent="0.35">
      <c r="A47" s="2">
        <v>1086</v>
      </c>
      <c r="B47" s="2" t="s">
        <v>1050</v>
      </c>
    </row>
    <row r="48" spans="1:2" x14ac:dyDescent="0.35">
      <c r="A48" s="2">
        <v>1087</v>
      </c>
      <c r="B48" s="2" t="s">
        <v>1162</v>
      </c>
    </row>
    <row r="49" spans="1:2" x14ac:dyDescent="0.35">
      <c r="A49" s="2">
        <v>1088</v>
      </c>
      <c r="B49" s="2" t="s">
        <v>1206</v>
      </c>
    </row>
    <row r="50" spans="1:2" x14ac:dyDescent="0.35">
      <c r="A50" s="2">
        <v>1090</v>
      </c>
      <c r="B50" s="2" t="s">
        <v>216</v>
      </c>
    </row>
    <row r="51" spans="1:2" x14ac:dyDescent="0.35">
      <c r="A51" s="2">
        <v>1091</v>
      </c>
      <c r="B51" s="2" t="s">
        <v>235</v>
      </c>
    </row>
    <row r="52" spans="1:2" x14ac:dyDescent="0.35">
      <c r="A52" s="2">
        <v>1092</v>
      </c>
      <c r="B52" s="2" t="s">
        <v>248</v>
      </c>
    </row>
    <row r="53" spans="1:2" x14ac:dyDescent="0.35">
      <c r="A53" s="2">
        <v>1094</v>
      </c>
      <c r="B53" s="2" t="s">
        <v>438</v>
      </c>
    </row>
    <row r="54" spans="1:2" x14ac:dyDescent="0.35">
      <c r="A54" s="2">
        <v>1095</v>
      </c>
      <c r="B54" s="2" t="s">
        <v>444</v>
      </c>
    </row>
    <row r="55" spans="1:2" x14ac:dyDescent="0.35">
      <c r="A55" s="2">
        <v>1096</v>
      </c>
      <c r="B55" s="2" t="s">
        <v>445</v>
      </c>
    </row>
    <row r="56" spans="1:2" x14ac:dyDescent="0.35">
      <c r="A56" s="2">
        <v>1097</v>
      </c>
      <c r="B56" s="2" t="s">
        <v>474</v>
      </c>
    </row>
    <row r="57" spans="1:2" x14ac:dyDescent="0.35">
      <c r="A57" s="2">
        <v>1099</v>
      </c>
      <c r="B57" s="2" t="s">
        <v>586</v>
      </c>
    </row>
    <row r="58" spans="1:2" x14ac:dyDescent="0.35">
      <c r="A58" s="2">
        <v>1104</v>
      </c>
      <c r="B58" s="2" t="s">
        <v>942</v>
      </c>
    </row>
    <row r="59" spans="1:2" x14ac:dyDescent="0.35">
      <c r="A59" s="2">
        <v>1105</v>
      </c>
      <c r="B59" s="2" t="s">
        <v>1028</v>
      </c>
    </row>
    <row r="60" spans="1:2" x14ac:dyDescent="0.35">
      <c r="A60" s="2">
        <v>1106</v>
      </c>
      <c r="B60" s="2" t="s">
        <v>1072</v>
      </c>
    </row>
    <row r="61" spans="1:2" x14ac:dyDescent="0.35">
      <c r="A61" s="2">
        <v>1107</v>
      </c>
      <c r="B61" s="2" t="s">
        <v>374</v>
      </c>
    </row>
    <row r="62" spans="1:2" x14ac:dyDescent="0.35">
      <c r="A62" s="2">
        <v>1109</v>
      </c>
      <c r="B62" s="2" t="s">
        <v>472</v>
      </c>
    </row>
    <row r="63" spans="1:2" x14ac:dyDescent="0.35">
      <c r="A63" s="2">
        <v>1110</v>
      </c>
      <c r="B63" s="2" t="s">
        <v>502</v>
      </c>
    </row>
    <row r="64" spans="1:2" x14ac:dyDescent="0.35">
      <c r="A64" s="2">
        <v>1112</v>
      </c>
      <c r="B64" s="2" t="s">
        <v>692</v>
      </c>
    </row>
    <row r="65" spans="1:2" x14ac:dyDescent="0.35">
      <c r="A65" s="2">
        <v>1113</v>
      </c>
      <c r="B65" s="2" t="s">
        <v>743</v>
      </c>
    </row>
    <row r="66" spans="1:2" x14ac:dyDescent="0.35">
      <c r="A66" s="2">
        <v>1117</v>
      </c>
      <c r="B66" s="2" t="s">
        <v>1017</v>
      </c>
    </row>
    <row r="67" spans="1:2" x14ac:dyDescent="0.35">
      <c r="A67" s="2">
        <v>1118</v>
      </c>
      <c r="B67" s="2" t="s">
        <v>1105</v>
      </c>
    </row>
    <row r="68" spans="1:2" x14ac:dyDescent="0.35">
      <c r="A68" s="2">
        <v>1119</v>
      </c>
      <c r="B68" s="2" t="s">
        <v>1204</v>
      </c>
    </row>
    <row r="69" spans="1:2" x14ac:dyDescent="0.35">
      <c r="A69" s="2">
        <v>1120</v>
      </c>
      <c r="B69" s="2" t="s">
        <v>555</v>
      </c>
    </row>
    <row r="70" spans="1:2" x14ac:dyDescent="0.35">
      <c r="A70" s="2">
        <v>1121</v>
      </c>
      <c r="B70" s="2" t="s">
        <v>165</v>
      </c>
    </row>
    <row r="71" spans="1:2" x14ac:dyDescent="0.35">
      <c r="A71" s="2">
        <v>1122</v>
      </c>
      <c r="B71" s="2" t="s">
        <v>923</v>
      </c>
    </row>
    <row r="72" spans="1:2" x14ac:dyDescent="0.35">
      <c r="A72" s="2">
        <v>1123</v>
      </c>
      <c r="B72" s="2" t="s">
        <v>1088</v>
      </c>
    </row>
    <row r="73" spans="1:2" x14ac:dyDescent="0.35">
      <c r="A73" s="2">
        <v>1124</v>
      </c>
      <c r="B73" s="2" t="s">
        <v>220</v>
      </c>
    </row>
    <row r="74" spans="1:2" x14ac:dyDescent="0.35">
      <c r="A74" s="2">
        <v>1131</v>
      </c>
      <c r="B74" s="2" t="s">
        <v>829</v>
      </c>
    </row>
    <row r="75" spans="1:2" x14ac:dyDescent="0.35">
      <c r="A75" s="2">
        <v>1134</v>
      </c>
      <c r="B75" s="2" t="s">
        <v>480</v>
      </c>
    </row>
    <row r="76" spans="1:2" x14ac:dyDescent="0.35">
      <c r="A76" s="2">
        <v>1137</v>
      </c>
      <c r="B76" s="2" t="s">
        <v>327</v>
      </c>
    </row>
    <row r="77" spans="1:2" x14ac:dyDescent="0.35">
      <c r="A77" s="2">
        <v>1138</v>
      </c>
      <c r="B77" s="2" t="s">
        <v>351</v>
      </c>
    </row>
    <row r="78" spans="1:2" x14ac:dyDescent="0.35">
      <c r="A78" s="2">
        <v>1214</v>
      </c>
      <c r="B78" s="2" t="s">
        <v>215</v>
      </c>
    </row>
    <row r="79" spans="1:2" x14ac:dyDescent="0.35">
      <c r="A79" s="2">
        <v>1216</v>
      </c>
      <c r="B79" s="2" t="s">
        <v>530</v>
      </c>
    </row>
    <row r="80" spans="1:2" x14ac:dyDescent="0.35">
      <c r="A80" s="2">
        <v>1218</v>
      </c>
      <c r="B80" s="2" t="s">
        <v>582</v>
      </c>
    </row>
    <row r="81" spans="1:2" x14ac:dyDescent="0.35">
      <c r="A81" s="2">
        <v>1219</v>
      </c>
      <c r="B81" s="2" t="s">
        <v>760</v>
      </c>
    </row>
    <row r="82" spans="1:2" x14ac:dyDescent="0.35">
      <c r="A82" s="2">
        <v>1220</v>
      </c>
      <c r="B82" s="2" t="s">
        <v>831</v>
      </c>
    </row>
    <row r="83" spans="1:2" x14ac:dyDescent="0.35">
      <c r="A83" s="2">
        <v>1222</v>
      </c>
      <c r="B83" s="2" t="s">
        <v>882</v>
      </c>
    </row>
    <row r="84" spans="1:2" x14ac:dyDescent="0.35">
      <c r="A84" s="2">
        <v>1225</v>
      </c>
      <c r="B84" s="2" t="s">
        <v>1044</v>
      </c>
    </row>
    <row r="85" spans="1:2" x14ac:dyDescent="0.35">
      <c r="A85" s="2">
        <v>1226</v>
      </c>
      <c r="B85" s="2" t="s">
        <v>1068</v>
      </c>
    </row>
    <row r="86" spans="1:2" x14ac:dyDescent="0.35">
      <c r="A86" s="2">
        <v>1228</v>
      </c>
      <c r="B86" s="2" t="s">
        <v>1074</v>
      </c>
    </row>
    <row r="87" spans="1:2" x14ac:dyDescent="0.35">
      <c r="A87" s="2">
        <v>1230</v>
      </c>
      <c r="B87" s="2" t="s">
        <v>1275</v>
      </c>
    </row>
    <row r="88" spans="1:2" x14ac:dyDescent="0.35">
      <c r="A88" s="2">
        <v>1233</v>
      </c>
      <c r="B88" s="2" t="s">
        <v>231</v>
      </c>
    </row>
    <row r="89" spans="1:2" x14ac:dyDescent="0.35">
      <c r="A89" s="2">
        <v>1235</v>
      </c>
      <c r="B89" s="2" t="s">
        <v>568</v>
      </c>
    </row>
    <row r="90" spans="1:2" x14ac:dyDescent="0.35">
      <c r="A90" s="2">
        <v>1237</v>
      </c>
      <c r="B90" s="2" t="s">
        <v>797</v>
      </c>
    </row>
    <row r="91" spans="1:2" x14ac:dyDescent="0.35">
      <c r="A91" s="2">
        <v>1263</v>
      </c>
      <c r="B91" s="2" t="s">
        <v>316</v>
      </c>
    </row>
    <row r="92" spans="1:2" x14ac:dyDescent="0.35">
      <c r="A92" s="2">
        <v>1270</v>
      </c>
      <c r="B92" s="2" t="s">
        <v>276</v>
      </c>
    </row>
    <row r="93" spans="1:2" x14ac:dyDescent="0.35">
      <c r="A93" s="2">
        <v>1271</v>
      </c>
      <c r="B93" s="2" t="s">
        <v>912</v>
      </c>
    </row>
    <row r="94" spans="1:2" x14ac:dyDescent="0.35">
      <c r="A94" s="2">
        <v>1272</v>
      </c>
      <c r="B94" s="2" t="s">
        <v>206</v>
      </c>
    </row>
    <row r="95" spans="1:2" x14ac:dyDescent="0.35">
      <c r="A95" s="2">
        <v>1273</v>
      </c>
      <c r="B95" s="2" t="s">
        <v>541</v>
      </c>
    </row>
    <row r="96" spans="1:2" x14ac:dyDescent="0.35">
      <c r="A96" s="2">
        <v>1274</v>
      </c>
      <c r="B96" s="2" t="s">
        <v>1003</v>
      </c>
    </row>
    <row r="97" spans="1:2" x14ac:dyDescent="0.35">
      <c r="A97" s="2">
        <v>1275</v>
      </c>
      <c r="B97" s="2" t="s">
        <v>756</v>
      </c>
    </row>
    <row r="98" spans="1:2" x14ac:dyDescent="0.35">
      <c r="A98" s="2">
        <v>1277</v>
      </c>
      <c r="B98" s="2" t="s">
        <v>198</v>
      </c>
    </row>
    <row r="99" spans="1:2" x14ac:dyDescent="0.35">
      <c r="A99" s="2">
        <v>1289</v>
      </c>
      <c r="B99" s="2" t="s">
        <v>667</v>
      </c>
    </row>
    <row r="100" spans="1:2" x14ac:dyDescent="0.35">
      <c r="A100" s="2">
        <v>1295</v>
      </c>
      <c r="B100" s="2" t="s">
        <v>837</v>
      </c>
    </row>
    <row r="101" spans="1:2" x14ac:dyDescent="0.35">
      <c r="A101" s="2">
        <v>1296</v>
      </c>
      <c r="B101" s="2" t="s">
        <v>1069</v>
      </c>
    </row>
    <row r="102" spans="1:2" x14ac:dyDescent="0.35">
      <c r="A102" s="2">
        <v>1297</v>
      </c>
      <c r="B102" s="2" t="s">
        <v>1079</v>
      </c>
    </row>
    <row r="103" spans="1:2" x14ac:dyDescent="0.35">
      <c r="A103" s="2">
        <v>1298</v>
      </c>
      <c r="B103" s="2" t="s">
        <v>1144</v>
      </c>
    </row>
    <row r="104" spans="1:2" x14ac:dyDescent="0.35">
      <c r="A104" s="2">
        <v>1300</v>
      </c>
      <c r="B104" s="2" t="s">
        <v>1208</v>
      </c>
    </row>
    <row r="105" spans="1:2" x14ac:dyDescent="0.35">
      <c r="A105" s="2">
        <v>1301</v>
      </c>
      <c r="B105" s="2" t="s">
        <v>1137</v>
      </c>
    </row>
    <row r="106" spans="1:2" x14ac:dyDescent="0.35">
      <c r="A106" s="2">
        <v>1302</v>
      </c>
      <c r="B106" s="2" t="s">
        <v>1154</v>
      </c>
    </row>
    <row r="107" spans="1:2" x14ac:dyDescent="0.35">
      <c r="A107" s="2">
        <v>1330</v>
      </c>
      <c r="B107" s="2" t="s">
        <v>274</v>
      </c>
    </row>
    <row r="108" spans="1:2" x14ac:dyDescent="0.35">
      <c r="A108" s="2">
        <v>1331</v>
      </c>
      <c r="B108" s="2" t="s">
        <v>1027</v>
      </c>
    </row>
    <row r="109" spans="1:2" x14ac:dyDescent="0.35">
      <c r="A109" s="2">
        <v>1332</v>
      </c>
      <c r="B109" s="2" t="s">
        <v>441</v>
      </c>
    </row>
    <row r="110" spans="1:2" x14ac:dyDescent="0.35">
      <c r="A110" s="2">
        <v>1334</v>
      </c>
      <c r="B110" s="2" t="s">
        <v>1175</v>
      </c>
    </row>
    <row r="111" spans="1:2" x14ac:dyDescent="0.35">
      <c r="A111" s="2">
        <v>1336</v>
      </c>
      <c r="B111" s="2" t="s">
        <v>816</v>
      </c>
    </row>
    <row r="112" spans="1:2" x14ac:dyDescent="0.35">
      <c r="A112" s="2">
        <v>1337</v>
      </c>
      <c r="B112" s="2" t="s">
        <v>267</v>
      </c>
    </row>
    <row r="113" spans="1:2" x14ac:dyDescent="0.35">
      <c r="A113" s="2">
        <v>1339</v>
      </c>
      <c r="B113" s="2" t="s">
        <v>1262</v>
      </c>
    </row>
    <row r="114" spans="1:2" x14ac:dyDescent="0.35">
      <c r="A114" s="2">
        <v>1340</v>
      </c>
      <c r="B114" s="2" t="s">
        <v>790</v>
      </c>
    </row>
    <row r="115" spans="1:2" x14ac:dyDescent="0.35">
      <c r="A115" s="2">
        <v>1342</v>
      </c>
      <c r="B115" s="2" t="s">
        <v>936</v>
      </c>
    </row>
    <row r="116" spans="1:2" x14ac:dyDescent="0.35">
      <c r="A116" s="2">
        <v>1343</v>
      </c>
      <c r="B116" s="2" t="s">
        <v>891</v>
      </c>
    </row>
    <row r="117" spans="1:2" x14ac:dyDescent="0.35">
      <c r="A117" s="2">
        <v>1345</v>
      </c>
      <c r="B117" s="2" t="s">
        <v>1230</v>
      </c>
    </row>
    <row r="118" spans="1:2" x14ac:dyDescent="0.35">
      <c r="A118" s="2">
        <v>1347</v>
      </c>
      <c r="B118" s="2" t="s">
        <v>926</v>
      </c>
    </row>
    <row r="119" spans="1:2" x14ac:dyDescent="0.35">
      <c r="A119" s="2">
        <v>1348</v>
      </c>
      <c r="B119" s="2" t="s">
        <v>1043</v>
      </c>
    </row>
    <row r="120" spans="1:2" x14ac:dyDescent="0.35">
      <c r="A120" s="2">
        <v>1349</v>
      </c>
      <c r="B120" s="2" t="s">
        <v>765</v>
      </c>
    </row>
    <row r="121" spans="1:2" x14ac:dyDescent="0.35">
      <c r="A121" s="2">
        <v>1353</v>
      </c>
      <c r="B121" s="2" t="s">
        <v>992</v>
      </c>
    </row>
    <row r="122" spans="1:2" x14ac:dyDescent="0.35">
      <c r="A122" s="2">
        <v>1354</v>
      </c>
      <c r="B122" s="2" t="s">
        <v>1093</v>
      </c>
    </row>
    <row r="123" spans="1:2" x14ac:dyDescent="0.35">
      <c r="A123" s="2">
        <v>1356</v>
      </c>
      <c r="B123" s="2" t="s">
        <v>359</v>
      </c>
    </row>
    <row r="124" spans="1:2" x14ac:dyDescent="0.35">
      <c r="A124" s="2">
        <v>1357</v>
      </c>
      <c r="B124" s="2" t="s">
        <v>1194</v>
      </c>
    </row>
    <row r="125" spans="1:2" x14ac:dyDescent="0.35">
      <c r="A125" s="2">
        <v>1359</v>
      </c>
      <c r="B125" s="2" t="s">
        <v>548</v>
      </c>
    </row>
    <row r="126" spans="1:2" x14ac:dyDescent="0.35">
      <c r="A126" s="2">
        <v>1360</v>
      </c>
      <c r="B126" s="2" t="s">
        <v>272</v>
      </c>
    </row>
    <row r="127" spans="1:2" x14ac:dyDescent="0.35">
      <c r="A127" s="2">
        <v>1361</v>
      </c>
      <c r="B127" s="2" t="s">
        <v>153</v>
      </c>
    </row>
    <row r="128" spans="1:2" x14ac:dyDescent="0.35">
      <c r="A128" s="2">
        <v>1366</v>
      </c>
      <c r="B128" s="2" t="s">
        <v>322</v>
      </c>
    </row>
    <row r="129" spans="1:2" x14ac:dyDescent="0.35">
      <c r="A129" s="2">
        <v>1368</v>
      </c>
      <c r="B129" s="2" t="s">
        <v>170</v>
      </c>
    </row>
    <row r="130" spans="1:2" x14ac:dyDescent="0.35">
      <c r="A130" s="2">
        <v>1369</v>
      </c>
      <c r="B130" s="2" t="s">
        <v>471</v>
      </c>
    </row>
    <row r="131" spans="1:2" x14ac:dyDescent="0.35">
      <c r="A131" s="2">
        <v>1371</v>
      </c>
      <c r="B131" s="2" t="s">
        <v>587</v>
      </c>
    </row>
    <row r="132" spans="1:2" x14ac:dyDescent="0.35">
      <c r="A132" s="2">
        <v>1372</v>
      </c>
      <c r="B132" s="2" t="s">
        <v>1200</v>
      </c>
    </row>
    <row r="133" spans="1:2" x14ac:dyDescent="0.35">
      <c r="A133" s="2">
        <v>1373</v>
      </c>
      <c r="B133" s="2" t="s">
        <v>834</v>
      </c>
    </row>
    <row r="134" spans="1:2" x14ac:dyDescent="0.35">
      <c r="A134" s="2">
        <v>1374</v>
      </c>
      <c r="B134" s="2" t="s">
        <v>871</v>
      </c>
    </row>
    <row r="135" spans="1:2" x14ac:dyDescent="0.35">
      <c r="A135" s="2">
        <v>1375</v>
      </c>
      <c r="B135" s="2" t="s">
        <v>209</v>
      </c>
    </row>
    <row r="136" spans="1:2" x14ac:dyDescent="0.35">
      <c r="A136" s="2">
        <v>1376</v>
      </c>
      <c r="B136" s="2" t="s">
        <v>918</v>
      </c>
    </row>
    <row r="137" spans="1:2" x14ac:dyDescent="0.35">
      <c r="A137" s="2">
        <v>1377</v>
      </c>
      <c r="B137" s="2" t="s">
        <v>307</v>
      </c>
    </row>
    <row r="138" spans="1:2" x14ac:dyDescent="0.35">
      <c r="A138" s="2">
        <v>1378</v>
      </c>
      <c r="B138" s="2" t="s">
        <v>976</v>
      </c>
    </row>
    <row r="139" spans="1:2" x14ac:dyDescent="0.35">
      <c r="A139" s="2">
        <v>1379</v>
      </c>
      <c r="B139" s="2" t="s">
        <v>312</v>
      </c>
    </row>
    <row r="140" spans="1:2" x14ac:dyDescent="0.35">
      <c r="A140" s="2">
        <v>1380</v>
      </c>
      <c r="B140" s="2" t="s">
        <v>1014</v>
      </c>
    </row>
    <row r="141" spans="1:2" x14ac:dyDescent="0.35">
      <c r="A141" s="2">
        <v>1382</v>
      </c>
      <c r="B141" s="2" t="s">
        <v>515</v>
      </c>
    </row>
    <row r="142" spans="1:2" x14ac:dyDescent="0.35">
      <c r="A142" s="2">
        <v>1384</v>
      </c>
      <c r="B142" s="2" t="s">
        <v>1142</v>
      </c>
    </row>
    <row r="143" spans="1:2" x14ac:dyDescent="0.35">
      <c r="A143" s="2">
        <v>1385</v>
      </c>
      <c r="B143" s="2" t="s">
        <v>656</v>
      </c>
    </row>
    <row r="144" spans="1:2" x14ac:dyDescent="0.35">
      <c r="A144" s="2">
        <v>1386</v>
      </c>
      <c r="B144" s="2" t="s">
        <v>1177</v>
      </c>
    </row>
    <row r="145" spans="1:2" x14ac:dyDescent="0.35">
      <c r="A145" s="2">
        <v>1387</v>
      </c>
      <c r="B145" s="2" t="s">
        <v>689</v>
      </c>
    </row>
    <row r="146" spans="1:2" x14ac:dyDescent="0.35">
      <c r="A146" s="2">
        <v>1388</v>
      </c>
      <c r="B146" s="2" t="s">
        <v>745</v>
      </c>
    </row>
    <row r="147" spans="1:2" x14ac:dyDescent="0.35">
      <c r="A147" s="2">
        <v>1389</v>
      </c>
      <c r="B147" s="2" t="s">
        <v>1164</v>
      </c>
    </row>
    <row r="148" spans="1:2" x14ac:dyDescent="0.35">
      <c r="A148" s="2">
        <v>1396</v>
      </c>
      <c r="B148" s="2" t="s">
        <v>500</v>
      </c>
    </row>
    <row r="149" spans="1:2" x14ac:dyDescent="0.35">
      <c r="A149" s="2">
        <v>1398</v>
      </c>
      <c r="B149" s="2" t="s">
        <v>536</v>
      </c>
    </row>
    <row r="150" spans="1:2" x14ac:dyDescent="0.35">
      <c r="A150" s="2">
        <v>1400</v>
      </c>
      <c r="B150" s="2" t="s">
        <v>601</v>
      </c>
    </row>
    <row r="151" spans="1:2" x14ac:dyDescent="0.35">
      <c r="A151" s="2">
        <v>1401</v>
      </c>
      <c r="B151" s="2" t="s">
        <v>714</v>
      </c>
    </row>
    <row r="152" spans="1:2" x14ac:dyDescent="0.35">
      <c r="A152" s="2">
        <v>1404</v>
      </c>
      <c r="B152" s="2" t="s">
        <v>1083</v>
      </c>
    </row>
    <row r="153" spans="1:2" x14ac:dyDescent="0.35">
      <c r="A153" s="2">
        <v>1406</v>
      </c>
      <c r="B153" s="2" t="s">
        <v>1152</v>
      </c>
    </row>
    <row r="154" spans="1:2" x14ac:dyDescent="0.35">
      <c r="A154" s="2">
        <v>1407</v>
      </c>
      <c r="B154" s="2" t="s">
        <v>452</v>
      </c>
    </row>
    <row r="155" spans="1:2" x14ac:dyDescent="0.35">
      <c r="A155" s="2">
        <v>1409</v>
      </c>
      <c r="B155" s="2" t="s">
        <v>1138</v>
      </c>
    </row>
    <row r="156" spans="1:2" x14ac:dyDescent="0.35">
      <c r="A156" s="2">
        <v>1430</v>
      </c>
      <c r="B156" s="2" t="s">
        <v>97</v>
      </c>
    </row>
    <row r="157" spans="1:2" x14ac:dyDescent="0.35">
      <c r="A157" s="2">
        <v>1433</v>
      </c>
      <c r="B157" s="2" t="s">
        <v>508</v>
      </c>
    </row>
    <row r="158" spans="1:2" x14ac:dyDescent="0.35">
      <c r="A158" s="2">
        <v>1435</v>
      </c>
      <c r="B158" s="2" t="s">
        <v>715</v>
      </c>
    </row>
    <row r="159" spans="1:2" x14ac:dyDescent="0.35">
      <c r="A159" s="2">
        <v>1436</v>
      </c>
      <c r="B159" s="2" t="s">
        <v>928</v>
      </c>
    </row>
    <row r="160" spans="1:2" x14ac:dyDescent="0.35">
      <c r="A160" s="2">
        <v>1439</v>
      </c>
      <c r="B160" s="2" t="s">
        <v>1117</v>
      </c>
    </row>
    <row r="161" spans="1:2" x14ac:dyDescent="0.35">
      <c r="A161" s="2">
        <v>1441</v>
      </c>
      <c r="B161" s="2" t="s">
        <v>1240</v>
      </c>
    </row>
    <row r="162" spans="1:2" x14ac:dyDescent="0.35">
      <c r="A162" s="2">
        <v>1459</v>
      </c>
      <c r="B162" s="2" t="s">
        <v>397</v>
      </c>
    </row>
    <row r="163" spans="1:2" x14ac:dyDescent="0.35">
      <c r="A163" s="2">
        <v>1466</v>
      </c>
      <c r="B163" s="2" t="s">
        <v>401</v>
      </c>
    </row>
    <row r="164" spans="1:2" x14ac:dyDescent="0.35">
      <c r="A164" s="2">
        <v>1467</v>
      </c>
      <c r="B164" s="2" t="s">
        <v>794</v>
      </c>
    </row>
    <row r="165" spans="1:2" x14ac:dyDescent="0.35">
      <c r="A165" s="2">
        <v>1468</v>
      </c>
      <c r="B165" s="2" t="s">
        <v>1146</v>
      </c>
    </row>
    <row r="166" spans="1:2" x14ac:dyDescent="0.35">
      <c r="A166" s="2">
        <v>1480</v>
      </c>
      <c r="B166" s="2" t="s">
        <v>123</v>
      </c>
    </row>
    <row r="167" spans="1:2" x14ac:dyDescent="0.35">
      <c r="A167" s="2">
        <v>1482</v>
      </c>
      <c r="B167" s="2" t="s">
        <v>1056</v>
      </c>
    </row>
    <row r="168" spans="1:2" x14ac:dyDescent="0.35">
      <c r="A168" s="2">
        <v>1483</v>
      </c>
      <c r="B168" s="2" t="s">
        <v>1080</v>
      </c>
    </row>
    <row r="169" spans="1:2" x14ac:dyDescent="0.35">
      <c r="A169" s="2">
        <v>1484</v>
      </c>
      <c r="B169" s="2" t="s">
        <v>343</v>
      </c>
    </row>
    <row r="170" spans="1:2" x14ac:dyDescent="0.35">
      <c r="A170" s="2">
        <v>1485</v>
      </c>
      <c r="B170" s="2" t="s">
        <v>741</v>
      </c>
    </row>
    <row r="171" spans="1:2" x14ac:dyDescent="0.35">
      <c r="A171" s="2">
        <v>1486</v>
      </c>
      <c r="B171" s="2" t="s">
        <v>786</v>
      </c>
    </row>
    <row r="172" spans="1:2" x14ac:dyDescent="0.35">
      <c r="A172" s="2">
        <v>1489</v>
      </c>
      <c r="B172" s="2" t="s">
        <v>858</v>
      </c>
    </row>
    <row r="173" spans="1:2" x14ac:dyDescent="0.35">
      <c r="A173" s="2">
        <v>1491</v>
      </c>
      <c r="B173" s="2" t="s">
        <v>885</v>
      </c>
    </row>
    <row r="174" spans="1:2" x14ac:dyDescent="0.35">
      <c r="A174" s="2">
        <v>1494</v>
      </c>
      <c r="B174" s="2" t="s">
        <v>207</v>
      </c>
    </row>
    <row r="175" spans="1:2" x14ac:dyDescent="0.35">
      <c r="A175" s="2">
        <v>1495</v>
      </c>
      <c r="B175" s="2" t="s">
        <v>482</v>
      </c>
    </row>
    <row r="176" spans="1:2" x14ac:dyDescent="0.35">
      <c r="A176" s="2">
        <v>1497</v>
      </c>
      <c r="B176" s="2" t="s">
        <v>252</v>
      </c>
    </row>
    <row r="177" spans="1:2" x14ac:dyDescent="0.35">
      <c r="A177" s="2">
        <v>1499</v>
      </c>
      <c r="B177" s="2" t="s">
        <v>860</v>
      </c>
    </row>
    <row r="178" spans="1:2" x14ac:dyDescent="0.35">
      <c r="A178" s="2">
        <v>1501</v>
      </c>
      <c r="B178" s="2" t="s">
        <v>417</v>
      </c>
    </row>
    <row r="179" spans="1:2" x14ac:dyDescent="0.35">
      <c r="A179" s="2">
        <v>1505</v>
      </c>
      <c r="B179" s="2" t="s">
        <v>1013</v>
      </c>
    </row>
    <row r="180" spans="1:2" x14ac:dyDescent="0.35">
      <c r="A180" s="2">
        <v>1507</v>
      </c>
      <c r="B180" s="2" t="s">
        <v>1145</v>
      </c>
    </row>
    <row r="181" spans="1:2" x14ac:dyDescent="0.35">
      <c r="A181" s="2">
        <v>1508</v>
      </c>
      <c r="B181" s="2" t="s">
        <v>929</v>
      </c>
    </row>
    <row r="182" spans="1:2" x14ac:dyDescent="0.35">
      <c r="A182" s="2">
        <v>1511</v>
      </c>
      <c r="B182" s="2" t="s">
        <v>557</v>
      </c>
    </row>
    <row r="183" spans="1:2" x14ac:dyDescent="0.35">
      <c r="A183" s="2">
        <v>1514</v>
      </c>
      <c r="B183" s="2" t="s">
        <v>439</v>
      </c>
    </row>
    <row r="184" spans="1:2" x14ac:dyDescent="0.35">
      <c r="A184" s="2">
        <v>1515</v>
      </c>
      <c r="B184" s="2" t="s">
        <v>805</v>
      </c>
    </row>
    <row r="185" spans="1:2" x14ac:dyDescent="0.35">
      <c r="A185" s="2">
        <v>1516</v>
      </c>
      <c r="B185" s="2" t="s">
        <v>133</v>
      </c>
    </row>
    <row r="186" spans="1:2" x14ac:dyDescent="0.35">
      <c r="A186" s="2">
        <v>1520</v>
      </c>
      <c r="B186" s="2" t="s">
        <v>88</v>
      </c>
    </row>
    <row r="187" spans="1:2" x14ac:dyDescent="0.35">
      <c r="A187" s="2">
        <v>1521</v>
      </c>
      <c r="B187" s="2" t="s">
        <v>224</v>
      </c>
    </row>
    <row r="188" spans="1:2" x14ac:dyDescent="0.35">
      <c r="A188" s="2">
        <v>1522</v>
      </c>
      <c r="B188" s="2" t="s">
        <v>900</v>
      </c>
    </row>
    <row r="189" spans="1:2" x14ac:dyDescent="0.35">
      <c r="A189" s="2">
        <v>1523</v>
      </c>
      <c r="B189" s="2" t="s">
        <v>305</v>
      </c>
    </row>
    <row r="190" spans="1:2" x14ac:dyDescent="0.35">
      <c r="A190" s="2">
        <v>1526</v>
      </c>
      <c r="B190" s="2" t="s">
        <v>154</v>
      </c>
    </row>
    <row r="191" spans="1:2" x14ac:dyDescent="0.35">
      <c r="A191" s="2">
        <v>1527</v>
      </c>
      <c r="B191" s="2" t="s">
        <v>303</v>
      </c>
    </row>
    <row r="192" spans="1:2" x14ac:dyDescent="0.35">
      <c r="A192" s="2">
        <v>1529</v>
      </c>
      <c r="B192" s="2" t="s">
        <v>449</v>
      </c>
    </row>
    <row r="193" spans="1:2" x14ac:dyDescent="0.35">
      <c r="A193" s="2">
        <v>1530</v>
      </c>
      <c r="B193" s="2" t="s">
        <v>585</v>
      </c>
    </row>
    <row r="194" spans="1:2" x14ac:dyDescent="0.35">
      <c r="A194" s="2">
        <v>1531</v>
      </c>
      <c r="B194" s="2" t="s">
        <v>612</v>
      </c>
    </row>
    <row r="195" spans="1:2" x14ac:dyDescent="0.35">
      <c r="A195" s="2">
        <v>1533</v>
      </c>
      <c r="B195" s="2" t="s">
        <v>578</v>
      </c>
    </row>
    <row r="196" spans="1:2" x14ac:dyDescent="0.35">
      <c r="A196" s="2">
        <v>1535</v>
      </c>
      <c r="B196" s="2" t="s">
        <v>844</v>
      </c>
    </row>
    <row r="197" spans="1:2" x14ac:dyDescent="0.35">
      <c r="A197" s="2">
        <v>1536</v>
      </c>
      <c r="B197" s="2" t="s">
        <v>1249</v>
      </c>
    </row>
    <row r="198" spans="1:2" x14ac:dyDescent="0.35">
      <c r="A198" s="2">
        <v>1537</v>
      </c>
      <c r="B198" s="2" t="s">
        <v>993</v>
      </c>
    </row>
    <row r="199" spans="1:2" x14ac:dyDescent="0.35">
      <c r="A199" s="2">
        <v>1538</v>
      </c>
      <c r="B199" s="2" t="s">
        <v>880</v>
      </c>
    </row>
    <row r="200" spans="1:2" x14ac:dyDescent="0.35">
      <c r="A200" s="2">
        <v>1539</v>
      </c>
      <c r="B200" s="2" t="s">
        <v>1166</v>
      </c>
    </row>
    <row r="201" spans="1:2" x14ac:dyDescent="0.35">
      <c r="A201" s="2">
        <v>1541</v>
      </c>
      <c r="B201" s="2" t="s">
        <v>258</v>
      </c>
    </row>
    <row r="202" spans="1:2" x14ac:dyDescent="0.35">
      <c r="A202" s="2">
        <v>1542</v>
      </c>
      <c r="B202" s="2" t="s">
        <v>431</v>
      </c>
    </row>
    <row r="203" spans="1:2" x14ac:dyDescent="0.35">
      <c r="A203" s="2">
        <v>1543</v>
      </c>
      <c r="B203" s="2" t="s">
        <v>542</v>
      </c>
    </row>
    <row r="204" spans="1:2" x14ac:dyDescent="0.35">
      <c r="A204" s="2">
        <v>1544</v>
      </c>
      <c r="B204" s="2" t="s">
        <v>684</v>
      </c>
    </row>
    <row r="205" spans="1:2" x14ac:dyDescent="0.35">
      <c r="A205" s="2">
        <v>1545</v>
      </c>
      <c r="B205" s="2" t="s">
        <v>744</v>
      </c>
    </row>
    <row r="206" spans="1:2" x14ac:dyDescent="0.35">
      <c r="A206" s="2">
        <v>1546</v>
      </c>
      <c r="B206" s="2" t="s">
        <v>1077</v>
      </c>
    </row>
    <row r="207" spans="1:2" x14ac:dyDescent="0.35">
      <c r="A207" s="2">
        <v>1549</v>
      </c>
      <c r="B207" s="2" t="s">
        <v>1187</v>
      </c>
    </row>
    <row r="208" spans="1:2" x14ac:dyDescent="0.35">
      <c r="A208" s="2">
        <v>1550</v>
      </c>
      <c r="B208" s="2" t="s">
        <v>1282</v>
      </c>
    </row>
    <row r="209" spans="1:2" x14ac:dyDescent="0.35">
      <c r="A209" s="2">
        <v>1551</v>
      </c>
      <c r="B209" s="2" t="s">
        <v>1237</v>
      </c>
    </row>
    <row r="210" spans="1:2" x14ac:dyDescent="0.35">
      <c r="A210" s="2">
        <v>1553</v>
      </c>
      <c r="B210" s="2" t="s">
        <v>617</v>
      </c>
    </row>
    <row r="211" spans="1:2" x14ac:dyDescent="0.35">
      <c r="A211" s="2">
        <v>1554</v>
      </c>
      <c r="B211" s="2" t="s">
        <v>854</v>
      </c>
    </row>
    <row r="212" spans="1:2" x14ac:dyDescent="0.35">
      <c r="A212" s="2">
        <v>1556</v>
      </c>
      <c r="B212" s="2" t="s">
        <v>1129</v>
      </c>
    </row>
    <row r="213" spans="1:2" x14ac:dyDescent="0.35">
      <c r="A213" s="2">
        <v>1558</v>
      </c>
      <c r="B213" s="2" t="s">
        <v>853</v>
      </c>
    </row>
    <row r="214" spans="1:2" x14ac:dyDescent="0.35">
      <c r="A214" s="2">
        <v>1560</v>
      </c>
      <c r="B214" s="2" t="s">
        <v>428</v>
      </c>
    </row>
    <row r="215" spans="1:2" x14ac:dyDescent="0.35">
      <c r="A215" s="2">
        <v>1561</v>
      </c>
      <c r="B215" s="2" t="s">
        <v>92</v>
      </c>
    </row>
    <row r="216" spans="1:2" x14ac:dyDescent="0.35">
      <c r="A216" s="2">
        <v>1562</v>
      </c>
      <c r="B216" s="2" t="s">
        <v>314</v>
      </c>
    </row>
    <row r="217" spans="1:2" x14ac:dyDescent="0.35">
      <c r="A217" s="2">
        <v>1563</v>
      </c>
      <c r="B217" s="2" t="s">
        <v>544</v>
      </c>
    </row>
    <row r="218" spans="1:2" x14ac:dyDescent="0.35">
      <c r="A218" s="2">
        <v>1567</v>
      </c>
      <c r="B218" s="2" t="s">
        <v>99</v>
      </c>
    </row>
    <row r="219" spans="1:2" x14ac:dyDescent="0.35">
      <c r="A219" s="2">
        <v>1569</v>
      </c>
      <c r="B219" s="2" t="s">
        <v>969</v>
      </c>
    </row>
    <row r="220" spans="1:2" x14ac:dyDescent="0.35">
      <c r="A220" s="2">
        <v>1572</v>
      </c>
      <c r="B220" s="2" t="s">
        <v>1070</v>
      </c>
    </row>
    <row r="221" spans="1:2" x14ac:dyDescent="0.35">
      <c r="A221" s="2">
        <v>1573</v>
      </c>
      <c r="B221" s="2" t="s">
        <v>161</v>
      </c>
    </row>
    <row r="222" spans="1:2" x14ac:dyDescent="0.35">
      <c r="A222" s="2">
        <v>1574</v>
      </c>
      <c r="B222" s="2" t="s">
        <v>708</v>
      </c>
    </row>
    <row r="223" spans="1:2" x14ac:dyDescent="0.35">
      <c r="A223" s="2">
        <v>1575</v>
      </c>
      <c r="B223" s="2" t="s">
        <v>719</v>
      </c>
    </row>
    <row r="224" spans="1:2" x14ac:dyDescent="0.35">
      <c r="A224" s="2">
        <v>1578</v>
      </c>
      <c r="B224" s="2" t="s">
        <v>1053</v>
      </c>
    </row>
    <row r="225" spans="1:2" x14ac:dyDescent="0.35">
      <c r="A225" s="2">
        <v>1579</v>
      </c>
      <c r="B225" s="2" t="s">
        <v>883</v>
      </c>
    </row>
    <row r="226" spans="1:2" x14ac:dyDescent="0.35">
      <c r="A226" s="2">
        <v>1580</v>
      </c>
      <c r="B226" s="2" t="s">
        <v>384</v>
      </c>
    </row>
    <row r="227" spans="1:2" x14ac:dyDescent="0.35">
      <c r="A227" s="2">
        <v>1581</v>
      </c>
      <c r="B227" s="2" t="s">
        <v>342</v>
      </c>
    </row>
    <row r="228" spans="1:2" x14ac:dyDescent="0.35">
      <c r="A228" s="2">
        <v>1586</v>
      </c>
      <c r="B228" s="2" t="s">
        <v>386</v>
      </c>
    </row>
    <row r="229" spans="1:2" x14ac:dyDescent="0.35">
      <c r="A229" s="2">
        <v>1589</v>
      </c>
      <c r="B229" s="2" t="s">
        <v>91</v>
      </c>
    </row>
    <row r="230" spans="1:2" x14ac:dyDescent="0.35">
      <c r="A230" s="2">
        <v>1590</v>
      </c>
      <c r="B230" s="2" t="s">
        <v>701</v>
      </c>
    </row>
    <row r="231" spans="1:2" x14ac:dyDescent="0.35">
      <c r="A231" s="2">
        <v>1591</v>
      </c>
      <c r="B231" s="2" t="s">
        <v>1081</v>
      </c>
    </row>
    <row r="232" spans="1:2" x14ac:dyDescent="0.35">
      <c r="A232" s="2">
        <v>1594</v>
      </c>
      <c r="B232" s="2" t="s">
        <v>283</v>
      </c>
    </row>
    <row r="233" spans="1:2" x14ac:dyDescent="0.35">
      <c r="A233" s="2">
        <v>1596</v>
      </c>
      <c r="B233" s="2" t="s">
        <v>591</v>
      </c>
    </row>
    <row r="234" spans="1:2" x14ac:dyDescent="0.35">
      <c r="A234" s="2">
        <v>1598</v>
      </c>
      <c r="B234" s="2" t="s">
        <v>665</v>
      </c>
    </row>
    <row r="235" spans="1:2" x14ac:dyDescent="0.35">
      <c r="A235" s="2">
        <v>1599</v>
      </c>
      <c r="B235" s="2" t="s">
        <v>496</v>
      </c>
    </row>
    <row r="236" spans="1:2" x14ac:dyDescent="0.35">
      <c r="A236" s="2">
        <v>1600</v>
      </c>
      <c r="B236" s="2" t="s">
        <v>1226</v>
      </c>
    </row>
    <row r="237" spans="1:2" x14ac:dyDescent="0.35">
      <c r="A237" s="2">
        <v>1606</v>
      </c>
      <c r="B237" s="2" t="s">
        <v>1221</v>
      </c>
    </row>
    <row r="238" spans="1:2" x14ac:dyDescent="0.35">
      <c r="A238" s="2">
        <v>1607</v>
      </c>
      <c r="B238" s="2" t="s">
        <v>886</v>
      </c>
    </row>
    <row r="239" spans="1:2" x14ac:dyDescent="0.35">
      <c r="A239" s="2">
        <v>1608</v>
      </c>
      <c r="B239" s="2" t="s">
        <v>662</v>
      </c>
    </row>
    <row r="240" spans="1:2" x14ac:dyDescent="0.35">
      <c r="A240" s="2">
        <v>1609</v>
      </c>
      <c r="B240" s="2" t="s">
        <v>151</v>
      </c>
    </row>
    <row r="241" spans="1:2" x14ac:dyDescent="0.35">
      <c r="A241" s="2">
        <v>1610</v>
      </c>
      <c r="B241" s="2" t="s">
        <v>998</v>
      </c>
    </row>
    <row r="242" spans="1:2" x14ac:dyDescent="0.35">
      <c r="A242" s="2">
        <v>1611</v>
      </c>
      <c r="B242" s="2" t="s">
        <v>245</v>
      </c>
    </row>
    <row r="243" spans="1:2" x14ac:dyDescent="0.35">
      <c r="A243" s="2">
        <v>1613</v>
      </c>
      <c r="B243" s="2" t="s">
        <v>1135</v>
      </c>
    </row>
    <row r="244" spans="1:2" x14ac:dyDescent="0.35">
      <c r="A244" s="2">
        <v>1614</v>
      </c>
      <c r="B244" s="2" t="s">
        <v>81</v>
      </c>
    </row>
    <row r="245" spans="1:2" x14ac:dyDescent="0.35">
      <c r="A245" s="2">
        <v>1615</v>
      </c>
      <c r="B245" s="2" t="s">
        <v>284</v>
      </c>
    </row>
    <row r="246" spans="1:2" x14ac:dyDescent="0.35">
      <c r="A246" s="2">
        <v>1616</v>
      </c>
      <c r="B246" s="2" t="s">
        <v>257</v>
      </c>
    </row>
    <row r="247" spans="1:2" x14ac:dyDescent="0.35">
      <c r="A247" s="2">
        <v>1618</v>
      </c>
      <c r="B247" s="2" t="s">
        <v>822</v>
      </c>
    </row>
    <row r="248" spans="1:2" x14ac:dyDescent="0.35">
      <c r="A248" s="2">
        <v>1620</v>
      </c>
      <c r="B248" s="2" t="s">
        <v>738</v>
      </c>
    </row>
    <row r="249" spans="1:2" x14ac:dyDescent="0.35">
      <c r="A249" s="2">
        <v>1621</v>
      </c>
      <c r="B249" s="2" t="s">
        <v>259</v>
      </c>
    </row>
    <row r="250" spans="1:2" x14ac:dyDescent="0.35">
      <c r="A250" s="2">
        <v>1626</v>
      </c>
      <c r="B250" s="2" t="s">
        <v>190</v>
      </c>
    </row>
    <row r="251" spans="1:2" x14ac:dyDescent="0.35">
      <c r="A251" s="2">
        <v>1627</v>
      </c>
      <c r="B251" s="2" t="s">
        <v>379</v>
      </c>
    </row>
    <row r="252" spans="1:2" x14ac:dyDescent="0.35">
      <c r="A252" s="2">
        <v>1628</v>
      </c>
      <c r="B252" s="2" t="s">
        <v>769</v>
      </c>
    </row>
    <row r="253" spans="1:2" x14ac:dyDescent="0.35">
      <c r="A253" s="2">
        <v>1629</v>
      </c>
      <c r="B253" s="2" t="s">
        <v>1029</v>
      </c>
    </row>
    <row r="254" spans="1:2" x14ac:dyDescent="0.35">
      <c r="A254" s="2">
        <v>1632</v>
      </c>
      <c r="B254" s="2" t="s">
        <v>1124</v>
      </c>
    </row>
    <row r="255" spans="1:2" x14ac:dyDescent="0.35">
      <c r="A255" s="2">
        <v>1633</v>
      </c>
      <c r="B255" s="2" t="s">
        <v>1284</v>
      </c>
    </row>
    <row r="256" spans="1:2" x14ac:dyDescent="0.35">
      <c r="A256" s="2">
        <v>1634</v>
      </c>
      <c r="B256" s="2" t="s">
        <v>450</v>
      </c>
    </row>
    <row r="257" spans="1:2" x14ac:dyDescent="0.35">
      <c r="A257" s="2">
        <v>1635</v>
      </c>
      <c r="B257" s="2" t="s">
        <v>240</v>
      </c>
    </row>
    <row r="258" spans="1:2" x14ac:dyDescent="0.35">
      <c r="A258" s="2">
        <v>1637</v>
      </c>
      <c r="B258" s="2" t="s">
        <v>409</v>
      </c>
    </row>
    <row r="259" spans="1:2" x14ac:dyDescent="0.35">
      <c r="A259" s="2">
        <v>1639</v>
      </c>
      <c r="B259" s="2" t="s">
        <v>556</v>
      </c>
    </row>
    <row r="260" spans="1:2" x14ac:dyDescent="0.35">
      <c r="A260" s="2">
        <v>1640</v>
      </c>
      <c r="B260" s="2" t="s">
        <v>1229</v>
      </c>
    </row>
    <row r="261" spans="1:2" x14ac:dyDescent="0.35">
      <c r="A261" s="2">
        <v>1642</v>
      </c>
      <c r="B261" s="2" t="s">
        <v>1047</v>
      </c>
    </row>
    <row r="262" spans="1:2" x14ac:dyDescent="0.35">
      <c r="A262" s="2">
        <v>1643</v>
      </c>
      <c r="B262" s="2" t="s">
        <v>750</v>
      </c>
    </row>
    <row r="263" spans="1:2" x14ac:dyDescent="0.35">
      <c r="A263" s="2">
        <v>1656</v>
      </c>
      <c r="B263" s="2" t="s">
        <v>251</v>
      </c>
    </row>
    <row r="264" spans="1:2" x14ac:dyDescent="0.35">
      <c r="A264" s="2">
        <v>1659</v>
      </c>
      <c r="B264" s="2" t="s">
        <v>353</v>
      </c>
    </row>
    <row r="265" spans="1:2" x14ac:dyDescent="0.35">
      <c r="A265" s="2">
        <v>1661</v>
      </c>
      <c r="B265" s="2" t="s">
        <v>1219</v>
      </c>
    </row>
    <row r="266" spans="1:2" x14ac:dyDescent="0.35">
      <c r="A266" s="2">
        <v>1664</v>
      </c>
      <c r="B266" s="2" t="s">
        <v>1134</v>
      </c>
    </row>
    <row r="267" spans="1:2" x14ac:dyDescent="0.35">
      <c r="A267" s="2">
        <v>1665</v>
      </c>
      <c r="B267" s="2" t="s">
        <v>1141</v>
      </c>
    </row>
    <row r="268" spans="1:2" x14ac:dyDescent="0.35">
      <c r="A268" s="2">
        <v>1666</v>
      </c>
      <c r="B268" s="2" t="s">
        <v>709</v>
      </c>
    </row>
    <row r="269" spans="1:2" x14ac:dyDescent="0.35">
      <c r="A269" s="2">
        <v>1667</v>
      </c>
      <c r="B269" s="2" t="s">
        <v>1297</v>
      </c>
    </row>
    <row r="270" spans="1:2" x14ac:dyDescent="0.35">
      <c r="A270" s="2">
        <v>1668</v>
      </c>
      <c r="B270" s="2" t="s">
        <v>1298</v>
      </c>
    </row>
    <row r="271" spans="1:2" x14ac:dyDescent="0.35">
      <c r="A271" s="2">
        <v>1670</v>
      </c>
      <c r="B271" s="2" t="s">
        <v>412</v>
      </c>
    </row>
    <row r="272" spans="1:2" x14ac:dyDescent="0.35">
      <c r="A272" s="2">
        <v>1675</v>
      </c>
      <c r="B272" s="2" t="s">
        <v>486</v>
      </c>
    </row>
    <row r="273" spans="1:2" x14ac:dyDescent="0.35">
      <c r="A273" s="2">
        <v>1678</v>
      </c>
      <c r="B273" s="2" t="s">
        <v>358</v>
      </c>
    </row>
    <row r="274" spans="1:2" x14ac:dyDescent="0.35">
      <c r="A274" s="2">
        <v>1679</v>
      </c>
      <c r="B274" s="2" t="s">
        <v>758</v>
      </c>
    </row>
    <row r="275" spans="1:2" x14ac:dyDescent="0.35">
      <c r="A275" s="2">
        <v>1683</v>
      </c>
      <c r="B275" s="2" t="s">
        <v>914</v>
      </c>
    </row>
    <row r="276" spans="1:2" x14ac:dyDescent="0.35">
      <c r="A276" s="2">
        <v>1684</v>
      </c>
      <c r="B276" s="2" t="s">
        <v>648</v>
      </c>
    </row>
    <row r="277" spans="1:2" x14ac:dyDescent="0.35">
      <c r="A277" s="2">
        <v>1689</v>
      </c>
      <c r="B277" s="2" t="s">
        <v>1073</v>
      </c>
    </row>
    <row r="278" spans="1:2" x14ac:dyDescent="0.35">
      <c r="A278" s="2">
        <v>1690</v>
      </c>
      <c r="B278" s="2" t="s">
        <v>1199</v>
      </c>
    </row>
    <row r="279" spans="1:2" x14ac:dyDescent="0.35">
      <c r="A279" s="2">
        <v>1695</v>
      </c>
      <c r="B279" s="2" t="s">
        <v>1121</v>
      </c>
    </row>
    <row r="280" spans="1:2" x14ac:dyDescent="0.35">
      <c r="A280" s="2">
        <v>1696</v>
      </c>
      <c r="B280" s="2" t="s">
        <v>457</v>
      </c>
    </row>
    <row r="281" spans="1:2" x14ac:dyDescent="0.35">
      <c r="A281" s="2">
        <v>1699</v>
      </c>
      <c r="B281" s="2" t="s">
        <v>1007</v>
      </c>
    </row>
    <row r="282" spans="1:2" x14ac:dyDescent="0.35">
      <c r="A282" s="2">
        <v>1703</v>
      </c>
      <c r="B282" s="2" t="s">
        <v>233</v>
      </c>
    </row>
    <row r="283" spans="1:2" x14ac:dyDescent="0.35">
      <c r="A283" s="2">
        <v>1704</v>
      </c>
      <c r="B283" s="2" t="s">
        <v>1176</v>
      </c>
    </row>
    <row r="284" spans="1:2" x14ac:dyDescent="0.35">
      <c r="A284" s="2">
        <v>1705</v>
      </c>
      <c r="B284" s="2" t="s">
        <v>1220</v>
      </c>
    </row>
    <row r="285" spans="1:2" x14ac:dyDescent="0.35">
      <c r="A285" s="2">
        <v>1708</v>
      </c>
      <c r="B285" s="2" t="s">
        <v>956</v>
      </c>
    </row>
    <row r="286" spans="1:2" x14ac:dyDescent="0.35">
      <c r="A286" s="2">
        <v>1711</v>
      </c>
      <c r="B286" s="2" t="s">
        <v>608</v>
      </c>
    </row>
    <row r="287" spans="1:2" x14ac:dyDescent="0.35">
      <c r="A287" s="2">
        <v>1715</v>
      </c>
      <c r="B287" s="2" t="s">
        <v>134</v>
      </c>
    </row>
    <row r="288" spans="1:2" x14ac:dyDescent="0.35">
      <c r="A288" s="2">
        <v>1716</v>
      </c>
      <c r="B288" s="2" t="s">
        <v>685</v>
      </c>
    </row>
    <row r="289" spans="1:2" x14ac:dyDescent="0.35">
      <c r="A289" s="2">
        <v>1717</v>
      </c>
      <c r="B289" s="2" t="s">
        <v>364</v>
      </c>
    </row>
    <row r="290" spans="1:2" x14ac:dyDescent="0.35">
      <c r="A290" s="2">
        <v>1720</v>
      </c>
      <c r="B290" s="2" t="s">
        <v>334</v>
      </c>
    </row>
    <row r="291" spans="1:2" x14ac:dyDescent="0.35">
      <c r="A291" s="2">
        <v>1721</v>
      </c>
      <c r="B291" s="2" t="s">
        <v>460</v>
      </c>
    </row>
    <row r="292" spans="1:2" x14ac:dyDescent="0.35">
      <c r="A292" s="2">
        <v>1722</v>
      </c>
      <c r="B292" s="2" t="s">
        <v>545</v>
      </c>
    </row>
    <row r="293" spans="1:2" x14ac:dyDescent="0.35">
      <c r="A293" s="2">
        <v>1723</v>
      </c>
      <c r="B293" s="2" t="s">
        <v>1224</v>
      </c>
    </row>
    <row r="294" spans="1:2" x14ac:dyDescent="0.35">
      <c r="A294" s="2">
        <v>1724</v>
      </c>
      <c r="B294" s="2" t="s">
        <v>901</v>
      </c>
    </row>
    <row r="295" spans="1:2" x14ac:dyDescent="0.35">
      <c r="A295" s="2">
        <v>1725</v>
      </c>
      <c r="B295" s="2" t="s">
        <v>972</v>
      </c>
    </row>
    <row r="296" spans="1:2" x14ac:dyDescent="0.35">
      <c r="A296" s="2">
        <v>1727</v>
      </c>
      <c r="B296" s="2" t="s">
        <v>211</v>
      </c>
    </row>
    <row r="297" spans="1:2" x14ac:dyDescent="0.35">
      <c r="A297" s="2">
        <v>1728</v>
      </c>
      <c r="B297" s="2" t="s">
        <v>104</v>
      </c>
    </row>
    <row r="298" spans="1:2" x14ac:dyDescent="0.35">
      <c r="A298" s="2">
        <v>1743</v>
      </c>
      <c r="B298" s="2" t="s">
        <v>238</v>
      </c>
    </row>
    <row r="299" spans="1:2" x14ac:dyDescent="0.35">
      <c r="A299" s="2">
        <v>1762</v>
      </c>
      <c r="B299" s="2" t="s">
        <v>825</v>
      </c>
    </row>
    <row r="300" spans="1:2" x14ac:dyDescent="0.35">
      <c r="A300" s="2">
        <v>1763</v>
      </c>
      <c r="B300" s="2" t="s">
        <v>946</v>
      </c>
    </row>
    <row r="301" spans="1:2" x14ac:dyDescent="0.35">
      <c r="A301" s="2">
        <v>1765</v>
      </c>
      <c r="B301" s="2" t="s">
        <v>1233</v>
      </c>
    </row>
    <row r="302" spans="1:2" x14ac:dyDescent="0.35">
      <c r="A302" s="2">
        <v>1766</v>
      </c>
      <c r="B302" s="2" t="s">
        <v>983</v>
      </c>
    </row>
    <row r="303" spans="1:2" x14ac:dyDescent="0.35">
      <c r="A303" s="2">
        <v>1767</v>
      </c>
      <c r="B303" s="2" t="s">
        <v>1038</v>
      </c>
    </row>
    <row r="304" spans="1:2" x14ac:dyDescent="0.35">
      <c r="A304" s="2">
        <v>1768</v>
      </c>
      <c r="B304" s="2" t="s">
        <v>499</v>
      </c>
    </row>
    <row r="305" spans="1:2" x14ac:dyDescent="0.35">
      <c r="A305" s="2">
        <v>1769</v>
      </c>
      <c r="B305" s="2" t="s">
        <v>503</v>
      </c>
    </row>
    <row r="306" spans="1:2" x14ac:dyDescent="0.35">
      <c r="A306" s="2">
        <v>1770</v>
      </c>
      <c r="B306" s="2" t="s">
        <v>1113</v>
      </c>
    </row>
    <row r="307" spans="1:2" x14ac:dyDescent="0.35">
      <c r="A307" s="2">
        <v>1772</v>
      </c>
      <c r="B307" s="2" t="s">
        <v>622</v>
      </c>
    </row>
    <row r="308" spans="1:2" x14ac:dyDescent="0.35">
      <c r="A308" s="2">
        <v>1773</v>
      </c>
      <c r="B308" s="2" t="s">
        <v>160</v>
      </c>
    </row>
    <row r="309" spans="1:2" x14ac:dyDescent="0.35">
      <c r="A309" s="2">
        <v>1774</v>
      </c>
      <c r="B309" s="2" t="s">
        <v>113</v>
      </c>
    </row>
    <row r="310" spans="1:2" x14ac:dyDescent="0.35">
      <c r="A310" s="2">
        <v>1776</v>
      </c>
      <c r="B310" s="2" t="s">
        <v>1067</v>
      </c>
    </row>
    <row r="311" spans="1:2" x14ac:dyDescent="0.35">
      <c r="A311" s="2">
        <v>1794</v>
      </c>
      <c r="B311" s="2" t="s">
        <v>385</v>
      </c>
    </row>
    <row r="312" spans="1:2" x14ac:dyDescent="0.35">
      <c r="A312" s="2">
        <v>1795</v>
      </c>
      <c r="B312" s="2" t="s">
        <v>595</v>
      </c>
    </row>
    <row r="313" spans="1:2" x14ac:dyDescent="0.35">
      <c r="A313" s="2">
        <v>1796</v>
      </c>
      <c r="B313" s="2" t="s">
        <v>663</v>
      </c>
    </row>
    <row r="314" spans="1:2" x14ac:dyDescent="0.35">
      <c r="A314" s="2">
        <v>1798</v>
      </c>
      <c r="B314" s="2" t="s">
        <v>827</v>
      </c>
    </row>
    <row r="315" spans="1:2" x14ac:dyDescent="0.35">
      <c r="A315" s="2">
        <v>1799</v>
      </c>
      <c r="B315" s="2" t="s">
        <v>1092</v>
      </c>
    </row>
    <row r="316" spans="1:2" x14ac:dyDescent="0.35">
      <c r="A316" s="2">
        <v>1800</v>
      </c>
      <c r="B316" s="2" t="s">
        <v>95</v>
      </c>
    </row>
    <row r="317" spans="1:2" x14ac:dyDescent="0.35">
      <c r="A317" s="2">
        <v>1801</v>
      </c>
      <c r="B317" s="2" t="s">
        <v>295</v>
      </c>
    </row>
    <row r="318" spans="1:2" x14ac:dyDescent="0.35">
      <c r="A318" s="2">
        <v>1802</v>
      </c>
      <c r="B318" s="2" t="s">
        <v>567</v>
      </c>
    </row>
    <row r="319" spans="1:2" x14ac:dyDescent="0.35">
      <c r="A319" s="2">
        <v>1803</v>
      </c>
      <c r="B319" s="2" t="s">
        <v>697</v>
      </c>
    </row>
    <row r="320" spans="1:2" x14ac:dyDescent="0.35">
      <c r="A320" s="2">
        <v>1804</v>
      </c>
      <c r="B320" s="2" t="s">
        <v>731</v>
      </c>
    </row>
    <row r="321" spans="1:2" x14ac:dyDescent="0.35">
      <c r="A321" s="2">
        <v>1805</v>
      </c>
      <c r="B321" s="2" t="s">
        <v>739</v>
      </c>
    </row>
    <row r="322" spans="1:2" x14ac:dyDescent="0.35">
      <c r="A322" s="2">
        <v>1806</v>
      </c>
      <c r="B322" s="2" t="s">
        <v>1253</v>
      </c>
    </row>
    <row r="323" spans="1:2" x14ac:dyDescent="0.35">
      <c r="A323" s="2">
        <v>1807</v>
      </c>
      <c r="B323" s="2" t="s">
        <v>467</v>
      </c>
    </row>
    <row r="324" spans="1:2" x14ac:dyDescent="0.35">
      <c r="A324" s="2">
        <v>1808</v>
      </c>
      <c r="B324" s="2" t="s">
        <v>516</v>
      </c>
    </row>
    <row r="325" spans="1:2" x14ac:dyDescent="0.35">
      <c r="A325" s="2">
        <v>1810</v>
      </c>
      <c r="B325" s="2" t="s">
        <v>137</v>
      </c>
    </row>
    <row r="326" spans="1:2" x14ac:dyDescent="0.35">
      <c r="A326" s="2">
        <v>1812</v>
      </c>
      <c r="B326" s="2" t="s">
        <v>878</v>
      </c>
    </row>
    <row r="327" spans="1:2" x14ac:dyDescent="0.35">
      <c r="A327" s="2">
        <v>1813</v>
      </c>
      <c r="B327" s="2" t="s">
        <v>924</v>
      </c>
    </row>
    <row r="328" spans="1:2" x14ac:dyDescent="0.35">
      <c r="A328" s="2">
        <v>1814</v>
      </c>
      <c r="B328" s="2" t="s">
        <v>1059</v>
      </c>
    </row>
    <row r="329" spans="1:2" x14ac:dyDescent="0.35">
      <c r="A329" s="2">
        <v>1816</v>
      </c>
      <c r="B329" s="2" t="s">
        <v>551</v>
      </c>
    </row>
    <row r="330" spans="1:2" x14ac:dyDescent="0.35">
      <c r="A330" s="2">
        <v>1818</v>
      </c>
      <c r="B330" s="2" t="s">
        <v>1054</v>
      </c>
    </row>
    <row r="331" spans="1:2" x14ac:dyDescent="0.35">
      <c r="A331" s="2">
        <v>1819</v>
      </c>
      <c r="B331" s="2" t="s">
        <v>865</v>
      </c>
    </row>
    <row r="332" spans="1:2" x14ac:dyDescent="0.35">
      <c r="A332" s="2">
        <v>1820</v>
      </c>
      <c r="B332" s="2" t="s">
        <v>169</v>
      </c>
    </row>
    <row r="333" spans="1:2" x14ac:dyDescent="0.35">
      <c r="A333" s="2">
        <v>1821</v>
      </c>
      <c r="B333" s="2" t="s">
        <v>218</v>
      </c>
    </row>
    <row r="334" spans="1:2" x14ac:dyDescent="0.35">
      <c r="A334" s="2">
        <v>1822</v>
      </c>
      <c r="B334" s="2" t="s">
        <v>975</v>
      </c>
    </row>
    <row r="335" spans="1:2" x14ac:dyDescent="0.35">
      <c r="A335" s="2">
        <v>1823</v>
      </c>
      <c r="B335" s="2" t="s">
        <v>249</v>
      </c>
    </row>
    <row r="336" spans="1:2" x14ac:dyDescent="0.35">
      <c r="A336" s="2">
        <v>1825</v>
      </c>
      <c r="B336" s="2" t="s">
        <v>642</v>
      </c>
    </row>
    <row r="337" spans="1:2" x14ac:dyDescent="0.35">
      <c r="A337" s="2">
        <v>1827</v>
      </c>
      <c r="B337" s="2" t="s">
        <v>876</v>
      </c>
    </row>
    <row r="338" spans="1:2" x14ac:dyDescent="0.35">
      <c r="A338" s="2">
        <v>1837</v>
      </c>
      <c r="B338" s="2" t="s">
        <v>580</v>
      </c>
    </row>
    <row r="339" spans="1:2" x14ac:dyDescent="0.35">
      <c r="A339" s="2">
        <v>1843</v>
      </c>
      <c r="B339" s="2" t="s">
        <v>810</v>
      </c>
    </row>
    <row r="340" spans="1:2" x14ac:dyDescent="0.35">
      <c r="A340" s="2">
        <v>1844</v>
      </c>
      <c r="B340" s="2" t="s">
        <v>727</v>
      </c>
    </row>
    <row r="341" spans="1:2" x14ac:dyDescent="0.35">
      <c r="A341" s="2">
        <v>1848</v>
      </c>
      <c r="B341" s="2" t="s">
        <v>935</v>
      </c>
    </row>
    <row r="342" spans="1:2" x14ac:dyDescent="0.35">
      <c r="A342" s="2">
        <v>1849</v>
      </c>
      <c r="B342" s="2" t="s">
        <v>898</v>
      </c>
    </row>
    <row r="343" spans="1:2" x14ac:dyDescent="0.35">
      <c r="A343" s="2">
        <v>1866</v>
      </c>
      <c r="B343" s="2" t="s">
        <v>675</v>
      </c>
    </row>
    <row r="344" spans="1:2" x14ac:dyDescent="0.35">
      <c r="A344" s="2">
        <v>1870</v>
      </c>
      <c r="B344" s="2" t="s">
        <v>1015</v>
      </c>
    </row>
    <row r="345" spans="1:2" x14ac:dyDescent="0.35">
      <c r="A345" s="2">
        <v>1872</v>
      </c>
      <c r="B345" s="2" t="s">
        <v>1202</v>
      </c>
    </row>
    <row r="346" spans="1:2" x14ac:dyDescent="0.35">
      <c r="A346" s="2">
        <v>1875</v>
      </c>
      <c r="B346" s="2" t="s">
        <v>164</v>
      </c>
    </row>
    <row r="347" spans="1:2" x14ac:dyDescent="0.35">
      <c r="A347" s="2">
        <v>1876</v>
      </c>
      <c r="B347" s="2" t="s">
        <v>362</v>
      </c>
    </row>
    <row r="348" spans="1:2" x14ac:dyDescent="0.35">
      <c r="A348" s="2">
        <v>1882</v>
      </c>
      <c r="B348" s="2" t="s">
        <v>861</v>
      </c>
    </row>
    <row r="349" spans="1:2" x14ac:dyDescent="0.35">
      <c r="A349" s="2">
        <v>1883</v>
      </c>
      <c r="B349" s="2" t="s">
        <v>803</v>
      </c>
    </row>
    <row r="350" spans="1:2" x14ac:dyDescent="0.35">
      <c r="A350" s="2">
        <v>1884</v>
      </c>
      <c r="B350" s="2" t="s">
        <v>406</v>
      </c>
    </row>
    <row r="351" spans="1:2" x14ac:dyDescent="0.35">
      <c r="A351" s="2">
        <v>1885</v>
      </c>
      <c r="B351" s="2" t="s">
        <v>162</v>
      </c>
    </row>
    <row r="352" spans="1:2" x14ac:dyDescent="0.35">
      <c r="A352" s="2">
        <v>1889</v>
      </c>
      <c r="B352" s="2" t="s">
        <v>110</v>
      </c>
    </row>
    <row r="353" spans="1:2" x14ac:dyDescent="0.35">
      <c r="A353" s="2">
        <v>1894</v>
      </c>
      <c r="B353" s="2" t="s">
        <v>636</v>
      </c>
    </row>
    <row r="354" spans="1:2" x14ac:dyDescent="0.35">
      <c r="A354" s="2">
        <v>1895</v>
      </c>
      <c r="B354" s="2" t="s">
        <v>643</v>
      </c>
    </row>
    <row r="355" spans="1:2" x14ac:dyDescent="0.35">
      <c r="A355" s="2">
        <v>1896</v>
      </c>
      <c r="B355" s="2" t="s">
        <v>349</v>
      </c>
    </row>
    <row r="356" spans="1:2" x14ac:dyDescent="0.35">
      <c r="A356" s="2">
        <v>1897</v>
      </c>
      <c r="B356" s="2" t="s">
        <v>1251</v>
      </c>
    </row>
    <row r="357" spans="1:2" x14ac:dyDescent="0.35">
      <c r="A357" s="2">
        <v>1898</v>
      </c>
      <c r="B357" s="2" t="s">
        <v>940</v>
      </c>
    </row>
    <row r="358" spans="1:2" x14ac:dyDescent="0.35">
      <c r="A358" s="2">
        <v>1899</v>
      </c>
      <c r="B358" s="2" t="s">
        <v>553</v>
      </c>
    </row>
    <row r="359" spans="1:2" x14ac:dyDescent="0.35">
      <c r="A359" s="2">
        <v>1903</v>
      </c>
      <c r="B359" s="2" t="s">
        <v>1257</v>
      </c>
    </row>
    <row r="360" spans="1:2" x14ac:dyDescent="0.35">
      <c r="A360" s="2">
        <v>1905</v>
      </c>
      <c r="B360" s="2" t="s">
        <v>862</v>
      </c>
    </row>
    <row r="361" spans="1:2" x14ac:dyDescent="0.35">
      <c r="A361" s="2">
        <v>1906</v>
      </c>
      <c r="B361" s="2" t="s">
        <v>538</v>
      </c>
    </row>
    <row r="362" spans="1:2" x14ac:dyDescent="0.35">
      <c r="A362" s="2">
        <v>1907</v>
      </c>
      <c r="B362" s="2" t="s">
        <v>1186</v>
      </c>
    </row>
    <row r="363" spans="1:2" x14ac:dyDescent="0.35">
      <c r="A363" s="2">
        <v>1908</v>
      </c>
      <c r="B363" s="2" t="s">
        <v>203</v>
      </c>
    </row>
    <row r="364" spans="1:2" x14ac:dyDescent="0.35">
      <c r="A364" s="2">
        <v>1909</v>
      </c>
      <c r="B364" s="2" t="s">
        <v>597</v>
      </c>
    </row>
    <row r="365" spans="1:2" x14ac:dyDescent="0.35">
      <c r="A365" s="2">
        <v>1910</v>
      </c>
      <c r="B365" s="2" t="s">
        <v>234</v>
      </c>
    </row>
    <row r="366" spans="1:2" x14ac:dyDescent="0.35">
      <c r="A366" s="2">
        <v>1911</v>
      </c>
      <c r="B366" s="2" t="s">
        <v>197</v>
      </c>
    </row>
    <row r="367" spans="1:2" x14ac:dyDescent="0.35">
      <c r="A367" s="2">
        <v>1912</v>
      </c>
      <c r="B367" s="2" t="s">
        <v>309</v>
      </c>
    </row>
    <row r="368" spans="1:2" x14ac:dyDescent="0.35">
      <c r="A368" s="2">
        <v>1913</v>
      </c>
      <c r="B368" s="2" t="s">
        <v>313</v>
      </c>
    </row>
    <row r="369" spans="1:2" x14ac:dyDescent="0.35">
      <c r="A369" s="2">
        <v>1914</v>
      </c>
      <c r="B369" s="2" t="s">
        <v>347</v>
      </c>
    </row>
    <row r="370" spans="1:2" x14ac:dyDescent="0.35">
      <c r="A370" s="2">
        <v>1915</v>
      </c>
      <c r="B370" s="2" t="s">
        <v>365</v>
      </c>
    </row>
    <row r="371" spans="1:2" x14ac:dyDescent="0.35">
      <c r="A371" s="2">
        <v>1916</v>
      </c>
      <c r="B371" s="2" t="s">
        <v>382</v>
      </c>
    </row>
    <row r="372" spans="1:2" x14ac:dyDescent="0.35">
      <c r="A372" s="2">
        <v>1917</v>
      </c>
      <c r="B372" s="2" t="s">
        <v>600</v>
      </c>
    </row>
    <row r="373" spans="1:2" x14ac:dyDescent="0.35">
      <c r="A373" s="2">
        <v>1918</v>
      </c>
      <c r="B373" s="2" t="s">
        <v>917</v>
      </c>
    </row>
    <row r="374" spans="1:2" x14ac:dyDescent="0.35">
      <c r="A374" s="2">
        <v>1919</v>
      </c>
      <c r="B374" s="2" t="s">
        <v>1254</v>
      </c>
    </row>
    <row r="375" spans="1:2" x14ac:dyDescent="0.35">
      <c r="A375" s="2">
        <v>1920</v>
      </c>
      <c r="B375" s="2" t="s">
        <v>356</v>
      </c>
    </row>
    <row r="376" spans="1:2" x14ac:dyDescent="0.35">
      <c r="A376" s="2">
        <v>1921</v>
      </c>
      <c r="B376" s="2" t="s">
        <v>470</v>
      </c>
    </row>
    <row r="377" spans="1:2" x14ac:dyDescent="0.35">
      <c r="A377" s="2">
        <v>1922</v>
      </c>
      <c r="B377" s="2" t="s">
        <v>504</v>
      </c>
    </row>
    <row r="378" spans="1:2" x14ac:dyDescent="0.35">
      <c r="A378" s="2">
        <v>1923</v>
      </c>
      <c r="B378" s="2" t="s">
        <v>527</v>
      </c>
    </row>
    <row r="379" spans="1:2" x14ac:dyDescent="0.35">
      <c r="A379" s="2">
        <v>1924</v>
      </c>
      <c r="B379" s="2" t="s">
        <v>651</v>
      </c>
    </row>
    <row r="380" spans="1:2" x14ac:dyDescent="0.35">
      <c r="A380" s="2">
        <v>1926</v>
      </c>
      <c r="B380" s="2" t="s">
        <v>762</v>
      </c>
    </row>
    <row r="381" spans="1:2" x14ac:dyDescent="0.35">
      <c r="A381" s="2">
        <v>1929</v>
      </c>
      <c r="B381" s="2" t="s">
        <v>1120</v>
      </c>
    </row>
    <row r="382" spans="1:2" x14ac:dyDescent="0.35">
      <c r="A382" s="2">
        <v>1930</v>
      </c>
      <c r="B382" s="2" t="s">
        <v>146</v>
      </c>
    </row>
    <row r="383" spans="1:2" x14ac:dyDescent="0.35">
      <c r="A383" s="2">
        <v>1931</v>
      </c>
      <c r="B383" s="2" t="s">
        <v>813</v>
      </c>
    </row>
    <row r="384" spans="1:2" x14ac:dyDescent="0.35">
      <c r="A384" s="2">
        <v>1932</v>
      </c>
      <c r="B384" s="2" t="s">
        <v>823</v>
      </c>
    </row>
    <row r="385" spans="1:2" x14ac:dyDescent="0.35">
      <c r="A385" s="2">
        <v>1933</v>
      </c>
      <c r="B385" s="2" t="s">
        <v>1168</v>
      </c>
    </row>
    <row r="386" spans="1:2" x14ac:dyDescent="0.35">
      <c r="A386" s="2">
        <v>1934</v>
      </c>
      <c r="B386" s="2" t="s">
        <v>1247</v>
      </c>
    </row>
    <row r="387" spans="1:2" x14ac:dyDescent="0.35">
      <c r="A387" s="2">
        <v>1935</v>
      </c>
      <c r="B387" s="2" t="s">
        <v>427</v>
      </c>
    </row>
    <row r="388" spans="1:2" x14ac:dyDescent="0.35">
      <c r="A388" s="2">
        <v>1936</v>
      </c>
      <c r="B388" s="2" t="s">
        <v>1156</v>
      </c>
    </row>
    <row r="389" spans="1:2" x14ac:dyDescent="0.35">
      <c r="A389" s="2">
        <v>1937</v>
      </c>
      <c r="B389" s="2" t="s">
        <v>119</v>
      </c>
    </row>
    <row r="390" spans="1:2" x14ac:dyDescent="0.35">
      <c r="A390" s="2">
        <v>1938</v>
      </c>
      <c r="B390" s="2" t="s">
        <v>273</v>
      </c>
    </row>
    <row r="391" spans="1:2" x14ac:dyDescent="0.35">
      <c r="A391" s="2">
        <v>1939</v>
      </c>
      <c r="B391" s="2" t="s">
        <v>395</v>
      </c>
    </row>
    <row r="392" spans="1:2" x14ac:dyDescent="0.35">
      <c r="A392" s="2">
        <v>1940</v>
      </c>
      <c r="B392" s="2" t="s">
        <v>400</v>
      </c>
    </row>
    <row r="393" spans="1:2" x14ac:dyDescent="0.35">
      <c r="A393" s="2">
        <v>1942</v>
      </c>
      <c r="B393" s="2" t="s">
        <v>1132</v>
      </c>
    </row>
    <row r="394" spans="1:2" x14ac:dyDescent="0.35">
      <c r="A394" s="2">
        <v>1945</v>
      </c>
      <c r="B394" s="2" t="s">
        <v>1273</v>
      </c>
    </row>
    <row r="395" spans="1:2" x14ac:dyDescent="0.35">
      <c r="A395" s="2">
        <v>1947</v>
      </c>
      <c r="B395" s="2" t="s">
        <v>695</v>
      </c>
    </row>
    <row r="396" spans="1:2" x14ac:dyDescent="0.35">
      <c r="A396" s="2">
        <v>1948</v>
      </c>
      <c r="B396" s="2" t="s">
        <v>1269</v>
      </c>
    </row>
    <row r="397" spans="1:2" x14ac:dyDescent="0.35">
      <c r="A397" s="2">
        <v>1949</v>
      </c>
      <c r="B397" s="2" t="s">
        <v>371</v>
      </c>
    </row>
    <row r="398" spans="1:2" x14ac:dyDescent="0.35">
      <c r="A398" s="2">
        <v>1951</v>
      </c>
      <c r="B398" s="2" t="s">
        <v>205</v>
      </c>
    </row>
    <row r="399" spans="1:2" x14ac:dyDescent="0.35">
      <c r="A399" s="2">
        <v>1952</v>
      </c>
      <c r="B399" s="2" t="s">
        <v>894</v>
      </c>
    </row>
    <row r="400" spans="1:2" x14ac:dyDescent="0.35">
      <c r="A400" s="2">
        <v>1953</v>
      </c>
      <c r="B400" s="2" t="s">
        <v>1020</v>
      </c>
    </row>
    <row r="401" spans="1:2" x14ac:dyDescent="0.35">
      <c r="A401" s="2">
        <v>1962</v>
      </c>
      <c r="B401" s="2" t="s">
        <v>748</v>
      </c>
    </row>
    <row r="402" spans="1:2" x14ac:dyDescent="0.35">
      <c r="A402" s="2">
        <v>1965</v>
      </c>
      <c r="B402" s="2" t="s">
        <v>311</v>
      </c>
    </row>
    <row r="403" spans="1:2" x14ac:dyDescent="0.35">
      <c r="A403" s="2">
        <v>1967</v>
      </c>
      <c r="B403" s="2" t="s">
        <v>574</v>
      </c>
    </row>
    <row r="404" spans="1:2" x14ac:dyDescent="0.35">
      <c r="A404" s="2">
        <v>1968</v>
      </c>
      <c r="B404" s="2" t="s">
        <v>802</v>
      </c>
    </row>
    <row r="405" spans="1:2" x14ac:dyDescent="0.35">
      <c r="A405" s="2">
        <v>1969</v>
      </c>
      <c r="B405" s="2" t="s">
        <v>909</v>
      </c>
    </row>
    <row r="406" spans="1:2" x14ac:dyDescent="0.35">
      <c r="A406" s="2">
        <v>1970</v>
      </c>
      <c r="B406" s="2" t="s">
        <v>152</v>
      </c>
    </row>
    <row r="407" spans="1:2" x14ac:dyDescent="0.35">
      <c r="A407" s="2">
        <v>1971</v>
      </c>
      <c r="B407" s="2" t="s">
        <v>841</v>
      </c>
    </row>
    <row r="408" spans="1:2" x14ac:dyDescent="0.35">
      <c r="A408" s="2">
        <v>1977</v>
      </c>
      <c r="B408" s="2" t="s">
        <v>462</v>
      </c>
    </row>
    <row r="409" spans="1:2" x14ac:dyDescent="0.35">
      <c r="A409" s="2">
        <v>1981</v>
      </c>
      <c r="B409" s="2" t="s">
        <v>1248</v>
      </c>
    </row>
    <row r="410" spans="1:2" x14ac:dyDescent="0.35">
      <c r="A410" s="2">
        <v>1982</v>
      </c>
      <c r="B410" s="2" t="s">
        <v>575</v>
      </c>
    </row>
    <row r="411" spans="1:2" x14ac:dyDescent="0.35">
      <c r="A411" s="2">
        <v>1983</v>
      </c>
      <c r="B411" s="2" t="s">
        <v>944</v>
      </c>
    </row>
    <row r="412" spans="1:2" x14ac:dyDescent="0.35">
      <c r="A412" s="2">
        <v>1986</v>
      </c>
      <c r="B412" s="2" t="s">
        <v>921</v>
      </c>
    </row>
    <row r="413" spans="1:2" x14ac:dyDescent="0.35">
      <c r="A413" s="2">
        <v>1987</v>
      </c>
      <c r="B413" s="2" t="s">
        <v>1086</v>
      </c>
    </row>
    <row r="414" spans="1:2" x14ac:dyDescent="0.35">
      <c r="A414" s="2">
        <v>2010</v>
      </c>
      <c r="B414" s="2" t="s">
        <v>1136</v>
      </c>
    </row>
    <row r="415" spans="1:2" x14ac:dyDescent="0.35">
      <c r="A415" s="2">
        <v>2035</v>
      </c>
      <c r="B415" s="2" t="s">
        <v>227</v>
      </c>
    </row>
    <row r="416" spans="1:2" x14ac:dyDescent="0.35">
      <c r="A416" s="2">
        <v>2039</v>
      </c>
      <c r="B416" s="2" t="s">
        <v>232</v>
      </c>
    </row>
    <row r="417" spans="1:2" x14ac:dyDescent="0.35">
      <c r="A417" s="2">
        <v>2040</v>
      </c>
      <c r="B417" s="2" t="s">
        <v>537</v>
      </c>
    </row>
    <row r="418" spans="1:2" x14ac:dyDescent="0.35">
      <c r="A418" s="2">
        <v>2042</v>
      </c>
      <c r="B418" s="2" t="s">
        <v>1109</v>
      </c>
    </row>
    <row r="419" spans="1:2" x14ac:dyDescent="0.35">
      <c r="A419" s="2">
        <v>2043</v>
      </c>
      <c r="B419" s="2" t="s">
        <v>1172</v>
      </c>
    </row>
    <row r="420" spans="1:2" x14ac:dyDescent="0.35">
      <c r="A420" s="2">
        <v>2044</v>
      </c>
      <c r="B420" s="2" t="s">
        <v>980</v>
      </c>
    </row>
    <row r="421" spans="1:2" x14ac:dyDescent="0.35">
      <c r="A421" s="2">
        <v>2045</v>
      </c>
      <c r="B421" s="2" t="s">
        <v>1110</v>
      </c>
    </row>
    <row r="422" spans="1:2" x14ac:dyDescent="0.35">
      <c r="A422" s="2">
        <v>2046</v>
      </c>
      <c r="B422" s="2" t="s">
        <v>310</v>
      </c>
    </row>
    <row r="423" spans="1:2" x14ac:dyDescent="0.35">
      <c r="A423" s="2">
        <v>2049</v>
      </c>
      <c r="B423" s="2" t="s">
        <v>746</v>
      </c>
    </row>
    <row r="424" spans="1:2" x14ac:dyDescent="0.35">
      <c r="A424" s="2">
        <v>2050</v>
      </c>
      <c r="B424" s="2" t="s">
        <v>261</v>
      </c>
    </row>
    <row r="425" spans="1:2" x14ac:dyDescent="0.35">
      <c r="A425" s="2">
        <v>2052</v>
      </c>
      <c r="B425" s="2" t="s">
        <v>294</v>
      </c>
    </row>
    <row r="426" spans="1:2" x14ac:dyDescent="0.35">
      <c r="A426" s="2">
        <v>2053</v>
      </c>
      <c r="B426" s="2" t="s">
        <v>1127</v>
      </c>
    </row>
    <row r="427" spans="1:2" x14ac:dyDescent="0.35">
      <c r="A427" s="2">
        <v>2054</v>
      </c>
      <c r="B427" s="2" t="s">
        <v>694</v>
      </c>
    </row>
    <row r="428" spans="1:2" x14ac:dyDescent="0.35">
      <c r="A428" s="2">
        <v>2055</v>
      </c>
      <c r="B428" s="2" t="s">
        <v>1046</v>
      </c>
    </row>
    <row r="429" spans="1:2" x14ac:dyDescent="0.35">
      <c r="A429" s="2">
        <v>2056</v>
      </c>
      <c r="B429" s="2" t="s">
        <v>852</v>
      </c>
    </row>
    <row r="430" spans="1:2" x14ac:dyDescent="0.35">
      <c r="A430" s="2">
        <v>2058</v>
      </c>
      <c r="B430" s="2" t="s">
        <v>934</v>
      </c>
    </row>
    <row r="431" spans="1:2" x14ac:dyDescent="0.35">
      <c r="A431" s="2">
        <v>2059</v>
      </c>
      <c r="B431" s="2" t="s">
        <v>851</v>
      </c>
    </row>
    <row r="432" spans="1:2" x14ac:dyDescent="0.35">
      <c r="A432" s="2">
        <v>2060</v>
      </c>
      <c r="B432" s="2" t="s">
        <v>581</v>
      </c>
    </row>
    <row r="433" spans="1:2" x14ac:dyDescent="0.35">
      <c r="A433" s="2">
        <v>2061</v>
      </c>
      <c r="B433" s="2" t="s">
        <v>856</v>
      </c>
    </row>
    <row r="434" spans="1:2" x14ac:dyDescent="0.35">
      <c r="A434" s="2">
        <v>2062</v>
      </c>
      <c r="B434" s="2" t="s">
        <v>352</v>
      </c>
    </row>
    <row r="435" spans="1:2" x14ac:dyDescent="0.35">
      <c r="A435" s="2">
        <v>2063</v>
      </c>
      <c r="B435" s="2" t="s">
        <v>277</v>
      </c>
    </row>
    <row r="436" spans="1:2" x14ac:dyDescent="0.35">
      <c r="A436" s="2">
        <v>2064</v>
      </c>
      <c r="B436" s="2" t="s">
        <v>742</v>
      </c>
    </row>
    <row r="437" spans="1:2" x14ac:dyDescent="0.35">
      <c r="A437" s="2">
        <v>2065</v>
      </c>
      <c r="B437" s="2" t="s">
        <v>903</v>
      </c>
    </row>
    <row r="438" spans="1:2" x14ac:dyDescent="0.35">
      <c r="A438" s="2">
        <v>2066</v>
      </c>
      <c r="B438" s="2" t="s">
        <v>932</v>
      </c>
    </row>
    <row r="439" spans="1:2" x14ac:dyDescent="0.35">
      <c r="A439" s="2">
        <v>2067</v>
      </c>
      <c r="B439" s="2" t="s">
        <v>1140</v>
      </c>
    </row>
    <row r="440" spans="1:2" x14ac:dyDescent="0.35">
      <c r="A440" s="2">
        <v>2068</v>
      </c>
      <c r="B440" s="2" t="s">
        <v>1025</v>
      </c>
    </row>
    <row r="441" spans="1:2" x14ac:dyDescent="0.35">
      <c r="A441" s="2">
        <v>2069</v>
      </c>
      <c r="B441" s="2" t="s">
        <v>297</v>
      </c>
    </row>
    <row r="442" spans="1:2" x14ac:dyDescent="0.35">
      <c r="A442" s="2">
        <v>2070</v>
      </c>
      <c r="B442" s="2" t="s">
        <v>525</v>
      </c>
    </row>
    <row r="443" spans="1:2" x14ac:dyDescent="0.35">
      <c r="A443" s="2">
        <v>2071</v>
      </c>
      <c r="B443" s="2" t="s">
        <v>740</v>
      </c>
    </row>
    <row r="444" spans="1:2" x14ac:dyDescent="0.35">
      <c r="A444" s="2">
        <v>2072</v>
      </c>
      <c r="B444" s="2" t="s">
        <v>913</v>
      </c>
    </row>
    <row r="445" spans="1:2" x14ac:dyDescent="0.35">
      <c r="A445" s="2">
        <v>2074</v>
      </c>
      <c r="B445" s="2" t="s">
        <v>602</v>
      </c>
    </row>
    <row r="446" spans="1:2" x14ac:dyDescent="0.35">
      <c r="A446" s="2">
        <v>2075</v>
      </c>
      <c r="B446" s="2" t="s">
        <v>1244</v>
      </c>
    </row>
    <row r="447" spans="1:2" x14ac:dyDescent="0.35">
      <c r="A447" s="2">
        <v>2076</v>
      </c>
      <c r="B447" s="2" t="s">
        <v>960</v>
      </c>
    </row>
    <row r="448" spans="1:2" x14ac:dyDescent="0.35">
      <c r="A448" s="2">
        <v>2078</v>
      </c>
      <c r="B448" s="2" t="s">
        <v>286</v>
      </c>
    </row>
    <row r="449" spans="1:2" x14ac:dyDescent="0.35">
      <c r="A449" s="2">
        <v>2081</v>
      </c>
      <c r="B449" s="2" t="s">
        <v>895</v>
      </c>
    </row>
    <row r="450" spans="1:2" x14ac:dyDescent="0.35">
      <c r="A450" s="2">
        <v>2082</v>
      </c>
      <c r="B450" s="2" t="s">
        <v>630</v>
      </c>
    </row>
    <row r="451" spans="1:2" x14ac:dyDescent="0.35">
      <c r="A451" s="2">
        <v>2087</v>
      </c>
      <c r="B451" s="2" t="s">
        <v>919</v>
      </c>
    </row>
    <row r="452" spans="1:2" x14ac:dyDescent="0.35">
      <c r="A452" s="2">
        <v>2090</v>
      </c>
      <c r="B452" s="2" t="s">
        <v>306</v>
      </c>
    </row>
    <row r="453" spans="1:2" x14ac:dyDescent="0.35">
      <c r="A453" s="2">
        <v>2091</v>
      </c>
      <c r="B453" s="2" t="s">
        <v>1150</v>
      </c>
    </row>
    <row r="454" spans="1:2" x14ac:dyDescent="0.35">
      <c r="A454" s="2">
        <v>2093</v>
      </c>
      <c r="B454" s="2" t="s">
        <v>491</v>
      </c>
    </row>
    <row r="455" spans="1:2" x14ac:dyDescent="0.35">
      <c r="A455" s="2">
        <v>2094</v>
      </c>
      <c r="B455" s="2" t="s">
        <v>1209</v>
      </c>
    </row>
    <row r="456" spans="1:2" x14ac:dyDescent="0.35">
      <c r="A456" s="2">
        <v>2095</v>
      </c>
      <c r="B456" s="2" t="s">
        <v>415</v>
      </c>
    </row>
    <row r="457" spans="1:2" x14ac:dyDescent="0.35">
      <c r="A457" s="2">
        <v>2097</v>
      </c>
      <c r="B457" s="2" t="s">
        <v>340</v>
      </c>
    </row>
    <row r="458" spans="1:2" x14ac:dyDescent="0.35">
      <c r="A458" s="2">
        <v>2099</v>
      </c>
      <c r="B458" s="2" t="s">
        <v>933</v>
      </c>
    </row>
    <row r="459" spans="1:2" x14ac:dyDescent="0.35">
      <c r="A459" s="2">
        <v>2101</v>
      </c>
      <c r="B459" s="2" t="s">
        <v>767</v>
      </c>
    </row>
    <row r="460" spans="1:2" x14ac:dyDescent="0.35">
      <c r="A460" s="2">
        <v>2103</v>
      </c>
      <c r="B460" s="2" t="s">
        <v>217</v>
      </c>
    </row>
    <row r="461" spans="1:2" x14ac:dyDescent="0.35">
      <c r="A461" s="2">
        <v>2104</v>
      </c>
      <c r="B461" s="2" t="s">
        <v>811</v>
      </c>
    </row>
    <row r="462" spans="1:2" x14ac:dyDescent="0.35">
      <c r="A462" s="2">
        <v>2105</v>
      </c>
      <c r="B462" s="2" t="s">
        <v>892</v>
      </c>
    </row>
    <row r="463" spans="1:2" x14ac:dyDescent="0.35">
      <c r="A463" s="2">
        <v>2106</v>
      </c>
      <c r="B463" s="2" t="s">
        <v>889</v>
      </c>
    </row>
    <row r="464" spans="1:2" x14ac:dyDescent="0.35">
      <c r="A464" s="2">
        <v>2109</v>
      </c>
      <c r="B464" s="2" t="s">
        <v>1261</v>
      </c>
    </row>
    <row r="465" spans="1:2" x14ac:dyDescent="0.35">
      <c r="A465" s="2">
        <v>2113</v>
      </c>
      <c r="B465" s="2" t="s">
        <v>785</v>
      </c>
    </row>
    <row r="466" spans="1:2" x14ac:dyDescent="0.35">
      <c r="A466" s="2">
        <v>2114</v>
      </c>
      <c r="B466" s="2" t="s">
        <v>523</v>
      </c>
    </row>
    <row r="467" spans="1:2" x14ac:dyDescent="0.35">
      <c r="A467" s="2">
        <v>2115</v>
      </c>
      <c r="B467" s="2" t="s">
        <v>964</v>
      </c>
    </row>
    <row r="468" spans="1:2" x14ac:dyDescent="0.35">
      <c r="A468" s="2">
        <v>2116</v>
      </c>
      <c r="B468" s="2" t="s">
        <v>949</v>
      </c>
    </row>
    <row r="469" spans="1:2" x14ac:dyDescent="0.35">
      <c r="A469" s="2">
        <v>2117</v>
      </c>
      <c r="B469" s="2" t="s">
        <v>269</v>
      </c>
    </row>
    <row r="470" spans="1:2" x14ac:dyDescent="0.35">
      <c r="A470" s="2">
        <v>2118</v>
      </c>
      <c r="B470" s="2" t="s">
        <v>139</v>
      </c>
    </row>
    <row r="471" spans="1:2" x14ac:dyDescent="0.35">
      <c r="A471" s="2">
        <v>2119</v>
      </c>
      <c r="B471" s="2" t="s">
        <v>945</v>
      </c>
    </row>
    <row r="472" spans="1:2" x14ac:dyDescent="0.35">
      <c r="A472" s="2">
        <v>2120</v>
      </c>
      <c r="B472" s="2" t="s">
        <v>627</v>
      </c>
    </row>
    <row r="473" spans="1:2" x14ac:dyDescent="0.35">
      <c r="A473" s="2">
        <v>2122</v>
      </c>
      <c r="B473" s="2" t="s">
        <v>788</v>
      </c>
    </row>
    <row r="474" spans="1:2" x14ac:dyDescent="0.35">
      <c r="A474" s="2">
        <v>2124</v>
      </c>
      <c r="B474" s="2" t="s">
        <v>1002</v>
      </c>
    </row>
    <row r="475" spans="1:2" x14ac:dyDescent="0.35">
      <c r="A475" s="2">
        <v>2125</v>
      </c>
      <c r="B475" s="2" t="s">
        <v>241</v>
      </c>
    </row>
    <row r="476" spans="1:2" x14ac:dyDescent="0.35">
      <c r="A476" s="2">
        <v>2127</v>
      </c>
      <c r="B476" s="2" t="s">
        <v>722</v>
      </c>
    </row>
    <row r="477" spans="1:2" x14ac:dyDescent="0.35">
      <c r="A477" s="2">
        <v>2141</v>
      </c>
      <c r="B477" s="2" t="s">
        <v>564</v>
      </c>
    </row>
    <row r="478" spans="1:2" x14ac:dyDescent="0.35">
      <c r="A478" s="2">
        <v>2142</v>
      </c>
      <c r="B478" s="2" t="s">
        <v>136</v>
      </c>
    </row>
    <row r="479" spans="1:2" x14ac:dyDescent="0.35">
      <c r="A479" s="2">
        <v>2145</v>
      </c>
      <c r="B479" s="2" t="s">
        <v>435</v>
      </c>
    </row>
    <row r="480" spans="1:2" x14ac:dyDescent="0.35">
      <c r="A480" s="2">
        <v>2148</v>
      </c>
      <c r="B480" s="2" t="s">
        <v>301</v>
      </c>
    </row>
    <row r="481" spans="1:2" x14ac:dyDescent="0.35">
      <c r="A481" s="2">
        <v>2154</v>
      </c>
      <c r="B481" s="2" t="s">
        <v>514</v>
      </c>
    </row>
    <row r="482" spans="1:2" x14ac:dyDescent="0.35">
      <c r="A482" s="2">
        <v>2156</v>
      </c>
      <c r="B482" s="2" t="s">
        <v>1153</v>
      </c>
    </row>
    <row r="483" spans="1:2" x14ac:dyDescent="0.35">
      <c r="A483" s="2">
        <v>2157</v>
      </c>
      <c r="B483" s="2" t="s">
        <v>915</v>
      </c>
    </row>
    <row r="484" spans="1:2" x14ac:dyDescent="0.35">
      <c r="A484" s="2">
        <v>2158</v>
      </c>
      <c r="B484" s="2" t="s">
        <v>124</v>
      </c>
    </row>
    <row r="485" spans="1:2" x14ac:dyDescent="0.35">
      <c r="A485" s="2">
        <v>2159</v>
      </c>
      <c r="B485" s="2" t="s">
        <v>475</v>
      </c>
    </row>
    <row r="486" spans="1:2" x14ac:dyDescent="0.35">
      <c r="A486" s="2">
        <v>2160</v>
      </c>
      <c r="B486" s="2" t="s">
        <v>226</v>
      </c>
    </row>
    <row r="487" spans="1:2" x14ac:dyDescent="0.35">
      <c r="A487" s="2">
        <v>2161</v>
      </c>
      <c r="B487" s="2" t="s">
        <v>776</v>
      </c>
    </row>
    <row r="488" spans="1:2" x14ac:dyDescent="0.35">
      <c r="A488" s="2">
        <v>2162</v>
      </c>
      <c r="B488" s="2" t="s">
        <v>1234</v>
      </c>
    </row>
    <row r="489" spans="1:2" x14ac:dyDescent="0.35">
      <c r="A489" s="2">
        <v>2164</v>
      </c>
      <c r="B489" s="2" t="s">
        <v>325</v>
      </c>
    </row>
    <row r="490" spans="1:2" x14ac:dyDescent="0.35">
      <c r="A490" s="2">
        <v>2165</v>
      </c>
      <c r="B490" s="2" t="s">
        <v>1160</v>
      </c>
    </row>
    <row r="491" spans="1:2" x14ac:dyDescent="0.35">
      <c r="A491" s="2">
        <v>2166</v>
      </c>
      <c r="B491" s="2" t="s">
        <v>638</v>
      </c>
    </row>
    <row r="492" spans="1:2" x14ac:dyDescent="0.35">
      <c r="A492" s="2">
        <v>2167</v>
      </c>
      <c r="B492" s="2" t="s">
        <v>646</v>
      </c>
    </row>
    <row r="493" spans="1:2" x14ac:dyDescent="0.35">
      <c r="A493" s="2">
        <v>2168</v>
      </c>
      <c r="B493" s="2" t="s">
        <v>981</v>
      </c>
    </row>
    <row r="494" spans="1:2" x14ac:dyDescent="0.35">
      <c r="A494" s="2">
        <v>2172</v>
      </c>
      <c r="B494" s="2" t="s">
        <v>458</v>
      </c>
    </row>
    <row r="495" spans="1:2" x14ac:dyDescent="0.35">
      <c r="A495" s="2">
        <v>2173</v>
      </c>
      <c r="B495" s="2" t="s">
        <v>806</v>
      </c>
    </row>
    <row r="496" spans="1:2" x14ac:dyDescent="0.35">
      <c r="A496" s="2">
        <v>2175</v>
      </c>
      <c r="B496" s="2" t="s">
        <v>1256</v>
      </c>
    </row>
    <row r="497" spans="1:2" x14ac:dyDescent="0.35">
      <c r="A497" s="2">
        <v>2176</v>
      </c>
      <c r="B497" s="2" t="s">
        <v>328</v>
      </c>
    </row>
    <row r="498" spans="1:2" x14ac:dyDescent="0.35">
      <c r="A498" s="2">
        <v>2177</v>
      </c>
      <c r="B498" s="2" t="s">
        <v>843</v>
      </c>
    </row>
    <row r="499" spans="1:2" x14ac:dyDescent="0.35">
      <c r="A499" s="2">
        <v>2178</v>
      </c>
      <c r="B499" s="2" t="s">
        <v>1285</v>
      </c>
    </row>
    <row r="500" spans="1:2" x14ac:dyDescent="0.35">
      <c r="A500" s="2">
        <v>2179</v>
      </c>
      <c r="B500" s="2" t="s">
        <v>333</v>
      </c>
    </row>
    <row r="501" spans="1:2" x14ac:dyDescent="0.35">
      <c r="A501" s="2">
        <v>2180</v>
      </c>
      <c r="B501" s="2" t="s">
        <v>658</v>
      </c>
    </row>
    <row r="502" spans="1:2" x14ac:dyDescent="0.35">
      <c r="A502" s="2">
        <v>2181</v>
      </c>
      <c r="B502" s="2" t="s">
        <v>613</v>
      </c>
    </row>
    <row r="503" spans="1:2" x14ac:dyDescent="0.35">
      <c r="A503" s="2">
        <v>2182</v>
      </c>
      <c r="B503" s="2" t="s">
        <v>598</v>
      </c>
    </row>
    <row r="504" spans="1:2" x14ac:dyDescent="0.35">
      <c r="A504" s="2">
        <v>2183</v>
      </c>
      <c r="B504" s="2" t="s">
        <v>905</v>
      </c>
    </row>
    <row r="505" spans="1:2" x14ac:dyDescent="0.35">
      <c r="A505" s="2">
        <v>2184</v>
      </c>
      <c r="B505" s="2" t="s">
        <v>839</v>
      </c>
    </row>
    <row r="506" spans="1:2" x14ac:dyDescent="0.35">
      <c r="A506" s="2">
        <v>2185</v>
      </c>
      <c r="B506" s="2" t="s">
        <v>111</v>
      </c>
    </row>
    <row r="507" spans="1:2" x14ac:dyDescent="0.35">
      <c r="A507" s="2">
        <v>2186</v>
      </c>
      <c r="B507" s="2" t="s">
        <v>965</v>
      </c>
    </row>
    <row r="508" spans="1:2" x14ac:dyDescent="0.35">
      <c r="A508" s="2">
        <v>2187</v>
      </c>
      <c r="B508" s="2" t="s">
        <v>228</v>
      </c>
    </row>
    <row r="509" spans="1:2" x14ac:dyDescent="0.35">
      <c r="A509" s="2">
        <v>2188</v>
      </c>
      <c r="B509" s="2" t="s">
        <v>659</v>
      </c>
    </row>
    <row r="510" spans="1:2" x14ac:dyDescent="0.35">
      <c r="A510" s="2">
        <v>2189</v>
      </c>
      <c r="B510" s="2" t="s">
        <v>631</v>
      </c>
    </row>
    <row r="511" spans="1:2" x14ac:dyDescent="0.35">
      <c r="A511" s="2">
        <v>2190</v>
      </c>
      <c r="B511" s="2" t="s">
        <v>593</v>
      </c>
    </row>
    <row r="512" spans="1:2" x14ac:dyDescent="0.35">
      <c r="A512" s="2">
        <v>2191</v>
      </c>
      <c r="B512" s="2" t="s">
        <v>86</v>
      </c>
    </row>
    <row r="513" spans="1:2" x14ac:dyDescent="0.35">
      <c r="A513" s="2">
        <v>2192</v>
      </c>
      <c r="B513" s="2" t="s">
        <v>845</v>
      </c>
    </row>
    <row r="514" spans="1:2" x14ac:dyDescent="0.35">
      <c r="A514" s="2">
        <v>2193</v>
      </c>
      <c r="B514" s="2" t="s">
        <v>1258</v>
      </c>
    </row>
    <row r="515" spans="1:2" x14ac:dyDescent="0.35">
      <c r="A515" s="2">
        <v>2194</v>
      </c>
      <c r="B515" s="2" t="s">
        <v>1223</v>
      </c>
    </row>
    <row r="516" spans="1:2" x14ac:dyDescent="0.35">
      <c r="A516" s="2">
        <v>2195</v>
      </c>
      <c r="B516" s="2" t="s">
        <v>1205</v>
      </c>
    </row>
    <row r="517" spans="1:2" x14ac:dyDescent="0.35">
      <c r="A517" s="2">
        <v>2197</v>
      </c>
      <c r="B517" s="2" t="s">
        <v>784</v>
      </c>
    </row>
    <row r="518" spans="1:2" x14ac:dyDescent="0.35">
      <c r="A518" s="2">
        <v>2198</v>
      </c>
      <c r="B518" s="2" t="s">
        <v>143</v>
      </c>
    </row>
    <row r="519" spans="1:2" x14ac:dyDescent="0.35">
      <c r="A519" s="2">
        <v>2199</v>
      </c>
      <c r="B519" s="2" t="s">
        <v>1195</v>
      </c>
    </row>
    <row r="520" spans="1:2" x14ac:dyDescent="0.35">
      <c r="A520" s="2">
        <v>2200</v>
      </c>
      <c r="B520" s="2" t="s">
        <v>795</v>
      </c>
    </row>
    <row r="521" spans="1:2" x14ac:dyDescent="0.35">
      <c r="A521" s="2">
        <v>2201</v>
      </c>
      <c r="B521" s="2" t="s">
        <v>910</v>
      </c>
    </row>
    <row r="522" spans="1:2" x14ac:dyDescent="0.35">
      <c r="A522" s="2">
        <v>2202</v>
      </c>
      <c r="B522" s="2" t="s">
        <v>256</v>
      </c>
    </row>
    <row r="523" spans="1:2" x14ac:dyDescent="0.35">
      <c r="A523" s="2">
        <v>2204</v>
      </c>
      <c r="B523" s="2" t="s">
        <v>700</v>
      </c>
    </row>
    <row r="524" spans="1:2" x14ac:dyDescent="0.35">
      <c r="A524" s="2">
        <v>2205</v>
      </c>
      <c r="B524" s="2" t="s">
        <v>524</v>
      </c>
    </row>
    <row r="525" spans="1:2" x14ac:dyDescent="0.35">
      <c r="A525" s="2">
        <v>2206</v>
      </c>
      <c r="B525" s="2" t="s">
        <v>549</v>
      </c>
    </row>
    <row r="526" spans="1:2" x14ac:dyDescent="0.35">
      <c r="A526" s="2">
        <v>2207</v>
      </c>
      <c r="B526" s="2" t="s">
        <v>938</v>
      </c>
    </row>
    <row r="527" spans="1:2" x14ac:dyDescent="0.35">
      <c r="A527" s="2">
        <v>2212</v>
      </c>
      <c r="B527" s="2" t="s">
        <v>405</v>
      </c>
    </row>
    <row r="528" spans="1:2" x14ac:dyDescent="0.35">
      <c r="A528" s="2">
        <v>2213</v>
      </c>
      <c r="B528" s="2" t="s">
        <v>770</v>
      </c>
    </row>
    <row r="529" spans="1:2" x14ac:dyDescent="0.35">
      <c r="A529" s="2">
        <v>2214</v>
      </c>
      <c r="B529" s="2" t="s">
        <v>336</v>
      </c>
    </row>
    <row r="530" spans="1:2" x14ac:dyDescent="0.35">
      <c r="A530" s="2">
        <v>2217</v>
      </c>
      <c r="B530" s="2" t="s">
        <v>1052</v>
      </c>
    </row>
    <row r="531" spans="1:2" x14ac:dyDescent="0.35">
      <c r="A531" s="2">
        <v>2218</v>
      </c>
      <c r="B531" s="2" t="s">
        <v>974</v>
      </c>
    </row>
    <row r="532" spans="1:2" x14ac:dyDescent="0.35">
      <c r="A532" s="2">
        <v>2219</v>
      </c>
      <c r="B532" s="2" t="s">
        <v>619</v>
      </c>
    </row>
    <row r="533" spans="1:2" x14ac:dyDescent="0.35">
      <c r="A533" s="2">
        <v>2220</v>
      </c>
      <c r="B533" s="2" t="s">
        <v>430</v>
      </c>
    </row>
    <row r="534" spans="1:2" x14ac:dyDescent="0.35">
      <c r="A534" s="2">
        <v>2221</v>
      </c>
      <c r="B534" s="2" t="s">
        <v>517</v>
      </c>
    </row>
    <row r="535" spans="1:2" x14ac:dyDescent="0.35">
      <c r="A535" s="2">
        <v>2222</v>
      </c>
      <c r="B535" s="2" t="s">
        <v>561</v>
      </c>
    </row>
    <row r="536" spans="1:2" x14ac:dyDescent="0.35">
      <c r="A536" s="2">
        <v>2223</v>
      </c>
      <c r="B536" s="2" t="s">
        <v>375</v>
      </c>
    </row>
    <row r="537" spans="1:2" x14ac:dyDescent="0.35">
      <c r="A537" s="2">
        <v>2224</v>
      </c>
      <c r="B537" s="2" t="s">
        <v>1218</v>
      </c>
    </row>
    <row r="538" spans="1:2" x14ac:dyDescent="0.35">
      <c r="A538" s="2">
        <v>2225</v>
      </c>
      <c r="B538" s="2" t="s">
        <v>519</v>
      </c>
    </row>
    <row r="539" spans="1:2" x14ac:dyDescent="0.35">
      <c r="A539" s="2">
        <v>2226</v>
      </c>
      <c r="B539" s="2" t="s">
        <v>849</v>
      </c>
    </row>
    <row r="540" spans="1:2" x14ac:dyDescent="0.35">
      <c r="A540" s="2">
        <v>2227</v>
      </c>
      <c r="B540" s="2" t="s">
        <v>848</v>
      </c>
    </row>
    <row r="541" spans="1:2" x14ac:dyDescent="0.35">
      <c r="A541" s="2">
        <v>2228</v>
      </c>
      <c r="B541" s="2" t="s">
        <v>341</v>
      </c>
    </row>
    <row r="542" spans="1:2" x14ac:dyDescent="0.35">
      <c r="A542" s="2">
        <v>2229</v>
      </c>
      <c r="B542" s="2" t="s">
        <v>971</v>
      </c>
    </row>
    <row r="543" spans="1:2" x14ac:dyDescent="0.35">
      <c r="A543" s="2">
        <v>2230</v>
      </c>
      <c r="B543" s="2" t="s">
        <v>1266</v>
      </c>
    </row>
    <row r="544" spans="1:2" x14ac:dyDescent="0.35">
      <c r="A544" s="2">
        <v>2231</v>
      </c>
      <c r="B544" s="2" t="s">
        <v>399</v>
      </c>
    </row>
    <row r="545" spans="1:2" x14ac:dyDescent="0.35">
      <c r="A545" s="2">
        <v>2233</v>
      </c>
      <c r="B545" s="2" t="s">
        <v>1021</v>
      </c>
    </row>
    <row r="546" spans="1:2" x14ac:dyDescent="0.35">
      <c r="A546" s="2">
        <v>2234</v>
      </c>
      <c r="B546" s="2" t="s">
        <v>509</v>
      </c>
    </row>
    <row r="547" spans="1:2" x14ac:dyDescent="0.35">
      <c r="A547" s="2">
        <v>2235</v>
      </c>
      <c r="B547" s="2" t="s">
        <v>225</v>
      </c>
    </row>
    <row r="548" spans="1:2" x14ac:dyDescent="0.35">
      <c r="A548" s="2">
        <v>2237</v>
      </c>
      <c r="B548" s="2" t="s">
        <v>908</v>
      </c>
    </row>
    <row r="549" spans="1:2" x14ac:dyDescent="0.35">
      <c r="A549" s="2">
        <v>2238</v>
      </c>
      <c r="B549" s="2" t="s">
        <v>1232</v>
      </c>
    </row>
    <row r="550" spans="1:2" x14ac:dyDescent="0.35">
      <c r="A550" s="2">
        <v>2239</v>
      </c>
      <c r="B550" s="2" t="s">
        <v>478</v>
      </c>
    </row>
    <row r="551" spans="1:2" x14ac:dyDescent="0.35">
      <c r="A551" s="2">
        <v>2240</v>
      </c>
      <c r="B551" s="2" t="s">
        <v>212</v>
      </c>
    </row>
    <row r="552" spans="1:2" x14ac:dyDescent="0.35">
      <c r="A552" s="2">
        <v>2241</v>
      </c>
      <c r="B552" s="2" t="s">
        <v>329</v>
      </c>
    </row>
    <row r="553" spans="1:2" x14ac:dyDescent="0.35">
      <c r="A553" s="2">
        <v>2243</v>
      </c>
      <c r="B553" s="2" t="s">
        <v>787</v>
      </c>
    </row>
    <row r="554" spans="1:2" x14ac:dyDescent="0.35">
      <c r="A554" s="2">
        <v>2244</v>
      </c>
      <c r="B554" s="2" t="s">
        <v>869</v>
      </c>
    </row>
    <row r="555" spans="1:2" x14ac:dyDescent="0.35">
      <c r="A555" s="2">
        <v>2245</v>
      </c>
      <c r="B555" s="2" t="s">
        <v>887</v>
      </c>
    </row>
    <row r="556" spans="1:2" x14ac:dyDescent="0.35">
      <c r="A556" s="2">
        <v>2246</v>
      </c>
      <c r="B556" s="2" t="s">
        <v>1274</v>
      </c>
    </row>
    <row r="557" spans="1:2" x14ac:dyDescent="0.35">
      <c r="A557" s="2">
        <v>2248</v>
      </c>
      <c r="B557" s="2" t="s">
        <v>166</v>
      </c>
    </row>
    <row r="558" spans="1:2" x14ac:dyDescent="0.35">
      <c r="A558" s="2">
        <v>2250</v>
      </c>
      <c r="B558" s="2" t="s">
        <v>687</v>
      </c>
    </row>
    <row r="559" spans="1:2" x14ac:dyDescent="0.35">
      <c r="A559" s="2">
        <v>2252</v>
      </c>
      <c r="B559" s="2" t="s">
        <v>610</v>
      </c>
    </row>
    <row r="560" spans="1:2" x14ac:dyDescent="0.35">
      <c r="A560" s="2">
        <v>2254</v>
      </c>
      <c r="B560" s="2" t="s">
        <v>529</v>
      </c>
    </row>
    <row r="561" spans="1:2" x14ac:dyDescent="0.35">
      <c r="A561" s="2">
        <v>2256</v>
      </c>
      <c r="B561" s="2" t="s">
        <v>1139</v>
      </c>
    </row>
    <row r="562" spans="1:2" x14ac:dyDescent="0.35">
      <c r="A562" s="2">
        <v>2257</v>
      </c>
      <c r="B562" s="2" t="s">
        <v>1250</v>
      </c>
    </row>
    <row r="563" spans="1:2" x14ac:dyDescent="0.35">
      <c r="A563" s="2">
        <v>2259</v>
      </c>
      <c r="B563" s="2" t="s">
        <v>814</v>
      </c>
    </row>
    <row r="564" spans="1:2" x14ac:dyDescent="0.35">
      <c r="A564" s="2">
        <v>2260</v>
      </c>
      <c r="B564" s="2" t="s">
        <v>103</v>
      </c>
    </row>
    <row r="565" spans="1:2" x14ac:dyDescent="0.35">
      <c r="A565" s="2">
        <v>2261</v>
      </c>
      <c r="B565" s="2" t="s">
        <v>624</v>
      </c>
    </row>
    <row r="566" spans="1:2" x14ac:dyDescent="0.35">
      <c r="A566" s="2">
        <v>2262</v>
      </c>
      <c r="B566" s="2" t="s">
        <v>522</v>
      </c>
    </row>
    <row r="567" spans="1:2" x14ac:dyDescent="0.35">
      <c r="A567" s="2">
        <v>2263</v>
      </c>
      <c r="B567" s="2" t="s">
        <v>208</v>
      </c>
    </row>
    <row r="568" spans="1:2" x14ac:dyDescent="0.35">
      <c r="A568" s="2">
        <v>2266</v>
      </c>
      <c r="B568" s="2" t="s">
        <v>1222</v>
      </c>
    </row>
    <row r="569" spans="1:2" x14ac:dyDescent="0.35">
      <c r="A569" s="2">
        <v>2268</v>
      </c>
      <c r="B569" s="2" t="s">
        <v>1058</v>
      </c>
    </row>
    <row r="570" spans="1:2" x14ac:dyDescent="0.35">
      <c r="A570" s="2">
        <v>2270</v>
      </c>
      <c r="B570" s="2" t="s">
        <v>1203</v>
      </c>
    </row>
    <row r="571" spans="1:2" x14ac:dyDescent="0.35">
      <c r="A571" s="2">
        <v>2271</v>
      </c>
      <c r="B571" s="2" t="s">
        <v>360</v>
      </c>
    </row>
    <row r="572" spans="1:2" x14ac:dyDescent="0.35">
      <c r="A572" s="2">
        <v>2272</v>
      </c>
      <c r="B572" s="2" t="s">
        <v>335</v>
      </c>
    </row>
    <row r="573" spans="1:2" x14ac:dyDescent="0.35">
      <c r="A573" s="2">
        <v>2273</v>
      </c>
      <c r="B573" s="2" t="s">
        <v>1055</v>
      </c>
    </row>
    <row r="574" spans="1:2" x14ac:dyDescent="0.35">
      <c r="A574" s="2">
        <v>2283</v>
      </c>
      <c r="B574" s="2" t="s">
        <v>1267</v>
      </c>
    </row>
    <row r="575" spans="1:2" x14ac:dyDescent="0.35">
      <c r="A575" s="2">
        <v>2284</v>
      </c>
      <c r="B575" s="2" t="s">
        <v>761</v>
      </c>
    </row>
    <row r="576" spans="1:2" x14ac:dyDescent="0.35">
      <c r="A576" s="2">
        <v>2296</v>
      </c>
      <c r="B576" s="2" t="s">
        <v>293</v>
      </c>
    </row>
    <row r="577" spans="1:2" x14ac:dyDescent="0.35">
      <c r="A577" s="2">
        <v>2297</v>
      </c>
      <c r="B577" s="2" t="s">
        <v>1114</v>
      </c>
    </row>
    <row r="578" spans="1:2" x14ac:dyDescent="0.35">
      <c r="A578" s="2">
        <v>2299</v>
      </c>
      <c r="B578" s="2" t="s">
        <v>1246</v>
      </c>
    </row>
    <row r="579" spans="1:2" x14ac:dyDescent="0.35">
      <c r="A579" s="2">
        <v>2319</v>
      </c>
      <c r="B579" s="2" t="s">
        <v>873</v>
      </c>
    </row>
    <row r="580" spans="1:2" x14ac:dyDescent="0.35">
      <c r="A580" s="2">
        <v>2320</v>
      </c>
      <c r="B580" s="2" t="s">
        <v>230</v>
      </c>
    </row>
    <row r="581" spans="1:2" x14ac:dyDescent="0.35">
      <c r="A581" s="2">
        <v>2321</v>
      </c>
      <c r="B581" s="2" t="s">
        <v>266</v>
      </c>
    </row>
    <row r="582" spans="1:2" x14ac:dyDescent="0.35">
      <c r="A582" s="2">
        <v>2322</v>
      </c>
      <c r="B582" s="2" t="s">
        <v>383</v>
      </c>
    </row>
    <row r="583" spans="1:2" x14ac:dyDescent="0.35">
      <c r="A583" s="2">
        <v>2323</v>
      </c>
      <c r="B583" s="2" t="s">
        <v>505</v>
      </c>
    </row>
    <row r="584" spans="1:2" x14ac:dyDescent="0.35">
      <c r="A584" s="2">
        <v>2324</v>
      </c>
      <c r="B584" s="2" t="s">
        <v>1071</v>
      </c>
    </row>
    <row r="585" spans="1:2" x14ac:dyDescent="0.35">
      <c r="A585" s="2">
        <v>2325</v>
      </c>
      <c r="B585" s="2" t="s">
        <v>552</v>
      </c>
    </row>
    <row r="586" spans="1:2" x14ac:dyDescent="0.35">
      <c r="A586" s="2">
        <v>2327</v>
      </c>
      <c r="B586" s="2" t="s">
        <v>1066</v>
      </c>
    </row>
    <row r="587" spans="1:2" x14ac:dyDescent="0.35">
      <c r="A587" s="2">
        <v>2330</v>
      </c>
      <c r="B587" s="2" t="s">
        <v>1290</v>
      </c>
    </row>
    <row r="588" spans="1:2" x14ac:dyDescent="0.35">
      <c r="A588" s="2">
        <v>2331</v>
      </c>
      <c r="B588" s="2" t="s">
        <v>836</v>
      </c>
    </row>
    <row r="589" spans="1:2" x14ac:dyDescent="0.35">
      <c r="A589" s="2">
        <v>2332</v>
      </c>
      <c r="B589" s="2" t="s">
        <v>682</v>
      </c>
    </row>
    <row r="590" spans="1:2" x14ac:dyDescent="0.35">
      <c r="A590" s="2">
        <v>2335</v>
      </c>
      <c r="B590" s="2" t="s">
        <v>1078</v>
      </c>
    </row>
    <row r="591" spans="1:2" x14ac:dyDescent="0.35">
      <c r="A591" s="2">
        <v>2336</v>
      </c>
      <c r="B591" s="2" t="s">
        <v>671</v>
      </c>
    </row>
    <row r="592" spans="1:2" x14ac:dyDescent="0.35">
      <c r="A592" s="2">
        <v>2337</v>
      </c>
      <c r="B592" s="2" t="s">
        <v>668</v>
      </c>
    </row>
    <row r="593" spans="1:2" x14ac:dyDescent="0.35">
      <c r="A593" s="2">
        <v>2340</v>
      </c>
      <c r="B593" s="2" t="s">
        <v>599</v>
      </c>
    </row>
    <row r="594" spans="1:2" x14ac:dyDescent="0.35">
      <c r="A594" s="2">
        <v>2341</v>
      </c>
      <c r="B594" s="2" t="s">
        <v>838</v>
      </c>
    </row>
    <row r="595" spans="1:2" x14ac:dyDescent="0.35">
      <c r="A595" s="2">
        <v>2346</v>
      </c>
      <c r="B595" s="2" t="s">
        <v>1180</v>
      </c>
    </row>
    <row r="596" spans="1:2" x14ac:dyDescent="0.35">
      <c r="A596" s="2">
        <v>2349</v>
      </c>
      <c r="B596" s="2" t="s">
        <v>1277</v>
      </c>
    </row>
    <row r="597" spans="1:2" x14ac:dyDescent="0.35">
      <c r="A597" s="2">
        <v>2350</v>
      </c>
      <c r="B597" s="2" t="s">
        <v>1260</v>
      </c>
    </row>
    <row r="598" spans="1:2" x14ac:dyDescent="0.35">
      <c r="A598" s="2">
        <v>2351</v>
      </c>
      <c r="B598" s="2" t="s">
        <v>436</v>
      </c>
    </row>
    <row r="599" spans="1:2" x14ac:dyDescent="0.35">
      <c r="A599" s="2">
        <v>2352</v>
      </c>
      <c r="B599" s="2" t="s">
        <v>300</v>
      </c>
    </row>
    <row r="600" spans="1:2" x14ac:dyDescent="0.35">
      <c r="A600" s="2">
        <v>2353</v>
      </c>
      <c r="B600" s="2" t="s">
        <v>421</v>
      </c>
    </row>
    <row r="601" spans="1:2" x14ac:dyDescent="0.35">
      <c r="A601" s="2">
        <v>2354</v>
      </c>
      <c r="B601" s="2" t="s">
        <v>832</v>
      </c>
    </row>
    <row r="602" spans="1:2" x14ac:dyDescent="0.35">
      <c r="A602" s="2">
        <v>2356</v>
      </c>
      <c r="B602" s="2" t="s">
        <v>639</v>
      </c>
    </row>
    <row r="603" spans="1:2" x14ac:dyDescent="0.35">
      <c r="A603" s="2">
        <v>2357</v>
      </c>
      <c r="B603" s="2" t="s">
        <v>290</v>
      </c>
    </row>
    <row r="604" spans="1:2" x14ac:dyDescent="0.35">
      <c r="A604" s="2">
        <v>2358</v>
      </c>
      <c r="B604" s="2" t="s">
        <v>1149</v>
      </c>
    </row>
    <row r="605" spans="1:2" x14ac:dyDescent="0.35">
      <c r="A605" s="2">
        <v>2359</v>
      </c>
      <c r="B605" s="2" t="s">
        <v>850</v>
      </c>
    </row>
    <row r="606" spans="1:2" x14ac:dyDescent="0.35">
      <c r="A606" s="2">
        <v>2360</v>
      </c>
      <c r="B606" s="2" t="s">
        <v>287</v>
      </c>
    </row>
    <row r="607" spans="1:2" x14ac:dyDescent="0.35">
      <c r="A607" s="2">
        <v>2361</v>
      </c>
      <c r="B607" s="2" t="s">
        <v>645</v>
      </c>
    </row>
    <row r="608" spans="1:2" x14ac:dyDescent="0.35">
      <c r="A608" s="2">
        <v>2362</v>
      </c>
      <c r="B608" s="2" t="s">
        <v>733</v>
      </c>
    </row>
    <row r="609" spans="1:2" x14ac:dyDescent="0.35">
      <c r="A609" s="2">
        <v>2384</v>
      </c>
      <c r="B609" s="2" t="s">
        <v>250</v>
      </c>
    </row>
    <row r="610" spans="1:2" x14ac:dyDescent="0.35">
      <c r="A610" s="2">
        <v>2385</v>
      </c>
      <c r="B610" s="2" t="s">
        <v>1192</v>
      </c>
    </row>
    <row r="611" spans="1:2" x14ac:dyDescent="0.35">
      <c r="A611" s="2">
        <v>2387</v>
      </c>
      <c r="B611" s="2" t="s">
        <v>377</v>
      </c>
    </row>
    <row r="612" spans="1:2" x14ac:dyDescent="0.35">
      <c r="A612" s="2">
        <v>2388</v>
      </c>
      <c r="B612" s="2" t="s">
        <v>372</v>
      </c>
    </row>
    <row r="613" spans="1:2" x14ac:dyDescent="0.35">
      <c r="A613" s="2">
        <v>2391</v>
      </c>
      <c r="B613" s="2" t="s">
        <v>569</v>
      </c>
    </row>
    <row r="614" spans="1:2" x14ac:dyDescent="0.35">
      <c r="A614" s="2">
        <v>2394</v>
      </c>
      <c r="B614" s="2" t="s">
        <v>755</v>
      </c>
    </row>
    <row r="615" spans="1:2" x14ac:dyDescent="0.35">
      <c r="A615" s="2">
        <v>2396</v>
      </c>
      <c r="B615" s="2" t="s">
        <v>156</v>
      </c>
    </row>
    <row r="616" spans="1:2" x14ac:dyDescent="0.35">
      <c r="A616" s="2">
        <v>2397</v>
      </c>
      <c r="B616" s="2" t="s">
        <v>378</v>
      </c>
    </row>
    <row r="617" spans="1:2" x14ac:dyDescent="0.35">
      <c r="A617" s="2">
        <v>2398</v>
      </c>
      <c r="B617" s="2" t="s">
        <v>782</v>
      </c>
    </row>
    <row r="618" spans="1:2" x14ac:dyDescent="0.35">
      <c r="A618" s="2">
        <v>2399</v>
      </c>
      <c r="B618" s="2" t="s">
        <v>644</v>
      </c>
    </row>
    <row r="619" spans="1:2" x14ac:dyDescent="0.35">
      <c r="A619" s="2">
        <v>2400</v>
      </c>
      <c r="B619" s="2" t="s">
        <v>939</v>
      </c>
    </row>
    <row r="620" spans="1:2" x14ac:dyDescent="0.35">
      <c r="A620" s="2">
        <v>2404</v>
      </c>
      <c r="B620" s="2" t="s">
        <v>528</v>
      </c>
    </row>
    <row r="621" spans="1:2" x14ac:dyDescent="0.35">
      <c r="A621" s="2">
        <v>2405</v>
      </c>
      <c r="B621" s="2" t="s">
        <v>618</v>
      </c>
    </row>
    <row r="622" spans="1:2" x14ac:dyDescent="0.35">
      <c r="A622" s="2">
        <v>2407</v>
      </c>
      <c r="B622" s="2" t="s">
        <v>930</v>
      </c>
    </row>
    <row r="623" spans="1:2" x14ac:dyDescent="0.35">
      <c r="A623" s="2">
        <v>2408</v>
      </c>
      <c r="B623" s="2" t="s">
        <v>962</v>
      </c>
    </row>
    <row r="624" spans="1:2" x14ac:dyDescent="0.35">
      <c r="A624" s="2">
        <v>2409</v>
      </c>
      <c r="B624" s="2" t="s">
        <v>1207</v>
      </c>
    </row>
    <row r="625" spans="1:2" x14ac:dyDescent="0.35">
      <c r="A625" s="2">
        <v>2410</v>
      </c>
      <c r="B625" s="2" t="s">
        <v>818</v>
      </c>
    </row>
    <row r="626" spans="1:2" x14ac:dyDescent="0.35">
      <c r="A626" s="2">
        <v>2411</v>
      </c>
      <c r="B626" s="2" t="s">
        <v>1188</v>
      </c>
    </row>
    <row r="627" spans="1:2" x14ac:dyDescent="0.35">
      <c r="A627" s="2">
        <v>2412</v>
      </c>
      <c r="B627" s="2" t="s">
        <v>990</v>
      </c>
    </row>
    <row r="628" spans="1:2" x14ac:dyDescent="0.35">
      <c r="A628" s="2">
        <v>2415</v>
      </c>
      <c r="B628" s="2" t="s">
        <v>768</v>
      </c>
    </row>
    <row r="629" spans="1:2" x14ac:dyDescent="0.35">
      <c r="A629" s="2">
        <v>2416</v>
      </c>
      <c r="B629" s="2" t="s">
        <v>141</v>
      </c>
    </row>
    <row r="630" spans="1:2" x14ac:dyDescent="0.35">
      <c r="A630" s="2">
        <v>2417</v>
      </c>
      <c r="B630" s="2" t="s">
        <v>282</v>
      </c>
    </row>
    <row r="631" spans="1:2" x14ac:dyDescent="0.35">
      <c r="A631" s="2">
        <v>2418</v>
      </c>
      <c r="B631" s="2" t="s">
        <v>489</v>
      </c>
    </row>
    <row r="632" spans="1:2" x14ac:dyDescent="0.35">
      <c r="A632" s="2">
        <v>2420</v>
      </c>
      <c r="B632" s="2" t="s">
        <v>674</v>
      </c>
    </row>
    <row r="633" spans="1:2" x14ac:dyDescent="0.35">
      <c r="A633" s="2">
        <v>2421</v>
      </c>
      <c r="B633" s="2" t="s">
        <v>437</v>
      </c>
    </row>
    <row r="634" spans="1:2" x14ac:dyDescent="0.35">
      <c r="A634" s="2">
        <v>2423</v>
      </c>
      <c r="B634" s="2" t="s">
        <v>754</v>
      </c>
    </row>
    <row r="635" spans="1:2" x14ac:dyDescent="0.35">
      <c r="A635" s="2">
        <v>2424</v>
      </c>
      <c r="B635" s="2" t="s">
        <v>268</v>
      </c>
    </row>
    <row r="636" spans="1:2" x14ac:dyDescent="0.35">
      <c r="A636" s="2">
        <v>2425</v>
      </c>
      <c r="B636" s="2" t="s">
        <v>308</v>
      </c>
    </row>
    <row r="637" spans="1:2" x14ac:dyDescent="0.35">
      <c r="A637" s="2">
        <v>2426</v>
      </c>
      <c r="B637" s="2" t="s">
        <v>348</v>
      </c>
    </row>
    <row r="638" spans="1:2" x14ac:dyDescent="0.35">
      <c r="A638" s="2">
        <v>2428</v>
      </c>
      <c r="B638" s="2" t="s">
        <v>131</v>
      </c>
    </row>
    <row r="639" spans="1:2" x14ac:dyDescent="0.35">
      <c r="A639" s="2">
        <v>2429</v>
      </c>
      <c r="B639" s="2" t="s">
        <v>726</v>
      </c>
    </row>
    <row r="640" spans="1:2" x14ac:dyDescent="0.35">
      <c r="A640" s="2">
        <v>2430</v>
      </c>
      <c r="B640" s="2" t="s">
        <v>408</v>
      </c>
    </row>
    <row r="641" spans="1:2" x14ac:dyDescent="0.35">
      <c r="A641" s="2">
        <v>2431</v>
      </c>
      <c r="B641" s="2" t="s">
        <v>490</v>
      </c>
    </row>
    <row r="642" spans="1:2" x14ac:dyDescent="0.35">
      <c r="A642" s="2">
        <v>2432</v>
      </c>
      <c r="B642" s="2" t="s">
        <v>1217</v>
      </c>
    </row>
    <row r="643" spans="1:2" x14ac:dyDescent="0.35">
      <c r="A643" s="2">
        <v>2433</v>
      </c>
      <c r="B643" s="2" t="s">
        <v>1051</v>
      </c>
    </row>
    <row r="644" spans="1:2" x14ac:dyDescent="0.35">
      <c r="A644" s="2">
        <v>2434</v>
      </c>
      <c r="B644" s="2" t="s">
        <v>186</v>
      </c>
    </row>
    <row r="645" spans="1:2" x14ac:dyDescent="0.35">
      <c r="A645" s="2">
        <v>2435</v>
      </c>
      <c r="B645" s="2" t="s">
        <v>884</v>
      </c>
    </row>
    <row r="646" spans="1:2" x14ac:dyDescent="0.35">
      <c r="A646" s="2">
        <v>2436</v>
      </c>
      <c r="B646" s="2" t="s">
        <v>961</v>
      </c>
    </row>
    <row r="647" spans="1:2" x14ac:dyDescent="0.35">
      <c r="A647" s="2">
        <v>2437</v>
      </c>
      <c r="B647" s="2" t="s">
        <v>730</v>
      </c>
    </row>
    <row r="648" spans="1:2" x14ac:dyDescent="0.35">
      <c r="A648" s="2">
        <v>2438</v>
      </c>
      <c r="B648" s="2" t="s">
        <v>407</v>
      </c>
    </row>
    <row r="649" spans="1:2" x14ac:dyDescent="0.35">
      <c r="A649" s="2">
        <v>2439</v>
      </c>
      <c r="B649" s="2" t="s">
        <v>764</v>
      </c>
    </row>
    <row r="650" spans="1:2" x14ac:dyDescent="0.35">
      <c r="A650" s="2">
        <v>2440</v>
      </c>
      <c r="B650" s="2" t="s">
        <v>130</v>
      </c>
    </row>
    <row r="651" spans="1:2" x14ac:dyDescent="0.35">
      <c r="A651" s="2">
        <v>2441</v>
      </c>
      <c r="B651" s="2" t="s">
        <v>1089</v>
      </c>
    </row>
    <row r="652" spans="1:2" x14ac:dyDescent="0.35">
      <c r="A652" s="2">
        <v>2444</v>
      </c>
      <c r="B652" s="2" t="s">
        <v>1228</v>
      </c>
    </row>
    <row r="653" spans="1:2" x14ac:dyDescent="0.35">
      <c r="A653" s="2">
        <v>2445</v>
      </c>
      <c r="B653" s="2" t="s">
        <v>1231</v>
      </c>
    </row>
    <row r="654" spans="1:2" x14ac:dyDescent="0.35">
      <c r="A654" s="2">
        <v>2446</v>
      </c>
      <c r="B654" s="2" t="s">
        <v>766</v>
      </c>
    </row>
    <row r="655" spans="1:2" x14ac:dyDescent="0.35">
      <c r="A655" s="2">
        <v>2448</v>
      </c>
      <c r="B655" s="2" t="s">
        <v>302</v>
      </c>
    </row>
    <row r="656" spans="1:2" x14ac:dyDescent="0.35">
      <c r="A656" s="2">
        <v>2449</v>
      </c>
      <c r="B656" s="2" t="s">
        <v>222</v>
      </c>
    </row>
    <row r="657" spans="1:2" x14ac:dyDescent="0.35">
      <c r="A657" s="2">
        <v>2450</v>
      </c>
      <c r="B657" s="2" t="s">
        <v>984</v>
      </c>
    </row>
    <row r="658" spans="1:2" x14ac:dyDescent="0.35">
      <c r="A658" s="2">
        <v>2451</v>
      </c>
      <c r="B658" s="2" t="s">
        <v>737</v>
      </c>
    </row>
    <row r="659" spans="1:2" x14ac:dyDescent="0.35">
      <c r="A659" s="2">
        <v>2452</v>
      </c>
      <c r="B659" s="2" t="s">
        <v>896</v>
      </c>
    </row>
    <row r="660" spans="1:2" x14ac:dyDescent="0.35">
      <c r="A660" s="2">
        <v>2453</v>
      </c>
      <c r="B660" s="2" t="s">
        <v>879</v>
      </c>
    </row>
    <row r="661" spans="1:2" x14ac:dyDescent="0.35">
      <c r="A661" s="2">
        <v>2454</v>
      </c>
      <c r="B661" s="2" t="s">
        <v>247</v>
      </c>
    </row>
    <row r="662" spans="1:2" x14ac:dyDescent="0.35">
      <c r="A662" s="2">
        <v>2455</v>
      </c>
      <c r="B662" s="2" t="s">
        <v>135</v>
      </c>
    </row>
    <row r="663" spans="1:2" x14ac:dyDescent="0.35">
      <c r="A663" s="2">
        <v>2456</v>
      </c>
      <c r="B663" s="2" t="s">
        <v>681</v>
      </c>
    </row>
    <row r="664" spans="1:2" x14ac:dyDescent="0.35">
      <c r="A664" s="2">
        <v>2457</v>
      </c>
      <c r="B664" s="2" t="s">
        <v>1026</v>
      </c>
    </row>
    <row r="665" spans="1:2" x14ac:dyDescent="0.35">
      <c r="A665" s="2">
        <v>2458</v>
      </c>
      <c r="B665" s="2" t="s">
        <v>606</v>
      </c>
    </row>
    <row r="666" spans="1:2" x14ac:dyDescent="0.35">
      <c r="A666" s="2">
        <v>2459</v>
      </c>
      <c r="B666" s="2" t="s">
        <v>605</v>
      </c>
    </row>
    <row r="667" spans="1:2" x14ac:dyDescent="0.35">
      <c r="A667" s="2">
        <v>2460</v>
      </c>
      <c r="B667" s="2" t="s">
        <v>367</v>
      </c>
    </row>
    <row r="668" spans="1:2" x14ac:dyDescent="0.35">
      <c r="A668" s="2">
        <v>2462</v>
      </c>
      <c r="B668" s="2" t="s">
        <v>763</v>
      </c>
    </row>
    <row r="669" spans="1:2" x14ac:dyDescent="0.35">
      <c r="A669" s="2">
        <v>2463</v>
      </c>
      <c r="B669" s="2" t="s">
        <v>195</v>
      </c>
    </row>
    <row r="670" spans="1:2" x14ac:dyDescent="0.35">
      <c r="A670" s="2">
        <v>2464</v>
      </c>
      <c r="B670" s="2" t="s">
        <v>126</v>
      </c>
    </row>
    <row r="671" spans="1:2" x14ac:dyDescent="0.35">
      <c r="A671" s="2">
        <v>2465</v>
      </c>
      <c r="B671" s="2" t="s">
        <v>615</v>
      </c>
    </row>
    <row r="672" spans="1:2" x14ac:dyDescent="0.35">
      <c r="A672" s="2">
        <v>2466</v>
      </c>
      <c r="B672" s="2" t="s">
        <v>163</v>
      </c>
    </row>
    <row r="673" spans="1:2" x14ac:dyDescent="0.35">
      <c r="A673" s="2">
        <v>2467</v>
      </c>
      <c r="B673" s="2" t="s">
        <v>812</v>
      </c>
    </row>
    <row r="674" spans="1:2" x14ac:dyDescent="0.35">
      <c r="A674" s="2">
        <v>2468</v>
      </c>
      <c r="B674" s="2" t="s">
        <v>729</v>
      </c>
    </row>
    <row r="675" spans="1:2" x14ac:dyDescent="0.35">
      <c r="A675" s="2">
        <v>2469</v>
      </c>
      <c r="B675" s="2" t="s">
        <v>177</v>
      </c>
    </row>
    <row r="676" spans="1:2" x14ac:dyDescent="0.35">
      <c r="A676" s="2">
        <v>2470</v>
      </c>
      <c r="B676" s="2" t="s">
        <v>757</v>
      </c>
    </row>
    <row r="677" spans="1:2" x14ac:dyDescent="0.35">
      <c r="A677" s="2">
        <v>2471</v>
      </c>
      <c r="B677" s="2" t="s">
        <v>789</v>
      </c>
    </row>
    <row r="678" spans="1:2" x14ac:dyDescent="0.35">
      <c r="A678" s="2">
        <v>2472</v>
      </c>
      <c r="B678" s="2" t="s">
        <v>1032</v>
      </c>
    </row>
    <row r="679" spans="1:2" x14ac:dyDescent="0.35">
      <c r="A679" s="2">
        <v>2473</v>
      </c>
      <c r="B679" s="2" t="s">
        <v>1236</v>
      </c>
    </row>
    <row r="680" spans="1:2" x14ac:dyDescent="0.35">
      <c r="A680" s="2">
        <v>2474</v>
      </c>
      <c r="B680" s="2" t="s">
        <v>963</v>
      </c>
    </row>
    <row r="681" spans="1:2" x14ac:dyDescent="0.35">
      <c r="A681" s="2">
        <v>2475</v>
      </c>
      <c r="B681" s="2" t="s">
        <v>753</v>
      </c>
    </row>
    <row r="682" spans="1:2" x14ac:dyDescent="0.35">
      <c r="A682" s="2">
        <v>2476</v>
      </c>
      <c r="B682" s="2" t="s">
        <v>179</v>
      </c>
    </row>
    <row r="683" spans="1:2" x14ac:dyDescent="0.35">
      <c r="A683" s="2">
        <v>2477</v>
      </c>
      <c r="B683" s="2" t="s">
        <v>270</v>
      </c>
    </row>
    <row r="684" spans="1:2" x14ac:dyDescent="0.35">
      <c r="A684" s="2">
        <v>2478</v>
      </c>
      <c r="B684" s="2" t="s">
        <v>447</v>
      </c>
    </row>
    <row r="685" spans="1:2" x14ac:dyDescent="0.35">
      <c r="A685" s="2">
        <v>2479</v>
      </c>
      <c r="B685" s="2" t="s">
        <v>772</v>
      </c>
    </row>
    <row r="686" spans="1:2" x14ac:dyDescent="0.35">
      <c r="A686" s="2">
        <v>2480</v>
      </c>
      <c r="B686" s="2" t="s">
        <v>1270</v>
      </c>
    </row>
    <row r="687" spans="1:2" x14ac:dyDescent="0.35">
      <c r="A687" s="2">
        <v>2481</v>
      </c>
      <c r="B687" s="2" t="s">
        <v>521</v>
      </c>
    </row>
    <row r="688" spans="1:2" x14ac:dyDescent="0.35">
      <c r="A688" s="2">
        <v>2483</v>
      </c>
      <c r="B688" s="2" t="s">
        <v>696</v>
      </c>
    </row>
    <row r="689" spans="1:2" x14ac:dyDescent="0.35">
      <c r="A689" s="2">
        <v>2484</v>
      </c>
      <c r="B689" s="2" t="s">
        <v>987</v>
      </c>
    </row>
    <row r="690" spans="1:2" x14ac:dyDescent="0.35">
      <c r="A690" s="2">
        <v>2487</v>
      </c>
      <c r="B690" s="2" t="s">
        <v>1034</v>
      </c>
    </row>
    <row r="691" spans="1:2" x14ac:dyDescent="0.35">
      <c r="A691" s="2">
        <v>2488</v>
      </c>
      <c r="B691" s="2" t="s">
        <v>280</v>
      </c>
    </row>
    <row r="692" spans="1:2" x14ac:dyDescent="0.35">
      <c r="A692" s="2">
        <v>2489</v>
      </c>
      <c r="B692" s="2" t="s">
        <v>237</v>
      </c>
    </row>
    <row r="693" spans="1:2" x14ac:dyDescent="0.35">
      <c r="A693" s="2">
        <v>2491</v>
      </c>
      <c r="B693" s="2" t="s">
        <v>448</v>
      </c>
    </row>
    <row r="694" spans="1:2" x14ac:dyDescent="0.35">
      <c r="A694" s="2">
        <v>2492</v>
      </c>
      <c r="B694" s="2" t="s">
        <v>1179</v>
      </c>
    </row>
    <row r="695" spans="1:2" x14ac:dyDescent="0.35">
      <c r="A695" s="2">
        <v>2493</v>
      </c>
      <c r="B695" s="2" t="s">
        <v>1095</v>
      </c>
    </row>
    <row r="696" spans="1:2" x14ac:dyDescent="0.35">
      <c r="A696" s="2">
        <v>2494</v>
      </c>
      <c r="B696" s="2" t="s">
        <v>777</v>
      </c>
    </row>
    <row r="697" spans="1:2" x14ac:dyDescent="0.35">
      <c r="A697" s="2">
        <v>2496</v>
      </c>
      <c r="B697" s="2" t="s">
        <v>1082</v>
      </c>
    </row>
    <row r="698" spans="1:2" x14ac:dyDescent="0.35">
      <c r="A698" s="2">
        <v>2498</v>
      </c>
      <c r="B698" s="2" t="s">
        <v>840</v>
      </c>
    </row>
    <row r="699" spans="1:2" x14ac:dyDescent="0.35">
      <c r="A699" s="2">
        <v>2499</v>
      </c>
      <c r="B699" s="2" t="s">
        <v>84</v>
      </c>
    </row>
    <row r="700" spans="1:2" x14ac:dyDescent="0.35">
      <c r="A700" s="2">
        <v>2500</v>
      </c>
      <c r="B700" s="2" t="s">
        <v>1201</v>
      </c>
    </row>
    <row r="701" spans="1:2" x14ac:dyDescent="0.35">
      <c r="A701" s="2">
        <v>2501</v>
      </c>
      <c r="B701" s="2" t="s">
        <v>1225</v>
      </c>
    </row>
    <row r="702" spans="1:2" x14ac:dyDescent="0.35">
      <c r="A702" s="2">
        <v>2504</v>
      </c>
      <c r="B702" s="2" t="s">
        <v>128</v>
      </c>
    </row>
    <row r="703" spans="1:2" x14ac:dyDescent="0.35">
      <c r="A703" s="2">
        <v>2505</v>
      </c>
      <c r="B703" s="2" t="s">
        <v>1131</v>
      </c>
    </row>
    <row r="704" spans="1:2" x14ac:dyDescent="0.35">
      <c r="A704" s="2">
        <v>2506</v>
      </c>
      <c r="B704" s="2" t="s">
        <v>904</v>
      </c>
    </row>
    <row r="705" spans="1:2" x14ac:dyDescent="0.35">
      <c r="A705" s="2">
        <v>2507</v>
      </c>
      <c r="B705" s="2" t="s">
        <v>98</v>
      </c>
    </row>
    <row r="706" spans="1:2" x14ac:dyDescent="0.35">
      <c r="A706" s="2">
        <v>2508</v>
      </c>
      <c r="B706" s="2" t="s">
        <v>626</v>
      </c>
    </row>
    <row r="707" spans="1:2" x14ac:dyDescent="0.35">
      <c r="A707" s="2">
        <v>2509</v>
      </c>
      <c r="B707" s="2" t="s">
        <v>125</v>
      </c>
    </row>
    <row r="708" spans="1:2" x14ac:dyDescent="0.35">
      <c r="A708" s="2">
        <v>2510</v>
      </c>
      <c r="B708" s="2" t="s">
        <v>253</v>
      </c>
    </row>
    <row r="709" spans="1:2" x14ac:dyDescent="0.35">
      <c r="A709" s="2">
        <v>2511</v>
      </c>
      <c r="B709" s="2" t="s">
        <v>563</v>
      </c>
    </row>
    <row r="710" spans="1:2" x14ac:dyDescent="0.35">
      <c r="A710" s="2">
        <v>2515</v>
      </c>
      <c r="B710" s="2" t="s">
        <v>176</v>
      </c>
    </row>
    <row r="711" spans="1:2" x14ac:dyDescent="0.35">
      <c r="A711" s="2">
        <v>2516</v>
      </c>
      <c r="B711" s="2" t="s">
        <v>418</v>
      </c>
    </row>
    <row r="712" spans="1:2" x14ac:dyDescent="0.35">
      <c r="A712" s="2">
        <v>2519</v>
      </c>
      <c r="B712" s="2" t="s">
        <v>492</v>
      </c>
    </row>
    <row r="713" spans="1:2" x14ac:dyDescent="0.35">
      <c r="A713" s="2">
        <v>2522</v>
      </c>
      <c r="B713" s="2" t="s">
        <v>513</v>
      </c>
    </row>
    <row r="714" spans="1:2" x14ac:dyDescent="0.35">
      <c r="A714" s="2">
        <v>2525</v>
      </c>
      <c r="B714" s="2" t="s">
        <v>693</v>
      </c>
    </row>
    <row r="715" spans="1:2" x14ac:dyDescent="0.35">
      <c r="A715" s="2">
        <v>2526</v>
      </c>
      <c r="B715" s="2" t="s">
        <v>485</v>
      </c>
    </row>
    <row r="716" spans="1:2" x14ac:dyDescent="0.35">
      <c r="A716" s="2">
        <v>2527</v>
      </c>
      <c r="B716" s="2" t="s">
        <v>652</v>
      </c>
    </row>
    <row r="717" spans="1:2" x14ac:dyDescent="0.35">
      <c r="A717" s="2">
        <v>2528</v>
      </c>
      <c r="B717" s="2" t="s">
        <v>105</v>
      </c>
    </row>
    <row r="718" spans="1:2" x14ac:dyDescent="0.35">
      <c r="A718" s="2">
        <v>2529</v>
      </c>
      <c r="B718" s="2" t="s">
        <v>775</v>
      </c>
    </row>
    <row r="719" spans="1:2" x14ac:dyDescent="0.35">
      <c r="A719" s="2">
        <v>2530</v>
      </c>
      <c r="B719" s="2" t="s">
        <v>275</v>
      </c>
    </row>
    <row r="720" spans="1:2" x14ac:dyDescent="0.35">
      <c r="A720" s="2">
        <v>2531</v>
      </c>
      <c r="B720" s="2" t="s">
        <v>487</v>
      </c>
    </row>
    <row r="721" spans="1:2" x14ac:dyDescent="0.35">
      <c r="A721" s="2">
        <v>2532</v>
      </c>
      <c r="B721" s="2" t="s">
        <v>979</v>
      </c>
    </row>
    <row r="722" spans="1:2" x14ac:dyDescent="0.35">
      <c r="A722" s="2">
        <v>2534</v>
      </c>
      <c r="B722" s="2" t="s">
        <v>419</v>
      </c>
    </row>
    <row r="723" spans="1:2" x14ac:dyDescent="0.35">
      <c r="A723" s="2">
        <v>2535</v>
      </c>
      <c r="B723" s="2" t="s">
        <v>1008</v>
      </c>
    </row>
    <row r="724" spans="1:2" x14ac:dyDescent="0.35">
      <c r="A724" s="2">
        <v>2536</v>
      </c>
      <c r="B724" s="2" t="s">
        <v>621</v>
      </c>
    </row>
    <row r="725" spans="1:2" x14ac:dyDescent="0.35">
      <c r="A725" s="2">
        <v>2538</v>
      </c>
      <c r="B725" s="2" t="s">
        <v>1174</v>
      </c>
    </row>
    <row r="726" spans="1:2" x14ac:dyDescent="0.35">
      <c r="A726" s="2">
        <v>2539</v>
      </c>
      <c r="B726" s="2" t="s">
        <v>1104</v>
      </c>
    </row>
    <row r="727" spans="1:2" x14ac:dyDescent="0.35">
      <c r="A727" s="2">
        <v>2540</v>
      </c>
      <c r="B727" s="2" t="s">
        <v>332</v>
      </c>
    </row>
    <row r="728" spans="1:2" x14ac:dyDescent="0.35">
      <c r="A728" s="2">
        <v>2541</v>
      </c>
      <c r="B728" s="2" t="s">
        <v>870</v>
      </c>
    </row>
    <row r="729" spans="1:2" x14ac:dyDescent="0.35">
      <c r="A729" s="2">
        <v>2542</v>
      </c>
      <c r="B729" s="2" t="s">
        <v>317</v>
      </c>
    </row>
    <row r="730" spans="1:2" x14ac:dyDescent="0.35">
      <c r="A730" s="2">
        <v>2546</v>
      </c>
      <c r="B730" s="2" t="s">
        <v>1106</v>
      </c>
    </row>
    <row r="731" spans="1:2" x14ac:dyDescent="0.35">
      <c r="A731" s="2">
        <v>2547</v>
      </c>
      <c r="B731" s="2" t="s">
        <v>1185</v>
      </c>
    </row>
    <row r="732" spans="1:2" x14ac:dyDescent="0.35">
      <c r="A732" s="2">
        <v>2550</v>
      </c>
      <c r="B732" s="2" t="s">
        <v>1118</v>
      </c>
    </row>
    <row r="733" spans="1:2" x14ac:dyDescent="0.35">
      <c r="A733" s="2">
        <v>2551</v>
      </c>
      <c r="B733" s="2" t="s">
        <v>289</v>
      </c>
    </row>
    <row r="734" spans="1:2" x14ac:dyDescent="0.35">
      <c r="A734" s="2">
        <v>2552</v>
      </c>
      <c r="B734" s="2" t="s">
        <v>434</v>
      </c>
    </row>
    <row r="735" spans="1:2" x14ac:dyDescent="0.35">
      <c r="A735" s="2">
        <v>2553</v>
      </c>
      <c r="B735" s="2" t="s">
        <v>512</v>
      </c>
    </row>
    <row r="736" spans="1:2" x14ac:dyDescent="0.35">
      <c r="A736" s="2">
        <v>2555</v>
      </c>
      <c r="B736" s="2" t="s">
        <v>1189</v>
      </c>
    </row>
    <row r="737" spans="1:2" x14ac:dyDescent="0.35">
      <c r="A737" s="2">
        <v>2557</v>
      </c>
      <c r="B737" s="2" t="s">
        <v>1157</v>
      </c>
    </row>
    <row r="738" spans="1:2" x14ac:dyDescent="0.35">
      <c r="A738" s="2">
        <v>2558</v>
      </c>
      <c r="B738" s="2" t="s">
        <v>661</v>
      </c>
    </row>
    <row r="739" spans="1:2" x14ac:dyDescent="0.35">
      <c r="A739" s="2">
        <v>2559</v>
      </c>
      <c r="B739" s="2" t="s">
        <v>1031</v>
      </c>
    </row>
    <row r="740" spans="1:2" x14ac:dyDescent="0.35">
      <c r="A740" s="2">
        <v>2561</v>
      </c>
      <c r="B740" s="2" t="s">
        <v>1103</v>
      </c>
    </row>
    <row r="741" spans="1:2" x14ac:dyDescent="0.35">
      <c r="A741" s="2">
        <v>2562</v>
      </c>
      <c r="B741" s="2" t="s">
        <v>368</v>
      </c>
    </row>
    <row r="742" spans="1:2" x14ac:dyDescent="0.35">
      <c r="A742" s="2">
        <v>2563</v>
      </c>
      <c r="B742" s="2" t="s">
        <v>947</v>
      </c>
    </row>
    <row r="743" spans="1:2" x14ac:dyDescent="0.35">
      <c r="A743" s="2">
        <v>2564</v>
      </c>
      <c r="B743" s="2" t="s">
        <v>463</v>
      </c>
    </row>
    <row r="744" spans="1:2" x14ac:dyDescent="0.35">
      <c r="A744" s="2">
        <v>2566</v>
      </c>
      <c r="B744" s="2" t="s">
        <v>446</v>
      </c>
    </row>
    <row r="745" spans="1:2" x14ac:dyDescent="0.35">
      <c r="A745" s="2">
        <v>2567</v>
      </c>
      <c r="B745" s="2" t="s">
        <v>1147</v>
      </c>
    </row>
    <row r="746" spans="1:2" x14ac:dyDescent="0.35">
      <c r="A746" s="2">
        <v>2568</v>
      </c>
      <c r="B746" s="2" t="s">
        <v>951</v>
      </c>
    </row>
    <row r="747" spans="1:2" x14ac:dyDescent="0.35">
      <c r="A747" s="2">
        <v>2569</v>
      </c>
      <c r="B747" s="2" t="s">
        <v>1035</v>
      </c>
    </row>
    <row r="748" spans="1:2" x14ac:dyDescent="0.35">
      <c r="A748" s="2">
        <v>2570</v>
      </c>
      <c r="B748" s="2" t="s">
        <v>1036</v>
      </c>
    </row>
    <row r="749" spans="1:2" x14ac:dyDescent="0.35">
      <c r="A749" s="2">
        <v>2571</v>
      </c>
      <c r="B749" s="2" t="s">
        <v>1101</v>
      </c>
    </row>
    <row r="750" spans="1:2" x14ac:dyDescent="0.35">
      <c r="A750" s="2">
        <v>2572</v>
      </c>
      <c r="B750" s="2" t="s">
        <v>221</v>
      </c>
    </row>
    <row r="751" spans="1:2" x14ac:dyDescent="0.35">
      <c r="A751" s="2">
        <v>2573</v>
      </c>
      <c r="B751" s="2" t="s">
        <v>1100</v>
      </c>
    </row>
    <row r="752" spans="1:2" x14ac:dyDescent="0.35">
      <c r="A752" s="2">
        <v>2574</v>
      </c>
      <c r="B752" s="2" t="s">
        <v>324</v>
      </c>
    </row>
    <row r="753" spans="1:2" x14ac:dyDescent="0.35">
      <c r="A753" s="2">
        <v>2575</v>
      </c>
      <c r="B753" s="2" t="s">
        <v>1001</v>
      </c>
    </row>
    <row r="754" spans="1:2" x14ac:dyDescent="0.35">
      <c r="A754" s="2">
        <v>2576</v>
      </c>
      <c r="B754" s="2" t="s">
        <v>1115</v>
      </c>
    </row>
    <row r="755" spans="1:2" x14ac:dyDescent="0.35">
      <c r="A755" s="2">
        <v>2577</v>
      </c>
      <c r="B755" s="2" t="s">
        <v>877</v>
      </c>
    </row>
    <row r="756" spans="1:2" x14ac:dyDescent="0.35">
      <c r="A756" s="2">
        <v>2578</v>
      </c>
      <c r="B756" s="2" t="s">
        <v>635</v>
      </c>
    </row>
    <row r="757" spans="1:2" x14ac:dyDescent="0.35">
      <c r="A757" s="2">
        <v>2581</v>
      </c>
      <c r="B757" s="2" t="s">
        <v>1108</v>
      </c>
    </row>
    <row r="758" spans="1:2" x14ac:dyDescent="0.35">
      <c r="A758" s="2">
        <v>2582</v>
      </c>
      <c r="B758" s="2" t="s">
        <v>1107</v>
      </c>
    </row>
    <row r="759" spans="1:2" x14ac:dyDescent="0.35">
      <c r="A759" s="2">
        <v>2588</v>
      </c>
      <c r="B759" s="2" t="s">
        <v>660</v>
      </c>
    </row>
    <row r="760" spans="1:2" x14ac:dyDescent="0.35">
      <c r="A760" s="2">
        <v>2592</v>
      </c>
      <c r="B760" s="2" t="s">
        <v>114</v>
      </c>
    </row>
    <row r="761" spans="1:2" x14ac:dyDescent="0.35">
      <c r="A761" s="2">
        <v>2594</v>
      </c>
      <c r="B761" s="2" t="s">
        <v>699</v>
      </c>
    </row>
    <row r="762" spans="1:2" x14ac:dyDescent="0.35">
      <c r="A762" s="2">
        <v>2596</v>
      </c>
      <c r="B762" s="2" t="s">
        <v>411</v>
      </c>
    </row>
    <row r="763" spans="1:2" x14ac:dyDescent="0.35">
      <c r="A763" s="2">
        <v>2599</v>
      </c>
      <c r="B763" s="2" t="s">
        <v>422</v>
      </c>
    </row>
    <row r="764" spans="1:2" x14ac:dyDescent="0.35">
      <c r="A764" s="2">
        <v>2602</v>
      </c>
      <c r="B764" s="2" t="s">
        <v>1292</v>
      </c>
    </row>
    <row r="765" spans="1:2" x14ac:dyDescent="0.35">
      <c r="A765" s="2">
        <v>2606</v>
      </c>
      <c r="B765" s="2" t="s">
        <v>688</v>
      </c>
    </row>
    <row r="766" spans="1:2" x14ac:dyDescent="0.35">
      <c r="A766" s="2">
        <v>2607</v>
      </c>
      <c r="B766" s="2" t="s">
        <v>925</v>
      </c>
    </row>
    <row r="767" spans="1:2" x14ac:dyDescent="0.35">
      <c r="A767" s="2">
        <v>2608</v>
      </c>
      <c r="B767" s="2" t="s">
        <v>142</v>
      </c>
    </row>
    <row r="768" spans="1:2" x14ac:dyDescent="0.35">
      <c r="A768" s="2">
        <v>2609</v>
      </c>
      <c r="B768" s="2" t="s">
        <v>243</v>
      </c>
    </row>
    <row r="769" spans="1:2" x14ac:dyDescent="0.35">
      <c r="A769" s="2">
        <v>2610</v>
      </c>
      <c r="B769" s="2" t="s">
        <v>392</v>
      </c>
    </row>
    <row r="770" spans="1:2" x14ac:dyDescent="0.35">
      <c r="A770" s="2">
        <v>2611</v>
      </c>
      <c r="B770" s="2" t="s">
        <v>337</v>
      </c>
    </row>
    <row r="771" spans="1:2" x14ac:dyDescent="0.35">
      <c r="A771" s="2">
        <v>2613</v>
      </c>
      <c r="B771" s="2" t="s">
        <v>650</v>
      </c>
    </row>
    <row r="772" spans="1:2" x14ac:dyDescent="0.35">
      <c r="A772" s="2">
        <v>2614</v>
      </c>
      <c r="B772" s="2" t="s">
        <v>828</v>
      </c>
    </row>
    <row r="773" spans="1:2" x14ac:dyDescent="0.35">
      <c r="A773" s="2">
        <v>2615</v>
      </c>
      <c r="B773" s="2" t="s">
        <v>985</v>
      </c>
    </row>
    <row r="774" spans="1:2" x14ac:dyDescent="0.35">
      <c r="A774" s="2">
        <v>2616</v>
      </c>
      <c r="B774" s="2" t="s">
        <v>157</v>
      </c>
    </row>
    <row r="775" spans="1:2" x14ac:dyDescent="0.35">
      <c r="A775" s="2">
        <v>2619</v>
      </c>
      <c r="B775" s="2" t="s">
        <v>413</v>
      </c>
    </row>
    <row r="776" spans="1:2" x14ac:dyDescent="0.35">
      <c r="A776" s="2">
        <v>2620</v>
      </c>
      <c r="B776" s="2" t="s">
        <v>669</v>
      </c>
    </row>
    <row r="777" spans="1:2" x14ac:dyDescent="0.35">
      <c r="A777" s="2">
        <v>2622</v>
      </c>
      <c r="B777" s="2" t="s">
        <v>1281</v>
      </c>
    </row>
    <row r="778" spans="1:2" x14ac:dyDescent="0.35">
      <c r="A778" s="2">
        <v>2625</v>
      </c>
      <c r="B778" s="2" t="s">
        <v>1286</v>
      </c>
    </row>
    <row r="779" spans="1:2" x14ac:dyDescent="0.35">
      <c r="A779" s="2">
        <v>2627</v>
      </c>
      <c r="B779" s="2" t="s">
        <v>1178</v>
      </c>
    </row>
    <row r="780" spans="1:2" x14ac:dyDescent="0.35">
      <c r="A780" s="2">
        <v>2629</v>
      </c>
      <c r="B780" s="2" t="s">
        <v>680</v>
      </c>
    </row>
    <row r="781" spans="1:2" x14ac:dyDescent="0.35">
      <c r="A781" s="2">
        <v>2632</v>
      </c>
      <c r="B781" s="2" t="s">
        <v>920</v>
      </c>
    </row>
    <row r="782" spans="1:2" x14ac:dyDescent="0.35">
      <c r="A782" s="2">
        <v>2633</v>
      </c>
      <c r="B782" s="2" t="s">
        <v>968</v>
      </c>
    </row>
    <row r="783" spans="1:2" x14ac:dyDescent="0.35">
      <c r="A783" s="2">
        <v>2635</v>
      </c>
      <c r="B783" s="2" t="s">
        <v>319</v>
      </c>
    </row>
    <row r="784" spans="1:2" x14ac:dyDescent="0.35">
      <c r="A784" s="2">
        <v>2636</v>
      </c>
      <c r="B784" s="2" t="s">
        <v>155</v>
      </c>
    </row>
    <row r="785" spans="1:2" x14ac:dyDescent="0.35">
      <c r="A785" s="2">
        <v>2637</v>
      </c>
      <c r="B785" s="2" t="s">
        <v>456</v>
      </c>
    </row>
    <row r="786" spans="1:2" x14ac:dyDescent="0.35">
      <c r="A786" s="2">
        <v>2639</v>
      </c>
      <c r="B786" s="2" t="s">
        <v>957</v>
      </c>
    </row>
    <row r="787" spans="1:2" x14ac:dyDescent="0.35">
      <c r="A787" s="2">
        <v>2640</v>
      </c>
      <c r="B787" s="2" t="s">
        <v>122</v>
      </c>
    </row>
    <row r="788" spans="1:2" x14ac:dyDescent="0.35">
      <c r="A788" s="2">
        <v>2641</v>
      </c>
      <c r="B788" s="2" t="s">
        <v>168</v>
      </c>
    </row>
    <row r="789" spans="1:2" x14ac:dyDescent="0.35">
      <c r="A789" s="2">
        <v>2642</v>
      </c>
      <c r="B789" s="2" t="s">
        <v>723</v>
      </c>
    </row>
    <row r="790" spans="1:2" x14ac:dyDescent="0.35">
      <c r="A790" s="2">
        <v>2643</v>
      </c>
      <c r="B790" s="2" t="s">
        <v>1116</v>
      </c>
    </row>
    <row r="791" spans="1:2" x14ac:dyDescent="0.35">
      <c r="A791" s="2">
        <v>2644</v>
      </c>
      <c r="B791" s="2" t="s">
        <v>304</v>
      </c>
    </row>
    <row r="792" spans="1:2" x14ac:dyDescent="0.35">
      <c r="A792" s="2">
        <v>2667</v>
      </c>
      <c r="B792" s="2" t="s">
        <v>398</v>
      </c>
    </row>
    <row r="793" spans="1:2" x14ac:dyDescent="0.35">
      <c r="A793" s="2">
        <v>2668</v>
      </c>
      <c r="B793" s="2" t="s">
        <v>278</v>
      </c>
    </row>
    <row r="794" spans="1:2" x14ac:dyDescent="0.35">
      <c r="A794" s="2">
        <v>2669</v>
      </c>
      <c r="B794" s="2" t="s">
        <v>735</v>
      </c>
    </row>
    <row r="795" spans="1:2" x14ac:dyDescent="0.35">
      <c r="A795" s="2">
        <v>2670</v>
      </c>
      <c r="B795" s="2" t="s">
        <v>132</v>
      </c>
    </row>
    <row r="796" spans="1:2" x14ac:dyDescent="0.35">
      <c r="A796" s="2">
        <v>2671</v>
      </c>
      <c r="B796" s="2" t="s">
        <v>691</v>
      </c>
    </row>
    <row r="797" spans="1:2" x14ac:dyDescent="0.35">
      <c r="A797" s="2">
        <v>2673</v>
      </c>
      <c r="B797" s="2" t="s">
        <v>792</v>
      </c>
    </row>
    <row r="798" spans="1:2" x14ac:dyDescent="0.35">
      <c r="A798" s="2">
        <v>2674</v>
      </c>
      <c r="B798" s="2" t="s">
        <v>954</v>
      </c>
    </row>
    <row r="799" spans="1:2" x14ac:dyDescent="0.35">
      <c r="A799" s="2">
        <v>2675</v>
      </c>
      <c r="B799" s="2" t="s">
        <v>970</v>
      </c>
    </row>
    <row r="800" spans="1:2" x14ac:dyDescent="0.35">
      <c r="A800" s="2">
        <v>2676</v>
      </c>
      <c r="B800" s="2" t="s">
        <v>426</v>
      </c>
    </row>
    <row r="801" spans="1:2" x14ac:dyDescent="0.35">
      <c r="A801" s="2">
        <v>2677</v>
      </c>
      <c r="B801" s="2" t="s">
        <v>318</v>
      </c>
    </row>
    <row r="802" spans="1:2" x14ac:dyDescent="0.35">
      <c r="A802" s="2">
        <v>2678</v>
      </c>
      <c r="B802" s="2" t="s">
        <v>888</v>
      </c>
    </row>
    <row r="803" spans="1:2" x14ac:dyDescent="0.35">
      <c r="A803" s="2">
        <v>2680</v>
      </c>
      <c r="B803" s="2" t="s">
        <v>1130</v>
      </c>
    </row>
    <row r="804" spans="1:2" x14ac:dyDescent="0.35">
      <c r="A804" s="2">
        <v>2681</v>
      </c>
      <c r="B804" s="2" t="s">
        <v>959</v>
      </c>
    </row>
    <row r="805" spans="1:2" x14ac:dyDescent="0.35">
      <c r="A805" s="2">
        <v>2682</v>
      </c>
      <c r="B805" s="2" t="s">
        <v>1098</v>
      </c>
    </row>
    <row r="806" spans="1:2" x14ac:dyDescent="0.35">
      <c r="A806" s="2">
        <v>2683</v>
      </c>
      <c r="B806" s="2" t="s">
        <v>180</v>
      </c>
    </row>
    <row r="807" spans="1:2" x14ac:dyDescent="0.35">
      <c r="A807" s="2">
        <v>2684</v>
      </c>
      <c r="B807" s="2" t="s">
        <v>181</v>
      </c>
    </row>
    <row r="808" spans="1:2" x14ac:dyDescent="0.35">
      <c r="A808" s="2">
        <v>2686</v>
      </c>
      <c r="B808" s="2" t="s">
        <v>1289</v>
      </c>
    </row>
    <row r="809" spans="1:2" x14ac:dyDescent="0.35">
      <c r="A809" s="2">
        <v>2687</v>
      </c>
      <c r="B809" s="2" t="s">
        <v>476</v>
      </c>
    </row>
    <row r="810" spans="1:2" x14ac:dyDescent="0.35">
      <c r="A810" s="2">
        <v>2688</v>
      </c>
      <c r="B810" s="2" t="s">
        <v>771</v>
      </c>
    </row>
    <row r="811" spans="1:2" x14ac:dyDescent="0.35">
      <c r="A811" s="2">
        <v>2689</v>
      </c>
      <c r="B811" s="2" t="s">
        <v>796</v>
      </c>
    </row>
    <row r="812" spans="1:2" x14ac:dyDescent="0.35">
      <c r="A812" s="2">
        <v>2690</v>
      </c>
      <c r="B812" s="2" t="s">
        <v>246</v>
      </c>
    </row>
    <row r="813" spans="1:2" x14ac:dyDescent="0.35">
      <c r="A813" s="2">
        <v>2692</v>
      </c>
      <c r="B813" s="2" t="s">
        <v>704</v>
      </c>
    </row>
    <row r="814" spans="1:2" x14ac:dyDescent="0.35">
      <c r="A814" s="2">
        <v>2693</v>
      </c>
      <c r="B814" s="2" t="s">
        <v>507</v>
      </c>
    </row>
    <row r="815" spans="1:2" x14ac:dyDescent="0.35">
      <c r="A815" s="2">
        <v>2694</v>
      </c>
      <c r="B815" s="2" t="s">
        <v>749</v>
      </c>
    </row>
    <row r="816" spans="1:2" x14ac:dyDescent="0.35">
      <c r="A816" s="2">
        <v>2695</v>
      </c>
      <c r="B816" s="2" t="s">
        <v>800</v>
      </c>
    </row>
    <row r="817" spans="1:2" x14ac:dyDescent="0.35">
      <c r="A817" s="2">
        <v>2696</v>
      </c>
      <c r="B817" s="2" t="s">
        <v>922</v>
      </c>
    </row>
    <row r="818" spans="1:2" x14ac:dyDescent="0.35">
      <c r="A818" s="2">
        <v>2697</v>
      </c>
      <c r="B818" s="2" t="s">
        <v>1263</v>
      </c>
    </row>
    <row r="819" spans="1:2" x14ac:dyDescent="0.35">
      <c r="A819" s="2">
        <v>2698</v>
      </c>
      <c r="B819" s="2" t="s">
        <v>535</v>
      </c>
    </row>
    <row r="820" spans="1:2" x14ac:dyDescent="0.35">
      <c r="A820" s="2">
        <v>2699</v>
      </c>
      <c r="B820" s="2" t="s">
        <v>781</v>
      </c>
    </row>
    <row r="821" spans="1:2" x14ac:dyDescent="0.35">
      <c r="A821" s="2">
        <v>2700</v>
      </c>
      <c r="B821" s="2" t="s">
        <v>540</v>
      </c>
    </row>
    <row r="822" spans="1:2" x14ac:dyDescent="0.35">
      <c r="A822" s="2">
        <v>2702</v>
      </c>
      <c r="B822" s="2" t="s">
        <v>1006</v>
      </c>
    </row>
    <row r="823" spans="1:2" x14ac:dyDescent="0.35">
      <c r="A823" s="2">
        <v>2703</v>
      </c>
      <c r="B823" s="2" t="s">
        <v>423</v>
      </c>
    </row>
    <row r="824" spans="1:2" x14ac:dyDescent="0.35">
      <c r="A824" s="2">
        <v>2705</v>
      </c>
      <c r="B824" s="2" t="s">
        <v>194</v>
      </c>
    </row>
    <row r="825" spans="1:2" x14ac:dyDescent="0.35">
      <c r="A825" s="2">
        <v>2707</v>
      </c>
      <c r="B825" s="2" t="s">
        <v>199</v>
      </c>
    </row>
    <row r="826" spans="1:2" x14ac:dyDescent="0.35">
      <c r="A826" s="2">
        <v>2709</v>
      </c>
      <c r="B826" s="2" t="s">
        <v>292</v>
      </c>
    </row>
    <row r="827" spans="1:2" x14ac:dyDescent="0.35">
      <c r="A827" s="2">
        <v>2712</v>
      </c>
      <c r="B827" s="2" t="s">
        <v>106</v>
      </c>
    </row>
    <row r="828" spans="1:2" x14ac:dyDescent="0.35">
      <c r="A828" s="2">
        <v>2713</v>
      </c>
      <c r="B828" s="2" t="s">
        <v>874</v>
      </c>
    </row>
    <row r="829" spans="1:2" x14ac:dyDescent="0.35">
      <c r="A829" s="2">
        <v>2714</v>
      </c>
      <c r="B829" s="2" t="s">
        <v>855</v>
      </c>
    </row>
    <row r="830" spans="1:2" x14ac:dyDescent="0.35">
      <c r="A830" s="2">
        <v>2715</v>
      </c>
      <c r="B830" s="2" t="s">
        <v>390</v>
      </c>
    </row>
    <row r="831" spans="1:2" x14ac:dyDescent="0.35">
      <c r="A831" s="2">
        <v>2716</v>
      </c>
      <c r="B831" s="2" t="s">
        <v>562</v>
      </c>
    </row>
    <row r="832" spans="1:2" x14ac:dyDescent="0.35">
      <c r="A832" s="2">
        <v>2717</v>
      </c>
      <c r="B832" s="2" t="s">
        <v>550</v>
      </c>
    </row>
    <row r="833" spans="1:2" x14ac:dyDescent="0.35">
      <c r="A833" s="2">
        <v>2718</v>
      </c>
      <c r="B833" s="2" t="s">
        <v>1087</v>
      </c>
    </row>
    <row r="834" spans="1:2" x14ac:dyDescent="0.35">
      <c r="A834" s="2">
        <v>2720</v>
      </c>
      <c r="B834" s="2" t="s">
        <v>846</v>
      </c>
    </row>
    <row r="835" spans="1:2" x14ac:dyDescent="0.35">
      <c r="A835" s="2">
        <v>2721</v>
      </c>
      <c r="B835" s="2" t="s">
        <v>830</v>
      </c>
    </row>
    <row r="836" spans="1:2" x14ac:dyDescent="0.35">
      <c r="A836" s="2">
        <v>2722</v>
      </c>
      <c r="B836" s="2" t="s">
        <v>1271</v>
      </c>
    </row>
    <row r="837" spans="1:2" x14ac:dyDescent="0.35">
      <c r="A837" s="2">
        <v>2723</v>
      </c>
      <c r="B837" s="2" t="s">
        <v>577</v>
      </c>
    </row>
    <row r="838" spans="1:2" x14ac:dyDescent="0.35">
      <c r="A838" s="2">
        <v>2724</v>
      </c>
      <c r="B838" s="2" t="s">
        <v>242</v>
      </c>
    </row>
    <row r="839" spans="1:2" x14ac:dyDescent="0.35">
      <c r="A839" s="2">
        <v>2725</v>
      </c>
      <c r="B839" s="2" t="s">
        <v>717</v>
      </c>
    </row>
    <row r="840" spans="1:2" x14ac:dyDescent="0.35">
      <c r="A840" s="2">
        <v>2727</v>
      </c>
      <c r="B840" s="2" t="s">
        <v>907</v>
      </c>
    </row>
    <row r="841" spans="1:2" x14ac:dyDescent="0.35">
      <c r="A841" s="2">
        <v>2728</v>
      </c>
      <c r="B841" s="2" t="s">
        <v>572</v>
      </c>
    </row>
    <row r="842" spans="1:2" x14ac:dyDescent="0.35">
      <c r="A842" s="2">
        <v>2729</v>
      </c>
      <c r="B842" s="2" t="s">
        <v>902</v>
      </c>
    </row>
    <row r="843" spans="1:2" x14ac:dyDescent="0.35">
      <c r="A843" s="2">
        <v>2731</v>
      </c>
      <c r="B843" s="2" t="s">
        <v>809</v>
      </c>
    </row>
    <row r="844" spans="1:2" x14ac:dyDescent="0.35">
      <c r="A844" s="2">
        <v>2732</v>
      </c>
      <c r="B844" s="2" t="s">
        <v>720</v>
      </c>
    </row>
    <row r="845" spans="1:2" x14ac:dyDescent="0.35">
      <c r="A845" s="2">
        <v>2734</v>
      </c>
      <c r="B845" s="2" t="s">
        <v>707</v>
      </c>
    </row>
    <row r="846" spans="1:2" x14ac:dyDescent="0.35">
      <c r="A846" s="2">
        <v>2735</v>
      </c>
      <c r="B846" s="2" t="s">
        <v>1023</v>
      </c>
    </row>
    <row r="847" spans="1:2" x14ac:dyDescent="0.35">
      <c r="A847" s="2">
        <v>2736</v>
      </c>
      <c r="B847" s="2" t="s">
        <v>670</v>
      </c>
    </row>
    <row r="848" spans="1:2" x14ac:dyDescent="0.35">
      <c r="A848" s="2">
        <v>2737</v>
      </c>
      <c r="B848" s="2" t="s">
        <v>566</v>
      </c>
    </row>
    <row r="849" spans="1:2" x14ac:dyDescent="0.35">
      <c r="A849" s="2">
        <v>2738</v>
      </c>
      <c r="B849" s="2" t="s">
        <v>494</v>
      </c>
    </row>
    <row r="850" spans="1:2" x14ac:dyDescent="0.35">
      <c r="A850" s="2">
        <v>2739</v>
      </c>
      <c r="B850" s="2" t="s">
        <v>391</v>
      </c>
    </row>
    <row r="851" spans="1:2" x14ac:dyDescent="0.35">
      <c r="A851" s="2">
        <v>2740</v>
      </c>
      <c r="B851" s="2" t="s">
        <v>1296</v>
      </c>
    </row>
    <row r="852" spans="1:2" x14ac:dyDescent="0.35">
      <c r="A852" s="2">
        <v>2741</v>
      </c>
      <c r="B852" s="2" t="s">
        <v>804</v>
      </c>
    </row>
    <row r="853" spans="1:2" x14ac:dyDescent="0.35">
      <c r="A853" s="2">
        <v>2744</v>
      </c>
      <c r="B853" s="2" t="s">
        <v>672</v>
      </c>
    </row>
    <row r="854" spans="1:2" x14ac:dyDescent="0.35">
      <c r="A854" s="2">
        <v>2745</v>
      </c>
      <c r="B854" s="2" t="s">
        <v>102</v>
      </c>
    </row>
    <row r="855" spans="1:2" x14ac:dyDescent="0.35">
      <c r="A855" s="2">
        <v>2746</v>
      </c>
      <c r="B855" s="2" t="s">
        <v>570</v>
      </c>
    </row>
    <row r="856" spans="1:2" x14ac:dyDescent="0.35">
      <c r="A856" s="2">
        <v>2747</v>
      </c>
      <c r="B856" s="2" t="s">
        <v>1163</v>
      </c>
    </row>
    <row r="857" spans="1:2" x14ac:dyDescent="0.35">
      <c r="A857" s="2">
        <v>2748</v>
      </c>
      <c r="B857" s="2" t="s">
        <v>477</v>
      </c>
    </row>
    <row r="858" spans="1:2" x14ac:dyDescent="0.35">
      <c r="A858" s="2">
        <v>2749</v>
      </c>
      <c r="B858" s="2" t="s">
        <v>403</v>
      </c>
    </row>
    <row r="859" spans="1:2" x14ac:dyDescent="0.35">
      <c r="A859" s="2">
        <v>2752</v>
      </c>
      <c r="B859" s="2" t="s">
        <v>616</v>
      </c>
    </row>
    <row r="860" spans="1:2" x14ac:dyDescent="0.35">
      <c r="A860" s="2">
        <v>2754</v>
      </c>
      <c r="B860" s="2" t="s">
        <v>520</v>
      </c>
    </row>
    <row r="861" spans="1:2" x14ac:dyDescent="0.35">
      <c r="A861" s="2">
        <v>2755</v>
      </c>
      <c r="B861" s="2" t="s">
        <v>632</v>
      </c>
    </row>
    <row r="862" spans="1:2" x14ac:dyDescent="0.35">
      <c r="A862" s="2">
        <v>2756</v>
      </c>
      <c r="B862" s="2" t="s">
        <v>182</v>
      </c>
    </row>
    <row r="863" spans="1:2" x14ac:dyDescent="0.35">
      <c r="A863" s="2">
        <v>2757</v>
      </c>
      <c r="B863" s="2" t="s">
        <v>989</v>
      </c>
    </row>
    <row r="864" spans="1:2" x14ac:dyDescent="0.35">
      <c r="A864" s="2">
        <v>2758</v>
      </c>
      <c r="B864" s="2" t="s">
        <v>1243</v>
      </c>
    </row>
    <row r="865" spans="1:2" x14ac:dyDescent="0.35">
      <c r="A865" s="2">
        <v>2759</v>
      </c>
      <c r="B865" s="2" t="s">
        <v>863</v>
      </c>
    </row>
    <row r="866" spans="1:2" x14ac:dyDescent="0.35">
      <c r="A866" s="2">
        <v>2761</v>
      </c>
      <c r="B866" s="2" t="s">
        <v>1009</v>
      </c>
    </row>
    <row r="867" spans="1:2" x14ac:dyDescent="0.35">
      <c r="A867" s="2">
        <v>2762</v>
      </c>
      <c r="B867" s="2" t="s">
        <v>354</v>
      </c>
    </row>
    <row r="868" spans="1:2" x14ac:dyDescent="0.35">
      <c r="A868" s="2">
        <v>2763</v>
      </c>
      <c r="B868" s="2" t="s">
        <v>150</v>
      </c>
    </row>
    <row r="869" spans="1:2" x14ac:dyDescent="0.35">
      <c r="A869" s="2">
        <v>2764</v>
      </c>
      <c r="B869" s="2" t="s">
        <v>1111</v>
      </c>
    </row>
    <row r="870" spans="1:2" x14ac:dyDescent="0.35">
      <c r="A870" s="2">
        <v>2767</v>
      </c>
      <c r="B870" s="2" t="s">
        <v>710</v>
      </c>
    </row>
    <row r="871" spans="1:2" x14ac:dyDescent="0.35">
      <c r="A871" s="2">
        <v>2768</v>
      </c>
      <c r="B871" s="2" t="s">
        <v>1063</v>
      </c>
    </row>
    <row r="872" spans="1:2" x14ac:dyDescent="0.35">
      <c r="A872" s="2">
        <v>2769</v>
      </c>
      <c r="B872" s="2" t="s">
        <v>603</v>
      </c>
    </row>
    <row r="873" spans="1:2" x14ac:dyDescent="0.35">
      <c r="A873" s="2">
        <v>2770</v>
      </c>
      <c r="B873" s="2" t="s">
        <v>817</v>
      </c>
    </row>
    <row r="874" spans="1:2" x14ac:dyDescent="0.35">
      <c r="A874" s="2">
        <v>2772</v>
      </c>
      <c r="B874" s="2" t="s">
        <v>664</v>
      </c>
    </row>
    <row r="875" spans="1:2" x14ac:dyDescent="0.35">
      <c r="A875" s="2">
        <v>2773</v>
      </c>
      <c r="B875" s="2" t="s">
        <v>281</v>
      </c>
    </row>
    <row r="876" spans="1:2" x14ac:dyDescent="0.35">
      <c r="A876" s="2">
        <v>2775</v>
      </c>
      <c r="B876" s="2" t="s">
        <v>1019</v>
      </c>
    </row>
    <row r="877" spans="1:2" x14ac:dyDescent="0.35">
      <c r="A877" s="2">
        <v>2776</v>
      </c>
      <c r="B877" s="2" t="s">
        <v>229</v>
      </c>
    </row>
    <row r="878" spans="1:2" x14ac:dyDescent="0.35">
      <c r="A878" s="2">
        <v>2777</v>
      </c>
      <c r="B878" s="2" t="s">
        <v>366</v>
      </c>
    </row>
    <row r="879" spans="1:2" x14ac:dyDescent="0.35">
      <c r="A879" s="2">
        <v>2778</v>
      </c>
      <c r="B879" s="2" t="s">
        <v>1241</v>
      </c>
    </row>
    <row r="880" spans="1:2" x14ac:dyDescent="0.35">
      <c r="A880" s="2">
        <v>2779</v>
      </c>
      <c r="B880" s="2" t="s">
        <v>678</v>
      </c>
    </row>
    <row r="881" spans="1:2" x14ac:dyDescent="0.35">
      <c r="A881" s="2">
        <v>2780</v>
      </c>
      <c r="B881" s="2" t="s">
        <v>1184</v>
      </c>
    </row>
    <row r="882" spans="1:2" x14ac:dyDescent="0.35">
      <c r="A882" s="2">
        <v>2782</v>
      </c>
      <c r="B882" s="2" t="s">
        <v>454</v>
      </c>
    </row>
    <row r="883" spans="1:2" x14ac:dyDescent="0.35">
      <c r="A883" s="2">
        <v>2783</v>
      </c>
      <c r="B883" s="2" t="s">
        <v>592</v>
      </c>
    </row>
    <row r="884" spans="1:2" x14ac:dyDescent="0.35">
      <c r="A884" s="2">
        <v>2784</v>
      </c>
      <c r="B884" s="2" t="s">
        <v>171</v>
      </c>
    </row>
    <row r="885" spans="1:2" x14ac:dyDescent="0.35">
      <c r="A885" s="2">
        <v>2787</v>
      </c>
      <c r="B885" s="2" t="s">
        <v>396</v>
      </c>
    </row>
    <row r="886" spans="1:2" x14ac:dyDescent="0.35">
      <c r="A886" s="2">
        <v>2789</v>
      </c>
      <c r="B886" s="2" t="s">
        <v>443</v>
      </c>
    </row>
    <row r="887" spans="1:2" x14ac:dyDescent="0.35">
      <c r="A887" s="2">
        <v>2791</v>
      </c>
      <c r="B887" s="2" t="s">
        <v>389</v>
      </c>
    </row>
    <row r="888" spans="1:2" x14ac:dyDescent="0.35">
      <c r="A888" s="2">
        <v>2792</v>
      </c>
      <c r="B888" s="2" t="s">
        <v>589</v>
      </c>
    </row>
    <row r="889" spans="1:2" x14ac:dyDescent="0.35">
      <c r="A889" s="2">
        <v>2794</v>
      </c>
      <c r="B889" s="2" t="s">
        <v>323</v>
      </c>
    </row>
    <row r="890" spans="1:2" x14ac:dyDescent="0.35">
      <c r="A890" s="2">
        <v>2795</v>
      </c>
      <c r="B890" s="2" t="s">
        <v>526</v>
      </c>
    </row>
    <row r="891" spans="1:2" x14ac:dyDescent="0.35">
      <c r="A891" s="2">
        <v>2796</v>
      </c>
      <c r="B891" s="2" t="s">
        <v>604</v>
      </c>
    </row>
    <row r="892" spans="1:2" x14ac:dyDescent="0.35">
      <c r="A892" s="2">
        <v>2797</v>
      </c>
      <c r="B892" s="2" t="s">
        <v>1239</v>
      </c>
    </row>
    <row r="893" spans="1:2" x14ac:dyDescent="0.35">
      <c r="A893" s="2">
        <v>2798</v>
      </c>
      <c r="B893" s="2" t="s">
        <v>819</v>
      </c>
    </row>
    <row r="894" spans="1:2" x14ac:dyDescent="0.35">
      <c r="A894" s="2">
        <v>2799</v>
      </c>
      <c r="B894" s="2" t="s">
        <v>1211</v>
      </c>
    </row>
    <row r="895" spans="1:2" x14ac:dyDescent="0.35">
      <c r="A895" s="2">
        <v>2800</v>
      </c>
      <c r="B895" s="2" t="s">
        <v>387</v>
      </c>
    </row>
    <row r="896" spans="1:2" x14ac:dyDescent="0.35">
      <c r="A896" s="2">
        <v>2801</v>
      </c>
      <c r="B896" s="2" t="s">
        <v>991</v>
      </c>
    </row>
    <row r="897" spans="1:2" x14ac:dyDescent="0.35">
      <c r="A897" s="2">
        <v>2804</v>
      </c>
      <c r="B897" s="2" t="s">
        <v>1155</v>
      </c>
    </row>
    <row r="898" spans="1:2" x14ac:dyDescent="0.35">
      <c r="A898" s="2">
        <v>2805</v>
      </c>
      <c r="B898" s="2" t="s">
        <v>1288</v>
      </c>
    </row>
    <row r="899" spans="1:2" x14ac:dyDescent="0.35">
      <c r="A899" s="2">
        <v>2809</v>
      </c>
      <c r="B899" s="2" t="s">
        <v>986</v>
      </c>
    </row>
    <row r="900" spans="1:2" x14ac:dyDescent="0.35">
      <c r="A900" s="2">
        <v>2810</v>
      </c>
      <c r="B900" s="2" t="s">
        <v>118</v>
      </c>
    </row>
    <row r="901" spans="1:2" x14ac:dyDescent="0.35">
      <c r="A901" s="2">
        <v>2811</v>
      </c>
      <c r="B901" s="2" t="s">
        <v>121</v>
      </c>
    </row>
    <row r="902" spans="1:2" x14ac:dyDescent="0.35">
      <c r="A902" s="2">
        <v>2812</v>
      </c>
      <c r="B902" s="2" t="s">
        <v>159</v>
      </c>
    </row>
    <row r="903" spans="1:2" x14ac:dyDescent="0.35">
      <c r="A903" s="2">
        <v>2813</v>
      </c>
      <c r="B903" s="2" t="s">
        <v>655</v>
      </c>
    </row>
    <row r="904" spans="1:2" x14ac:dyDescent="0.35">
      <c r="A904" s="2">
        <v>2814</v>
      </c>
      <c r="B904" s="2" t="s">
        <v>1060</v>
      </c>
    </row>
    <row r="905" spans="1:2" x14ac:dyDescent="0.35">
      <c r="A905" s="2">
        <v>2815</v>
      </c>
      <c r="B905" s="2" t="s">
        <v>262</v>
      </c>
    </row>
    <row r="906" spans="1:2" x14ac:dyDescent="0.35">
      <c r="A906" s="2">
        <v>2817</v>
      </c>
      <c r="B906" s="2" t="s">
        <v>847</v>
      </c>
    </row>
    <row r="907" spans="1:2" x14ac:dyDescent="0.35">
      <c r="A907" s="2">
        <v>2818</v>
      </c>
      <c r="B907" s="2" t="s">
        <v>1291</v>
      </c>
    </row>
    <row r="908" spans="1:2" x14ac:dyDescent="0.35">
      <c r="A908" s="2">
        <v>2819</v>
      </c>
      <c r="B908" s="2" t="s">
        <v>1033</v>
      </c>
    </row>
    <row r="909" spans="1:2" x14ac:dyDescent="0.35">
      <c r="A909" s="2">
        <v>2820</v>
      </c>
      <c r="B909" s="2" t="s">
        <v>752</v>
      </c>
    </row>
    <row r="910" spans="1:2" x14ac:dyDescent="0.35">
      <c r="A910" s="2">
        <v>2821</v>
      </c>
      <c r="B910" s="2" t="s">
        <v>1216</v>
      </c>
    </row>
    <row r="911" spans="1:2" x14ac:dyDescent="0.35">
      <c r="A911" s="2">
        <v>2822</v>
      </c>
      <c r="B911" s="2" t="s">
        <v>1278</v>
      </c>
    </row>
    <row r="912" spans="1:2" x14ac:dyDescent="0.35">
      <c r="A912" s="2">
        <v>2825</v>
      </c>
      <c r="B912" s="2" t="s">
        <v>299</v>
      </c>
    </row>
    <row r="913" spans="1:2" x14ac:dyDescent="0.35">
      <c r="A913" s="2">
        <v>2826</v>
      </c>
      <c r="B913" s="2" t="s">
        <v>120</v>
      </c>
    </row>
    <row r="914" spans="1:2" x14ac:dyDescent="0.35">
      <c r="A914" s="2">
        <v>2827</v>
      </c>
      <c r="B914" s="2" t="s">
        <v>82</v>
      </c>
    </row>
    <row r="915" spans="1:2" x14ac:dyDescent="0.35">
      <c r="A915" s="2">
        <v>2828</v>
      </c>
      <c r="B915" s="2" t="s">
        <v>611</v>
      </c>
    </row>
    <row r="916" spans="1:2" x14ac:dyDescent="0.35">
      <c r="A916" s="2">
        <v>2829</v>
      </c>
      <c r="B916" s="2" t="s">
        <v>473</v>
      </c>
    </row>
    <row r="917" spans="1:2" x14ac:dyDescent="0.35">
      <c r="A917" s="2">
        <v>2830</v>
      </c>
      <c r="B917" s="2" t="s">
        <v>734</v>
      </c>
    </row>
    <row r="918" spans="1:2" x14ac:dyDescent="0.35">
      <c r="A918" s="2">
        <v>2831</v>
      </c>
      <c r="B918" s="2" t="s">
        <v>1170</v>
      </c>
    </row>
    <row r="919" spans="1:2" x14ac:dyDescent="0.35">
      <c r="A919" s="2">
        <v>2832</v>
      </c>
      <c r="B919" s="2" t="s">
        <v>469</v>
      </c>
    </row>
    <row r="920" spans="1:2" x14ac:dyDescent="0.35">
      <c r="A920" s="2">
        <v>2833</v>
      </c>
      <c r="B920" s="2" t="s">
        <v>1215</v>
      </c>
    </row>
    <row r="921" spans="1:2" x14ac:dyDescent="0.35">
      <c r="A921" s="2">
        <v>2834</v>
      </c>
      <c r="B921" s="2" t="s">
        <v>1041</v>
      </c>
    </row>
    <row r="922" spans="1:2" x14ac:dyDescent="0.35">
      <c r="A922" s="2">
        <v>2835</v>
      </c>
      <c r="B922" s="2" t="s">
        <v>906</v>
      </c>
    </row>
    <row r="923" spans="1:2" x14ac:dyDescent="0.35">
      <c r="A923" s="2">
        <v>2836</v>
      </c>
      <c r="B923" s="2" t="s">
        <v>1096</v>
      </c>
    </row>
    <row r="924" spans="1:2" x14ac:dyDescent="0.35">
      <c r="A924" s="2">
        <v>2837</v>
      </c>
      <c r="B924" s="2" t="s">
        <v>96</v>
      </c>
    </row>
    <row r="925" spans="1:2" x14ac:dyDescent="0.35">
      <c r="A925" s="2">
        <v>2838</v>
      </c>
      <c r="B925" s="2" t="s">
        <v>442</v>
      </c>
    </row>
    <row r="926" spans="1:2" x14ac:dyDescent="0.35">
      <c r="A926" s="2">
        <v>2839</v>
      </c>
      <c r="B926" s="2" t="s">
        <v>641</v>
      </c>
    </row>
    <row r="927" spans="1:2" x14ac:dyDescent="0.35">
      <c r="A927" s="2">
        <v>2840</v>
      </c>
      <c r="B927" s="2" t="s">
        <v>416</v>
      </c>
    </row>
    <row r="928" spans="1:2" x14ac:dyDescent="0.35">
      <c r="A928" s="2">
        <v>2841</v>
      </c>
      <c r="B928" s="2" t="s">
        <v>826</v>
      </c>
    </row>
    <row r="929" spans="1:2" x14ac:dyDescent="0.35">
      <c r="A929" s="2">
        <v>2842</v>
      </c>
      <c r="B929" s="2" t="s">
        <v>628</v>
      </c>
    </row>
    <row r="930" spans="1:2" x14ac:dyDescent="0.35">
      <c r="A930" s="2">
        <v>2843</v>
      </c>
      <c r="B930" s="2" t="s">
        <v>1242</v>
      </c>
    </row>
    <row r="931" spans="1:2" x14ac:dyDescent="0.35">
      <c r="A931" s="2">
        <v>2844</v>
      </c>
      <c r="B931" s="2" t="s">
        <v>546</v>
      </c>
    </row>
    <row r="932" spans="1:2" x14ac:dyDescent="0.35">
      <c r="A932" s="2">
        <v>2848</v>
      </c>
      <c r="B932" s="2" t="s">
        <v>87</v>
      </c>
    </row>
    <row r="933" spans="1:2" x14ac:dyDescent="0.35">
      <c r="A933" s="2">
        <v>2849</v>
      </c>
      <c r="B933" s="2" t="s">
        <v>1280</v>
      </c>
    </row>
    <row r="934" spans="1:2" x14ac:dyDescent="0.35">
      <c r="A934" s="2">
        <v>2850</v>
      </c>
      <c r="B934" s="2" t="s">
        <v>320</v>
      </c>
    </row>
    <row r="935" spans="1:2" x14ac:dyDescent="0.35">
      <c r="A935" s="2">
        <v>2851</v>
      </c>
      <c r="B935" s="2" t="s">
        <v>588</v>
      </c>
    </row>
    <row r="936" spans="1:2" x14ac:dyDescent="0.35">
      <c r="A936" s="2">
        <v>2852</v>
      </c>
      <c r="B936" s="2" t="s">
        <v>711</v>
      </c>
    </row>
    <row r="937" spans="1:2" x14ac:dyDescent="0.35">
      <c r="A937" s="2">
        <v>2853</v>
      </c>
      <c r="B937" s="2" t="s">
        <v>973</v>
      </c>
    </row>
    <row r="938" spans="1:2" x14ac:dyDescent="0.35">
      <c r="A938" s="2">
        <v>2854</v>
      </c>
      <c r="B938" s="2" t="s">
        <v>759</v>
      </c>
    </row>
    <row r="939" spans="1:2" x14ac:dyDescent="0.35">
      <c r="A939" s="2">
        <v>2856</v>
      </c>
      <c r="B939" s="2" t="s">
        <v>732</v>
      </c>
    </row>
    <row r="940" spans="1:2" x14ac:dyDescent="0.35">
      <c r="A940" s="2">
        <v>2857</v>
      </c>
      <c r="B940" s="2" t="s">
        <v>875</v>
      </c>
    </row>
    <row r="941" spans="1:2" x14ac:dyDescent="0.35">
      <c r="A941" s="2">
        <v>2859</v>
      </c>
      <c r="B941" s="2" t="s">
        <v>1091</v>
      </c>
    </row>
    <row r="942" spans="1:2" x14ac:dyDescent="0.35">
      <c r="A942" s="2">
        <v>2860</v>
      </c>
      <c r="B942" s="2" t="s">
        <v>573</v>
      </c>
    </row>
    <row r="943" spans="1:2" x14ac:dyDescent="0.35">
      <c r="A943" s="2">
        <v>2862</v>
      </c>
      <c r="B943" s="2" t="s">
        <v>381</v>
      </c>
    </row>
    <row r="944" spans="1:2" x14ac:dyDescent="0.35">
      <c r="A944" s="2">
        <v>2864</v>
      </c>
      <c r="B944" s="2" t="s">
        <v>1182</v>
      </c>
    </row>
    <row r="945" spans="1:2" x14ac:dyDescent="0.35">
      <c r="A945" s="2">
        <v>2865</v>
      </c>
      <c r="B945" s="2" t="s">
        <v>1122</v>
      </c>
    </row>
    <row r="946" spans="1:2" x14ac:dyDescent="0.35">
      <c r="A946" s="2">
        <v>2867</v>
      </c>
      <c r="B946" s="2" t="s">
        <v>824</v>
      </c>
    </row>
    <row r="947" spans="1:2" x14ac:dyDescent="0.35">
      <c r="A947" s="2">
        <v>2889</v>
      </c>
      <c r="B947" s="2" t="s">
        <v>173</v>
      </c>
    </row>
    <row r="948" spans="1:2" x14ac:dyDescent="0.35">
      <c r="A948" s="2">
        <v>2890</v>
      </c>
      <c r="B948" s="2" t="s">
        <v>175</v>
      </c>
    </row>
    <row r="949" spans="1:2" x14ac:dyDescent="0.35">
      <c r="A949" s="2">
        <v>2891</v>
      </c>
      <c r="B949" s="2" t="s">
        <v>288</v>
      </c>
    </row>
    <row r="950" spans="1:2" x14ac:dyDescent="0.35">
      <c r="A950" s="2">
        <v>2892</v>
      </c>
      <c r="B950" s="2" t="s">
        <v>543</v>
      </c>
    </row>
    <row r="951" spans="1:2" x14ac:dyDescent="0.35">
      <c r="A951" s="2">
        <v>2893</v>
      </c>
      <c r="B951" s="2" t="s">
        <v>571</v>
      </c>
    </row>
    <row r="952" spans="1:2" x14ac:dyDescent="0.35">
      <c r="A952" s="2">
        <v>2894</v>
      </c>
      <c r="B952" s="2" t="s">
        <v>724</v>
      </c>
    </row>
    <row r="953" spans="1:2" x14ac:dyDescent="0.35">
      <c r="A953" s="2">
        <v>2895</v>
      </c>
      <c r="B953" s="2" t="s">
        <v>821</v>
      </c>
    </row>
    <row r="954" spans="1:2" x14ac:dyDescent="0.35">
      <c r="A954" s="2">
        <v>2898</v>
      </c>
      <c r="B954" s="2" t="s">
        <v>1016</v>
      </c>
    </row>
    <row r="955" spans="1:2" x14ac:dyDescent="0.35">
      <c r="A955" s="2">
        <v>2899</v>
      </c>
      <c r="B955" s="2" t="s">
        <v>1049</v>
      </c>
    </row>
    <row r="956" spans="1:2" x14ac:dyDescent="0.35">
      <c r="A956" s="2">
        <v>2900</v>
      </c>
      <c r="B956" s="2" t="s">
        <v>1084</v>
      </c>
    </row>
    <row r="957" spans="1:2" x14ac:dyDescent="0.35">
      <c r="A957" s="2">
        <v>2902</v>
      </c>
      <c r="B957" s="2" t="s">
        <v>1161</v>
      </c>
    </row>
    <row r="958" spans="1:2" x14ac:dyDescent="0.35">
      <c r="A958" s="2">
        <v>2903</v>
      </c>
      <c r="B958" s="2" t="s">
        <v>1181</v>
      </c>
    </row>
    <row r="959" spans="1:2" x14ac:dyDescent="0.35">
      <c r="A959" s="2">
        <v>2904</v>
      </c>
      <c r="B959" s="2" t="s">
        <v>1265</v>
      </c>
    </row>
    <row r="960" spans="1:2" x14ac:dyDescent="0.35">
      <c r="A960" s="2">
        <v>2905</v>
      </c>
      <c r="B960" s="2" t="s">
        <v>1048</v>
      </c>
    </row>
    <row r="961" spans="1:2" x14ac:dyDescent="0.35">
      <c r="A961" s="2">
        <v>2906</v>
      </c>
      <c r="B961" s="2" t="s">
        <v>101</v>
      </c>
    </row>
    <row r="962" spans="1:2" x14ac:dyDescent="0.35">
      <c r="A962" s="2">
        <v>2907</v>
      </c>
      <c r="B962" s="2" t="s">
        <v>338</v>
      </c>
    </row>
    <row r="963" spans="1:2" x14ac:dyDescent="0.35">
      <c r="A963" s="2">
        <v>2908</v>
      </c>
      <c r="B963" s="2" t="s">
        <v>654</v>
      </c>
    </row>
    <row r="964" spans="1:2" x14ac:dyDescent="0.35">
      <c r="A964" s="2">
        <v>2909</v>
      </c>
      <c r="B964" s="2" t="s">
        <v>1085</v>
      </c>
    </row>
    <row r="965" spans="1:2" x14ac:dyDescent="0.35">
      <c r="A965" s="2">
        <v>2910</v>
      </c>
      <c r="B965" s="2" t="s">
        <v>703</v>
      </c>
    </row>
    <row r="966" spans="1:2" x14ac:dyDescent="0.35">
      <c r="A966" s="2">
        <v>2911</v>
      </c>
      <c r="B966" s="2" t="s">
        <v>1283</v>
      </c>
    </row>
    <row r="967" spans="1:2" x14ac:dyDescent="0.35">
      <c r="A967" s="2">
        <v>2912</v>
      </c>
      <c r="B967" s="2" t="s">
        <v>1076</v>
      </c>
    </row>
    <row r="968" spans="1:2" x14ac:dyDescent="0.35">
      <c r="A968" s="2">
        <v>2913</v>
      </c>
      <c r="B968" s="2" t="s">
        <v>698</v>
      </c>
    </row>
    <row r="969" spans="1:2" x14ac:dyDescent="0.35">
      <c r="A969" s="2">
        <v>2914</v>
      </c>
      <c r="B969" s="2" t="s">
        <v>285</v>
      </c>
    </row>
    <row r="970" spans="1:2" x14ac:dyDescent="0.35">
      <c r="A970" s="2">
        <v>2915</v>
      </c>
      <c r="B970" s="2" t="s">
        <v>1287</v>
      </c>
    </row>
    <row r="971" spans="1:2" x14ac:dyDescent="0.35">
      <c r="A971" s="2">
        <v>2916</v>
      </c>
      <c r="B971" s="2" t="s">
        <v>916</v>
      </c>
    </row>
    <row r="972" spans="1:2" x14ac:dyDescent="0.35">
      <c r="A972" s="2">
        <v>2917</v>
      </c>
      <c r="B972" s="2" t="s">
        <v>937</v>
      </c>
    </row>
    <row r="973" spans="1:2" x14ac:dyDescent="0.35">
      <c r="A973" s="2">
        <v>2918</v>
      </c>
      <c r="B973" s="2" t="s">
        <v>1196</v>
      </c>
    </row>
    <row r="974" spans="1:2" x14ac:dyDescent="0.35">
      <c r="A974" s="2">
        <v>2919</v>
      </c>
      <c r="B974" s="2" t="s">
        <v>1143</v>
      </c>
    </row>
    <row r="975" spans="1:2" x14ac:dyDescent="0.35">
      <c r="A975" s="2">
        <v>2920</v>
      </c>
      <c r="B975" s="2" t="s">
        <v>158</v>
      </c>
    </row>
    <row r="976" spans="1:2" x14ac:dyDescent="0.35">
      <c r="A976" s="2">
        <v>2921</v>
      </c>
      <c r="B976" s="2" t="s">
        <v>833</v>
      </c>
    </row>
    <row r="977" spans="1:2" x14ac:dyDescent="0.35">
      <c r="A977" s="2">
        <v>2922</v>
      </c>
      <c r="B977" s="2" t="s">
        <v>866</v>
      </c>
    </row>
    <row r="978" spans="1:2" x14ac:dyDescent="0.35">
      <c r="A978" s="2">
        <v>2923</v>
      </c>
      <c r="B978" s="2" t="s">
        <v>677</v>
      </c>
    </row>
    <row r="979" spans="1:2" x14ac:dyDescent="0.35">
      <c r="A979" s="2">
        <v>2924</v>
      </c>
      <c r="B979" s="2" t="s">
        <v>995</v>
      </c>
    </row>
    <row r="980" spans="1:2" x14ac:dyDescent="0.35">
      <c r="A980" s="2">
        <v>2925</v>
      </c>
      <c r="B980" s="2" t="s">
        <v>815</v>
      </c>
    </row>
    <row r="981" spans="1:2" x14ac:dyDescent="0.35">
      <c r="A981" s="2">
        <v>2926</v>
      </c>
      <c r="B981" s="2" t="s">
        <v>547</v>
      </c>
    </row>
    <row r="982" spans="1:2" x14ac:dyDescent="0.35">
      <c r="A982" s="2">
        <v>2928</v>
      </c>
      <c r="B982" s="2" t="s">
        <v>673</v>
      </c>
    </row>
    <row r="983" spans="1:2" x14ac:dyDescent="0.35">
      <c r="A983" s="2">
        <v>2929</v>
      </c>
      <c r="B983" s="2" t="s">
        <v>633</v>
      </c>
    </row>
    <row r="984" spans="1:2" x14ac:dyDescent="0.35">
      <c r="A984" s="2">
        <v>2930</v>
      </c>
      <c r="B984" s="2" t="s">
        <v>213</v>
      </c>
    </row>
    <row r="985" spans="1:2" x14ac:dyDescent="0.35">
      <c r="A985" s="2">
        <v>2931</v>
      </c>
      <c r="B985" s="2" t="s">
        <v>725</v>
      </c>
    </row>
    <row r="986" spans="1:2" x14ac:dyDescent="0.35">
      <c r="A986" s="2">
        <v>2932</v>
      </c>
      <c r="B986" s="2" t="s">
        <v>1167</v>
      </c>
    </row>
    <row r="987" spans="1:2" x14ac:dyDescent="0.35">
      <c r="A987" s="2">
        <v>2933</v>
      </c>
      <c r="B987" s="2" t="s">
        <v>93</v>
      </c>
    </row>
    <row r="988" spans="1:2" x14ac:dyDescent="0.35">
      <c r="A988" s="2">
        <v>2934</v>
      </c>
      <c r="B988" s="2" t="s">
        <v>350</v>
      </c>
    </row>
    <row r="989" spans="1:2" x14ac:dyDescent="0.35">
      <c r="A989" s="2">
        <v>2935</v>
      </c>
      <c r="B989" s="2" t="s">
        <v>464</v>
      </c>
    </row>
    <row r="990" spans="1:2" x14ac:dyDescent="0.35">
      <c r="A990" s="2">
        <v>2936</v>
      </c>
      <c r="B990" s="2" t="s">
        <v>481</v>
      </c>
    </row>
    <row r="991" spans="1:2" x14ac:dyDescent="0.35">
      <c r="A991" s="2">
        <v>2937</v>
      </c>
      <c r="B991" s="2" t="s">
        <v>774</v>
      </c>
    </row>
    <row r="992" spans="1:2" x14ac:dyDescent="0.35">
      <c r="A992" s="2">
        <v>2938</v>
      </c>
      <c r="B992" s="2" t="s">
        <v>958</v>
      </c>
    </row>
    <row r="993" spans="1:2" x14ac:dyDescent="0.35">
      <c r="A993" s="2">
        <v>2939</v>
      </c>
      <c r="B993" s="2" t="s">
        <v>997</v>
      </c>
    </row>
    <row r="994" spans="1:2" x14ac:dyDescent="0.35">
      <c r="A994" s="2">
        <v>2940</v>
      </c>
      <c r="B994" s="2" t="s">
        <v>1126</v>
      </c>
    </row>
    <row r="995" spans="1:2" x14ac:dyDescent="0.35">
      <c r="A995" s="2">
        <v>2941</v>
      </c>
      <c r="B995" s="2" t="s">
        <v>239</v>
      </c>
    </row>
    <row r="996" spans="1:2" x14ac:dyDescent="0.35">
      <c r="A996" s="2">
        <v>2942</v>
      </c>
      <c r="B996" s="2" t="s">
        <v>1268</v>
      </c>
    </row>
    <row r="997" spans="1:2" x14ac:dyDescent="0.35">
      <c r="A997" s="2">
        <v>2943</v>
      </c>
      <c r="B997" s="2" t="s">
        <v>1123</v>
      </c>
    </row>
    <row r="998" spans="1:2" x14ac:dyDescent="0.35">
      <c r="A998" s="2">
        <v>2944</v>
      </c>
      <c r="B998" s="2" t="s">
        <v>683</v>
      </c>
    </row>
    <row r="999" spans="1:2" x14ac:dyDescent="0.35">
      <c r="A999" s="2">
        <v>2946</v>
      </c>
      <c r="B999" s="2" t="s">
        <v>189</v>
      </c>
    </row>
    <row r="1000" spans="1:2" x14ac:dyDescent="0.35">
      <c r="A1000" s="2">
        <v>2947</v>
      </c>
      <c r="B1000" s="2" t="s">
        <v>620</v>
      </c>
    </row>
    <row r="1001" spans="1:2" x14ac:dyDescent="0.35">
      <c r="A1001" s="2">
        <v>2948</v>
      </c>
      <c r="B1001" s="2" t="s">
        <v>510</v>
      </c>
    </row>
    <row r="1002" spans="1:2" x14ac:dyDescent="0.35">
      <c r="A1002" s="2">
        <v>2950</v>
      </c>
      <c r="B1002" s="2" t="s">
        <v>705</v>
      </c>
    </row>
    <row r="1003" spans="1:2" x14ac:dyDescent="0.35">
      <c r="A1003" s="2">
        <v>2951</v>
      </c>
      <c r="B1003" s="2" t="s">
        <v>1037</v>
      </c>
    </row>
    <row r="1004" spans="1:2" x14ac:dyDescent="0.35">
      <c r="A1004" s="2">
        <v>2952</v>
      </c>
      <c r="B1004" s="2" t="s">
        <v>623</v>
      </c>
    </row>
    <row r="1005" spans="1:2" x14ac:dyDescent="0.35">
      <c r="A1005" s="2">
        <v>2954</v>
      </c>
      <c r="B1005" s="2" t="s">
        <v>497</v>
      </c>
    </row>
    <row r="1006" spans="1:2" x14ac:dyDescent="0.35">
      <c r="A1006" s="2">
        <v>2955</v>
      </c>
      <c r="B1006" s="2" t="s">
        <v>702</v>
      </c>
    </row>
    <row r="1007" spans="1:2" x14ac:dyDescent="0.35">
      <c r="A1007" s="2">
        <v>2956</v>
      </c>
      <c r="B1007" s="2" t="s">
        <v>183</v>
      </c>
    </row>
    <row r="1008" spans="1:2" x14ac:dyDescent="0.35">
      <c r="A1008" s="2">
        <v>2958</v>
      </c>
      <c r="B1008" s="2" t="s">
        <v>145</v>
      </c>
    </row>
    <row r="1009" spans="1:2" x14ac:dyDescent="0.35">
      <c r="A1009" s="2">
        <v>2959</v>
      </c>
      <c r="B1009" s="2" t="s">
        <v>736</v>
      </c>
    </row>
    <row r="1010" spans="1:2" x14ac:dyDescent="0.35">
      <c r="A1010" s="2">
        <v>2960</v>
      </c>
      <c r="B1010" s="2" t="s">
        <v>355</v>
      </c>
    </row>
    <row r="1011" spans="1:2" x14ac:dyDescent="0.35">
      <c r="A1011" s="2">
        <v>2961</v>
      </c>
      <c r="B1011" s="2" t="s">
        <v>214</v>
      </c>
    </row>
    <row r="1012" spans="1:2" x14ac:dyDescent="0.35">
      <c r="A1012" s="2">
        <v>2962</v>
      </c>
      <c r="B1012" s="2" t="s">
        <v>1018</v>
      </c>
    </row>
    <row r="1013" spans="1:2" x14ac:dyDescent="0.35">
      <c r="A1013" s="2">
        <v>2963</v>
      </c>
      <c r="B1013" s="2" t="s">
        <v>192</v>
      </c>
    </row>
    <row r="1014" spans="1:2" x14ac:dyDescent="0.35">
      <c r="A1014" s="2">
        <v>2964</v>
      </c>
      <c r="B1014" s="2" t="s">
        <v>83</v>
      </c>
    </row>
    <row r="1015" spans="1:2" x14ac:dyDescent="0.35">
      <c r="A1015" s="2">
        <v>2965</v>
      </c>
      <c r="B1015" s="2" t="s">
        <v>191</v>
      </c>
    </row>
    <row r="1016" spans="1:2" x14ac:dyDescent="0.35">
      <c r="A1016" s="2">
        <v>2966</v>
      </c>
      <c r="B1016" s="2" t="s">
        <v>116</v>
      </c>
    </row>
    <row r="1017" spans="1:2" x14ac:dyDescent="0.35">
      <c r="A1017" s="2">
        <v>2967</v>
      </c>
      <c r="B1017" s="2" t="s">
        <v>495</v>
      </c>
    </row>
    <row r="1018" spans="1:2" x14ac:dyDescent="0.35">
      <c r="A1018" s="2">
        <v>2968</v>
      </c>
      <c r="B1018" s="2" t="s">
        <v>1190</v>
      </c>
    </row>
    <row r="1019" spans="1:2" x14ac:dyDescent="0.35">
      <c r="A1019" s="2">
        <v>2969</v>
      </c>
      <c r="B1019" s="2" t="s">
        <v>144</v>
      </c>
    </row>
    <row r="1020" spans="1:2" x14ac:dyDescent="0.35">
      <c r="A1020" s="2">
        <v>2970</v>
      </c>
      <c r="B1020" s="2" t="s">
        <v>728</v>
      </c>
    </row>
    <row r="1021" spans="1:2" x14ac:dyDescent="0.35">
      <c r="A1021" s="2">
        <v>2971</v>
      </c>
      <c r="B1021" s="2" t="s">
        <v>1119</v>
      </c>
    </row>
    <row r="1022" spans="1:2" x14ac:dyDescent="0.35">
      <c r="A1022" s="2">
        <v>2972</v>
      </c>
      <c r="B1022" s="2" t="s">
        <v>461</v>
      </c>
    </row>
    <row r="1023" spans="1:2" x14ac:dyDescent="0.35">
      <c r="A1023" s="2">
        <v>2973</v>
      </c>
      <c r="B1023" s="2" t="s">
        <v>1102</v>
      </c>
    </row>
    <row r="1024" spans="1:2" x14ac:dyDescent="0.35">
      <c r="A1024" s="2">
        <v>2974</v>
      </c>
      <c r="B1024" s="2" t="s">
        <v>219</v>
      </c>
    </row>
    <row r="1025" spans="1:2" x14ac:dyDescent="0.35">
      <c r="A1025" s="2">
        <v>2975</v>
      </c>
      <c r="B1025" s="2" t="s">
        <v>801</v>
      </c>
    </row>
    <row r="1026" spans="1:2" x14ac:dyDescent="0.35">
      <c r="A1026" s="2">
        <v>2976</v>
      </c>
      <c r="B1026" s="2" t="s">
        <v>1276</v>
      </c>
    </row>
    <row r="1027" spans="1:2" x14ac:dyDescent="0.35">
      <c r="A1027" s="2">
        <v>2977</v>
      </c>
      <c r="B1027" s="2" t="s">
        <v>108</v>
      </c>
    </row>
    <row r="1028" spans="1:2" x14ac:dyDescent="0.35">
      <c r="A1028" s="2">
        <v>2978</v>
      </c>
      <c r="B1028" s="2" t="s">
        <v>1198</v>
      </c>
    </row>
    <row r="1029" spans="1:2" x14ac:dyDescent="0.35">
      <c r="A1029" s="2">
        <v>2979</v>
      </c>
      <c r="B1029" s="2" t="s">
        <v>148</v>
      </c>
    </row>
    <row r="1030" spans="1:2" x14ac:dyDescent="0.35">
      <c r="A1030" s="2">
        <v>2980</v>
      </c>
      <c r="B1030" s="2" t="s">
        <v>1279</v>
      </c>
    </row>
    <row r="1031" spans="1:2" x14ac:dyDescent="0.35">
      <c r="A1031" s="2">
        <v>2981</v>
      </c>
      <c r="B1031" s="2" t="s">
        <v>465</v>
      </c>
    </row>
    <row r="1032" spans="1:2" x14ac:dyDescent="0.35">
      <c r="A1032" s="2">
        <v>2982</v>
      </c>
      <c r="B1032" s="2" t="s">
        <v>941</v>
      </c>
    </row>
    <row r="1033" spans="1:2" x14ac:dyDescent="0.35">
      <c r="A1033" s="2">
        <v>2983</v>
      </c>
      <c r="B1033" s="2" t="s">
        <v>1193</v>
      </c>
    </row>
    <row r="1034" spans="1:2" x14ac:dyDescent="0.35">
      <c r="A1034" s="2">
        <v>2984</v>
      </c>
      <c r="B1034" s="2" t="s">
        <v>330</v>
      </c>
    </row>
    <row r="1035" spans="1:2" x14ac:dyDescent="0.35">
      <c r="A1035" s="2">
        <v>2987</v>
      </c>
      <c r="B1035" s="2" t="s">
        <v>897</v>
      </c>
    </row>
    <row r="1036" spans="1:2" x14ac:dyDescent="0.35">
      <c r="A1036" s="2">
        <v>2988</v>
      </c>
      <c r="B1036" s="2" t="s">
        <v>558</v>
      </c>
    </row>
    <row r="1037" spans="1:2" x14ac:dyDescent="0.35">
      <c r="A1037" s="2">
        <v>2989</v>
      </c>
      <c r="B1037" s="2" t="s">
        <v>1148</v>
      </c>
    </row>
    <row r="1038" spans="1:2" x14ac:dyDescent="0.35">
      <c r="A1038" s="2">
        <v>2991</v>
      </c>
      <c r="B1038" s="2" t="s">
        <v>357</v>
      </c>
    </row>
    <row r="1039" spans="1:2" x14ac:dyDescent="0.35">
      <c r="A1039" s="2">
        <v>2992</v>
      </c>
      <c r="B1039" s="2" t="s">
        <v>501</v>
      </c>
    </row>
    <row r="1040" spans="1:2" x14ac:dyDescent="0.35">
      <c r="A1040" s="2">
        <v>2993</v>
      </c>
      <c r="B1040" s="2" t="s">
        <v>967</v>
      </c>
    </row>
    <row r="1041" spans="1:2" x14ac:dyDescent="0.35">
      <c r="A1041" s="2">
        <v>2994</v>
      </c>
      <c r="B1041" s="2" t="s">
        <v>296</v>
      </c>
    </row>
    <row r="1042" spans="1:2" x14ac:dyDescent="0.35">
      <c r="A1042" s="2">
        <v>2995</v>
      </c>
      <c r="B1042" s="2" t="s">
        <v>1065</v>
      </c>
    </row>
    <row r="1043" spans="1:2" x14ac:dyDescent="0.35">
      <c r="A1043" s="2">
        <v>2996</v>
      </c>
      <c r="B1043" s="2" t="s">
        <v>178</v>
      </c>
    </row>
    <row r="1044" spans="1:2" x14ac:dyDescent="0.35">
      <c r="A1044" s="2">
        <v>2997</v>
      </c>
      <c r="B1044" s="2" t="s">
        <v>326</v>
      </c>
    </row>
    <row r="1045" spans="1:2" x14ac:dyDescent="0.35">
      <c r="A1045" s="2">
        <v>2998</v>
      </c>
      <c r="B1045" s="2" t="s">
        <v>780</v>
      </c>
    </row>
    <row r="1046" spans="1:2" x14ac:dyDescent="0.35">
      <c r="A1046" s="2">
        <v>2999</v>
      </c>
      <c r="B1046" s="2" t="s">
        <v>994</v>
      </c>
    </row>
    <row r="1047" spans="1:2" x14ac:dyDescent="0.35">
      <c r="A1047" s="2">
        <v>3000</v>
      </c>
      <c r="B1047" s="2" t="s">
        <v>185</v>
      </c>
    </row>
    <row r="1048" spans="1:2" x14ac:dyDescent="0.35">
      <c r="A1048" s="2">
        <v>3001</v>
      </c>
      <c r="B1048" s="2" t="s">
        <v>1045</v>
      </c>
    </row>
    <row r="1049" spans="1:2" x14ac:dyDescent="0.35">
      <c r="A1049" s="2">
        <v>3002</v>
      </c>
      <c r="B1049" s="2" t="s">
        <v>479</v>
      </c>
    </row>
    <row r="1050" spans="1:2" x14ac:dyDescent="0.35">
      <c r="A1050" s="2">
        <v>3003</v>
      </c>
      <c r="B1050" s="2" t="s">
        <v>539</v>
      </c>
    </row>
    <row r="1051" spans="1:2" x14ac:dyDescent="0.35">
      <c r="A1051" s="2">
        <v>3004</v>
      </c>
      <c r="B1051" s="2" t="s">
        <v>560</v>
      </c>
    </row>
    <row r="1052" spans="1:2" x14ac:dyDescent="0.35">
      <c r="A1052" s="2">
        <v>3005</v>
      </c>
      <c r="B1052" s="2" t="s">
        <v>625</v>
      </c>
    </row>
    <row r="1053" spans="1:2" x14ac:dyDescent="0.35">
      <c r="A1053" s="2">
        <v>3006</v>
      </c>
      <c r="B1053" s="2" t="s">
        <v>747</v>
      </c>
    </row>
    <row r="1054" spans="1:2" x14ac:dyDescent="0.35">
      <c r="A1054" s="2">
        <v>3007</v>
      </c>
      <c r="B1054" s="2" t="s">
        <v>911</v>
      </c>
    </row>
    <row r="1055" spans="1:2" x14ac:dyDescent="0.35">
      <c r="A1055" s="2">
        <v>3008</v>
      </c>
      <c r="B1055" s="2" t="s">
        <v>966</v>
      </c>
    </row>
    <row r="1056" spans="1:2" x14ac:dyDescent="0.35">
      <c r="A1056" s="2">
        <v>3009</v>
      </c>
      <c r="B1056" s="2" t="s">
        <v>1022</v>
      </c>
    </row>
    <row r="1057" spans="1:2" x14ac:dyDescent="0.35">
      <c r="A1057" s="2">
        <v>3010</v>
      </c>
      <c r="B1057" s="2" t="s">
        <v>1062</v>
      </c>
    </row>
    <row r="1058" spans="1:2" x14ac:dyDescent="0.35">
      <c r="A1058" s="2">
        <v>3011</v>
      </c>
      <c r="B1058" s="2" t="s">
        <v>1099</v>
      </c>
    </row>
    <row r="1059" spans="1:2" x14ac:dyDescent="0.35">
      <c r="A1059" s="2">
        <v>3012</v>
      </c>
      <c r="B1059" s="2" t="s">
        <v>1212</v>
      </c>
    </row>
    <row r="1060" spans="1:2" x14ac:dyDescent="0.35">
      <c r="A1060" s="2">
        <v>3013</v>
      </c>
      <c r="B1060" s="2" t="s">
        <v>864</v>
      </c>
    </row>
    <row r="1061" spans="1:2" x14ac:dyDescent="0.35">
      <c r="A1061" s="2">
        <v>3014</v>
      </c>
      <c r="B1061" s="2" t="s">
        <v>1057</v>
      </c>
    </row>
    <row r="1062" spans="1:2" x14ac:dyDescent="0.35">
      <c r="A1062" s="2">
        <v>3015</v>
      </c>
      <c r="B1062" s="2" t="s">
        <v>291</v>
      </c>
    </row>
    <row r="1063" spans="1:2" x14ac:dyDescent="0.35">
      <c r="A1063" s="2">
        <v>3018</v>
      </c>
      <c r="B1063" s="2" t="s">
        <v>1272</v>
      </c>
    </row>
    <row r="1064" spans="1:2" x14ac:dyDescent="0.35">
      <c r="A1064" s="2">
        <v>3020</v>
      </c>
      <c r="B1064" s="2" t="s">
        <v>634</v>
      </c>
    </row>
    <row r="1065" spans="1:2" x14ac:dyDescent="0.35">
      <c r="A1065" s="2">
        <v>3021</v>
      </c>
      <c r="B1065" s="2" t="s">
        <v>835</v>
      </c>
    </row>
    <row r="1066" spans="1:2" x14ac:dyDescent="0.35">
      <c r="A1066" s="2">
        <v>3022</v>
      </c>
      <c r="B1066" s="2" t="s">
        <v>1213</v>
      </c>
    </row>
    <row r="1067" spans="1:2" x14ac:dyDescent="0.35">
      <c r="A1067" s="2">
        <v>3025</v>
      </c>
      <c r="B1067" s="2" t="s">
        <v>950</v>
      </c>
    </row>
    <row r="1068" spans="1:2" x14ac:dyDescent="0.35">
      <c r="A1068" s="2">
        <v>3026</v>
      </c>
      <c r="B1068" s="2" t="s">
        <v>1010</v>
      </c>
    </row>
    <row r="1069" spans="1:2" x14ac:dyDescent="0.35">
      <c r="A1069" s="2">
        <v>3027</v>
      </c>
      <c r="B1069" s="2" t="s">
        <v>842</v>
      </c>
    </row>
    <row r="1070" spans="1:2" x14ac:dyDescent="0.35">
      <c r="A1070" s="2">
        <v>3028</v>
      </c>
      <c r="B1070" s="2" t="s">
        <v>982</v>
      </c>
    </row>
    <row r="1071" spans="1:2" x14ac:dyDescent="0.35">
      <c r="A1071" s="2">
        <v>3029</v>
      </c>
      <c r="B1071" s="2" t="s">
        <v>607</v>
      </c>
    </row>
    <row r="1072" spans="1:2" x14ac:dyDescent="0.35">
      <c r="A1072" s="2">
        <v>3030</v>
      </c>
      <c r="B1072" s="2" t="s">
        <v>783</v>
      </c>
    </row>
    <row r="1073" spans="1:2" x14ac:dyDescent="0.35">
      <c r="A1073" s="2">
        <v>3031</v>
      </c>
      <c r="B1073" s="2" t="s">
        <v>640</v>
      </c>
    </row>
    <row r="1074" spans="1:2" x14ac:dyDescent="0.35">
      <c r="A1074" s="2">
        <v>3032</v>
      </c>
      <c r="B1074" s="2" t="s">
        <v>1030</v>
      </c>
    </row>
    <row r="1075" spans="1:2" x14ac:dyDescent="0.35">
      <c r="A1075" s="2">
        <v>3033</v>
      </c>
      <c r="B1075" s="2" t="s">
        <v>1039</v>
      </c>
    </row>
    <row r="1076" spans="1:2" x14ac:dyDescent="0.35">
      <c r="A1076" s="2">
        <v>3034</v>
      </c>
      <c r="B1076" s="2" t="s">
        <v>637</v>
      </c>
    </row>
    <row r="1077" spans="1:2" x14ac:dyDescent="0.35">
      <c r="A1077" s="2">
        <v>3035</v>
      </c>
      <c r="B1077" s="2" t="s">
        <v>1112</v>
      </c>
    </row>
    <row r="1078" spans="1:2" x14ac:dyDescent="0.35">
      <c r="A1078" s="2">
        <v>3036</v>
      </c>
      <c r="B1078" s="2" t="s">
        <v>451</v>
      </c>
    </row>
    <row r="1079" spans="1:2" x14ac:dyDescent="0.35">
      <c r="A1079" s="2">
        <v>3037</v>
      </c>
      <c r="B1079" s="2" t="s">
        <v>996</v>
      </c>
    </row>
    <row r="1080" spans="1:2" x14ac:dyDescent="0.35">
      <c r="A1080" s="2">
        <v>3038</v>
      </c>
      <c r="B1080" s="2" t="s">
        <v>376</v>
      </c>
    </row>
    <row r="1081" spans="1:2" x14ac:dyDescent="0.35">
      <c r="A1081" s="2">
        <v>3039</v>
      </c>
      <c r="B1081" s="2" t="s">
        <v>1090</v>
      </c>
    </row>
    <row r="1082" spans="1:2" x14ac:dyDescent="0.35">
      <c r="A1082" s="2">
        <v>3040</v>
      </c>
      <c r="B1082" s="2" t="s">
        <v>751</v>
      </c>
    </row>
    <row r="1083" spans="1:2" x14ac:dyDescent="0.35">
      <c r="A1083" s="2">
        <v>3041</v>
      </c>
      <c r="B1083" s="2" t="s">
        <v>85</v>
      </c>
    </row>
    <row r="1084" spans="1:2" x14ac:dyDescent="0.35">
      <c r="A1084" s="2">
        <v>3042</v>
      </c>
      <c r="B1084" s="2" t="s">
        <v>531</v>
      </c>
    </row>
    <row r="1085" spans="1:2" x14ac:dyDescent="0.35">
      <c r="A1085" s="2">
        <v>3043</v>
      </c>
      <c r="B1085" s="2" t="s">
        <v>255</v>
      </c>
    </row>
    <row r="1086" spans="1:2" x14ac:dyDescent="0.35">
      <c r="A1086" s="2">
        <v>3045</v>
      </c>
      <c r="B1086" s="2" t="s">
        <v>868</v>
      </c>
    </row>
    <row r="1087" spans="1:2" x14ac:dyDescent="0.35">
      <c r="A1087" s="2">
        <v>3046</v>
      </c>
      <c r="B1087" s="2" t="s">
        <v>1255</v>
      </c>
    </row>
    <row r="1088" spans="1:2" x14ac:dyDescent="0.35">
      <c r="A1088" s="2">
        <v>3047</v>
      </c>
      <c r="B1088" s="2" t="s">
        <v>425</v>
      </c>
    </row>
    <row r="1089" spans="1:2" x14ac:dyDescent="0.35">
      <c r="A1089" s="2">
        <v>3048</v>
      </c>
      <c r="B1089" s="2" t="s">
        <v>149</v>
      </c>
    </row>
    <row r="1090" spans="1:2" x14ac:dyDescent="0.35">
      <c r="A1090" s="2">
        <v>3049</v>
      </c>
      <c r="B1090" s="2" t="s">
        <v>532</v>
      </c>
    </row>
    <row r="1091" spans="1:2" x14ac:dyDescent="0.35">
      <c r="A1091" s="2">
        <v>3050</v>
      </c>
      <c r="B1091" s="2" t="s">
        <v>1191</v>
      </c>
    </row>
    <row r="1092" spans="1:2" x14ac:dyDescent="0.35">
      <c r="A1092" s="2">
        <v>3051</v>
      </c>
      <c r="B1092" s="2" t="s">
        <v>204</v>
      </c>
    </row>
    <row r="1093" spans="1:2" x14ac:dyDescent="0.35">
      <c r="A1093" s="2">
        <v>3052</v>
      </c>
      <c r="B1093" s="2" t="s">
        <v>1064</v>
      </c>
    </row>
    <row r="1094" spans="1:2" x14ac:dyDescent="0.35">
      <c r="A1094" s="2">
        <v>3054</v>
      </c>
      <c r="B1094" s="2" t="s">
        <v>559</v>
      </c>
    </row>
    <row r="1095" spans="1:2" x14ac:dyDescent="0.35">
      <c r="A1095" s="2">
        <v>3060</v>
      </c>
      <c r="B1095" s="2" t="s">
        <v>565</v>
      </c>
    </row>
    <row r="1096" spans="1:2" x14ac:dyDescent="0.35">
      <c r="A1096" s="2">
        <v>3063</v>
      </c>
      <c r="B1096" s="2" t="s">
        <v>315</v>
      </c>
    </row>
    <row r="1097" spans="1:2" x14ac:dyDescent="0.35">
      <c r="A1097" s="2">
        <v>3065</v>
      </c>
      <c r="B1097" s="2" t="s">
        <v>1040</v>
      </c>
    </row>
    <row r="1098" spans="1:2" x14ac:dyDescent="0.35">
      <c r="A1098" s="2">
        <v>3068</v>
      </c>
      <c r="B1098" s="2" t="s">
        <v>127</v>
      </c>
    </row>
    <row r="1099" spans="1:2" x14ac:dyDescent="0.35">
      <c r="A1099" s="2">
        <v>3070</v>
      </c>
      <c r="B1099" s="2" t="s">
        <v>808</v>
      </c>
    </row>
    <row r="1100" spans="1:2" x14ac:dyDescent="0.35">
      <c r="A1100" s="2">
        <v>3072</v>
      </c>
      <c r="B1100" s="2" t="s">
        <v>260</v>
      </c>
    </row>
    <row r="1101" spans="1:2" x14ac:dyDescent="0.35">
      <c r="A1101" s="2">
        <v>3074</v>
      </c>
      <c r="B1101" s="2" t="s">
        <v>263</v>
      </c>
    </row>
    <row r="1102" spans="1:2" x14ac:dyDescent="0.35">
      <c r="A1102" s="2">
        <v>3078</v>
      </c>
      <c r="B1102" s="2" t="s">
        <v>893</v>
      </c>
    </row>
    <row r="1103" spans="1:2" x14ac:dyDescent="0.35">
      <c r="A1103" s="2">
        <v>3079</v>
      </c>
      <c r="B1103" s="2" t="s">
        <v>1125</v>
      </c>
    </row>
    <row r="1104" spans="1:2" x14ac:dyDescent="0.35">
      <c r="A1104" s="2">
        <v>3081</v>
      </c>
      <c r="B1104" s="2" t="s">
        <v>511</v>
      </c>
    </row>
    <row r="1105" spans="1:2" x14ac:dyDescent="0.35">
      <c r="A1105" s="2">
        <v>3084</v>
      </c>
      <c r="B1105" s="2" t="s">
        <v>1158</v>
      </c>
    </row>
    <row r="1106" spans="1:2" x14ac:dyDescent="0.35">
      <c r="A1106" s="2">
        <v>3088</v>
      </c>
      <c r="B1106" s="2" t="s">
        <v>799</v>
      </c>
    </row>
    <row r="1107" spans="1:2" x14ac:dyDescent="0.35">
      <c r="A1107" s="2">
        <v>3090</v>
      </c>
      <c r="B1107" s="2" t="s">
        <v>265</v>
      </c>
    </row>
    <row r="1108" spans="1:2" x14ac:dyDescent="0.35">
      <c r="A1108" s="2">
        <v>3091</v>
      </c>
      <c r="B1108" s="2" t="s">
        <v>140</v>
      </c>
    </row>
    <row r="1109" spans="1:2" x14ac:dyDescent="0.35">
      <c r="A1109" s="2">
        <v>3093</v>
      </c>
      <c r="B1109" s="2" t="s">
        <v>363</v>
      </c>
    </row>
    <row r="1110" spans="1:2" x14ac:dyDescent="0.35">
      <c r="A1110" s="2">
        <v>3095</v>
      </c>
      <c r="B1110" s="2" t="s">
        <v>147</v>
      </c>
    </row>
    <row r="1111" spans="1:2" x14ac:dyDescent="0.35">
      <c r="A1111" s="2">
        <v>3099</v>
      </c>
      <c r="B1111" s="2" t="s">
        <v>1005</v>
      </c>
    </row>
    <row r="1112" spans="1:2" x14ac:dyDescent="0.35">
      <c r="A1112" s="2">
        <v>3100</v>
      </c>
      <c r="B1112" s="2" t="s">
        <v>1042</v>
      </c>
    </row>
    <row r="1113" spans="1:2" x14ac:dyDescent="0.35">
      <c r="A1113" s="2">
        <v>3101</v>
      </c>
      <c r="B1113" s="2" t="s">
        <v>988</v>
      </c>
    </row>
    <row r="1114" spans="1:2" x14ac:dyDescent="0.35">
      <c r="A1114" s="2">
        <v>3103</v>
      </c>
      <c r="B1114" s="2" t="s">
        <v>1264</v>
      </c>
    </row>
    <row r="1115" spans="1:2" x14ac:dyDescent="0.35">
      <c r="A1115" s="2">
        <v>3105</v>
      </c>
      <c r="B1115" s="2" t="s">
        <v>690</v>
      </c>
    </row>
    <row r="1116" spans="1:2" x14ac:dyDescent="0.35">
      <c r="A1116" s="2">
        <v>3106</v>
      </c>
      <c r="B1116" s="2" t="s">
        <v>1245</v>
      </c>
    </row>
    <row r="1117" spans="1:2" x14ac:dyDescent="0.35">
      <c r="A1117" s="2">
        <v>3107</v>
      </c>
      <c r="B1117" s="2" t="s">
        <v>629</v>
      </c>
    </row>
    <row r="1118" spans="1:2" x14ac:dyDescent="0.35">
      <c r="A1118" s="2">
        <v>3108</v>
      </c>
      <c r="B1118" s="2" t="s">
        <v>609</v>
      </c>
    </row>
    <row r="1119" spans="1:2" x14ac:dyDescent="0.35">
      <c r="A1119" s="2">
        <v>3109</v>
      </c>
      <c r="B1119" s="2" t="s">
        <v>820</v>
      </c>
    </row>
    <row r="1120" spans="1:2" x14ac:dyDescent="0.35">
      <c r="A1120" s="2">
        <v>3110</v>
      </c>
      <c r="B1120" s="2" t="s">
        <v>1210</v>
      </c>
    </row>
    <row r="1121" spans="1:2" x14ac:dyDescent="0.35">
      <c r="A1121" s="2">
        <v>3111</v>
      </c>
      <c r="B1121" s="2" t="s">
        <v>440</v>
      </c>
    </row>
    <row r="1122" spans="1:2" x14ac:dyDescent="0.35">
      <c r="A1122" s="2">
        <v>3113</v>
      </c>
      <c r="B1122" s="2" t="s">
        <v>872</v>
      </c>
    </row>
    <row r="1123" spans="1:2" x14ac:dyDescent="0.35">
      <c r="A1123" s="2">
        <v>3115</v>
      </c>
      <c r="B1123" s="2" t="s">
        <v>1171</v>
      </c>
    </row>
    <row r="1124" spans="1:2" x14ac:dyDescent="0.35">
      <c r="A1124" s="2">
        <v>3116</v>
      </c>
      <c r="B1124" s="2" t="s">
        <v>459</v>
      </c>
    </row>
    <row r="1125" spans="1:2" x14ac:dyDescent="0.35">
      <c r="A1125" s="2">
        <v>3117</v>
      </c>
      <c r="B1125" s="2" t="s">
        <v>90</v>
      </c>
    </row>
    <row r="1126" spans="1:2" x14ac:dyDescent="0.35">
      <c r="A1126" s="2">
        <v>3118</v>
      </c>
      <c r="B1126" s="2" t="s">
        <v>172</v>
      </c>
    </row>
    <row r="1127" spans="1:2" x14ac:dyDescent="0.35">
      <c r="A1127" s="2">
        <v>3119</v>
      </c>
      <c r="B1127" s="2" t="s">
        <v>410</v>
      </c>
    </row>
    <row r="1128" spans="1:2" x14ac:dyDescent="0.35">
      <c r="A1128" s="2">
        <v>3121</v>
      </c>
      <c r="B1128" s="2" t="s">
        <v>393</v>
      </c>
    </row>
    <row r="1129" spans="1:2" x14ac:dyDescent="0.35">
      <c r="A1129" s="2">
        <v>3122</v>
      </c>
      <c r="B1129" s="2" t="s">
        <v>1183</v>
      </c>
    </row>
    <row r="1130" spans="1:2" x14ac:dyDescent="0.35">
      <c r="A1130" s="2">
        <v>3123</v>
      </c>
      <c r="B1130" s="2" t="s">
        <v>721</v>
      </c>
    </row>
    <row r="1131" spans="1:2" x14ac:dyDescent="0.35">
      <c r="A1131" s="2">
        <v>3124</v>
      </c>
      <c r="B1131" s="2" t="s">
        <v>244</v>
      </c>
    </row>
    <row r="1132" spans="1:2" x14ac:dyDescent="0.35">
      <c r="A1132" s="2">
        <v>3125</v>
      </c>
      <c r="B1132" s="2" t="s">
        <v>647</v>
      </c>
    </row>
    <row r="1133" spans="1:2" x14ac:dyDescent="0.35">
      <c r="A1133" s="2">
        <v>3126</v>
      </c>
      <c r="B1133" s="2" t="s">
        <v>576</v>
      </c>
    </row>
    <row r="1134" spans="1:2" x14ac:dyDescent="0.35">
      <c r="A1134" s="2">
        <v>3127</v>
      </c>
      <c r="B1134" s="2" t="s">
        <v>174</v>
      </c>
    </row>
    <row r="1135" spans="1:2" x14ac:dyDescent="0.35">
      <c r="A1135" s="2">
        <v>3128</v>
      </c>
      <c r="B1135" s="2" t="s">
        <v>331</v>
      </c>
    </row>
    <row r="1136" spans="1:2" x14ac:dyDescent="0.35">
      <c r="A1136" s="2">
        <v>3129</v>
      </c>
      <c r="B1136" s="2" t="s">
        <v>321</v>
      </c>
    </row>
    <row r="1137" spans="1:2" x14ac:dyDescent="0.35">
      <c r="A1137" s="2">
        <v>3130</v>
      </c>
      <c r="B1137" s="2" t="s">
        <v>718</v>
      </c>
    </row>
    <row r="1138" spans="1:2" x14ac:dyDescent="0.35">
      <c r="A1138" s="2">
        <v>3132</v>
      </c>
      <c r="B1138" s="2" t="s">
        <v>468</v>
      </c>
    </row>
    <row r="1139" spans="1:2" x14ac:dyDescent="0.35">
      <c r="A1139" s="2">
        <v>3133</v>
      </c>
      <c r="B1139" s="2" t="s">
        <v>943</v>
      </c>
    </row>
    <row r="1140" spans="1:2" x14ac:dyDescent="0.35">
      <c r="A1140" s="2">
        <v>3134</v>
      </c>
      <c r="B1140" s="2" t="s">
        <v>1214</v>
      </c>
    </row>
    <row r="1141" spans="1:2" x14ac:dyDescent="0.35">
      <c r="A1141" s="2">
        <v>3135</v>
      </c>
      <c r="B1141" s="2" t="s">
        <v>202</v>
      </c>
    </row>
    <row r="1142" spans="1:2" x14ac:dyDescent="0.35">
      <c r="A1142" s="2">
        <v>3136</v>
      </c>
      <c r="B1142" s="2" t="s">
        <v>857</v>
      </c>
    </row>
    <row r="1143" spans="1:2" x14ac:dyDescent="0.35">
      <c r="A1143" s="2">
        <v>3137</v>
      </c>
      <c r="B1143" s="2" t="s">
        <v>200</v>
      </c>
    </row>
    <row r="1144" spans="1:2" x14ac:dyDescent="0.35">
      <c r="A1144" s="2">
        <v>3140</v>
      </c>
      <c r="B1144" s="2" t="s">
        <v>493</v>
      </c>
    </row>
    <row r="1145" spans="1:2" x14ac:dyDescent="0.35">
      <c r="A1145" s="2">
        <v>3141</v>
      </c>
      <c r="B1145" s="2" t="s">
        <v>167</v>
      </c>
    </row>
    <row r="1146" spans="1:2" x14ac:dyDescent="0.35">
      <c r="A1146" s="2">
        <v>3142</v>
      </c>
      <c r="B1146" s="2" t="s">
        <v>432</v>
      </c>
    </row>
    <row r="1147" spans="1:2" x14ac:dyDescent="0.35">
      <c r="A1147" s="2">
        <v>3143</v>
      </c>
      <c r="B1147" s="2" t="s">
        <v>1133</v>
      </c>
    </row>
    <row r="1148" spans="1:2" x14ac:dyDescent="0.35">
      <c r="A1148" s="2">
        <v>3144</v>
      </c>
      <c r="B1148" s="2" t="s">
        <v>188</v>
      </c>
    </row>
    <row r="1149" spans="1:2" x14ac:dyDescent="0.35">
      <c r="A1149" s="2">
        <v>3145</v>
      </c>
      <c r="B1149" s="2" t="s">
        <v>89</v>
      </c>
    </row>
    <row r="1150" spans="1:2" x14ac:dyDescent="0.35">
      <c r="A1150" s="2">
        <v>3146</v>
      </c>
      <c r="B1150" s="2" t="s">
        <v>533</v>
      </c>
    </row>
    <row r="1151" spans="1:2" x14ac:dyDescent="0.35">
      <c r="A1151" s="2">
        <v>3148</v>
      </c>
      <c r="B1151" s="2" t="s">
        <v>94</v>
      </c>
    </row>
    <row r="1152" spans="1:2" x14ac:dyDescent="0.35">
      <c r="A1152" s="2">
        <v>3149</v>
      </c>
      <c r="B1152" s="2" t="s">
        <v>483</v>
      </c>
    </row>
    <row r="1153" spans="1:2" x14ac:dyDescent="0.35">
      <c r="A1153" s="2">
        <v>3152</v>
      </c>
      <c r="B1153" s="2" t="s">
        <v>339</v>
      </c>
    </row>
    <row r="1154" spans="1:2" x14ac:dyDescent="0.35">
      <c r="A1154" s="2">
        <v>3154</v>
      </c>
      <c r="B1154" s="2" t="s">
        <v>716</v>
      </c>
    </row>
    <row r="1155" spans="1:2" x14ac:dyDescent="0.35">
      <c r="A1155" s="2">
        <v>3155</v>
      </c>
      <c r="B1155" s="2" t="s">
        <v>402</v>
      </c>
    </row>
    <row r="1156" spans="1:2" x14ac:dyDescent="0.35">
      <c r="A1156" s="2">
        <v>3156</v>
      </c>
      <c r="B1156" s="2" t="s">
        <v>899</v>
      </c>
    </row>
    <row r="1157" spans="1:2" x14ac:dyDescent="0.35">
      <c r="A1157" s="2">
        <v>3157</v>
      </c>
      <c r="B1157" s="2" t="s">
        <v>193</v>
      </c>
    </row>
    <row r="1158" spans="1:2" x14ac:dyDescent="0.35">
      <c r="A1158" s="2">
        <v>3158</v>
      </c>
      <c r="B1158" s="2" t="s">
        <v>1004</v>
      </c>
    </row>
    <row r="1159" spans="1:2" x14ac:dyDescent="0.35">
      <c r="A1159" s="2">
        <v>3175</v>
      </c>
      <c r="B1159" s="2" t="s">
        <v>955</v>
      </c>
    </row>
    <row r="1160" spans="1:2" x14ac:dyDescent="0.35">
      <c r="A1160" s="2">
        <v>3176</v>
      </c>
      <c r="B1160" s="2" t="s">
        <v>999</v>
      </c>
    </row>
    <row r="1161" spans="1:2" x14ac:dyDescent="0.35">
      <c r="A1161" s="2">
        <v>3178</v>
      </c>
      <c r="B1161" s="2" t="s">
        <v>1252</v>
      </c>
    </row>
    <row r="1162" spans="1:2" x14ac:dyDescent="0.35">
      <c r="A1162" s="2">
        <v>3183</v>
      </c>
      <c r="B1162" s="2" t="s">
        <v>388</v>
      </c>
    </row>
    <row r="1163" spans="1:2" x14ac:dyDescent="0.35">
      <c r="A1163" s="2">
        <v>3184</v>
      </c>
      <c r="B1163" s="2" t="s">
        <v>927</v>
      </c>
    </row>
    <row r="1164" spans="1:2" x14ac:dyDescent="0.35">
      <c r="A1164" s="2">
        <v>3185</v>
      </c>
      <c r="B1164" s="2" t="s">
        <v>706</v>
      </c>
    </row>
    <row r="1165" spans="1:2" x14ac:dyDescent="0.35">
      <c r="A1165" s="2">
        <v>3186</v>
      </c>
      <c r="B1165" s="2" t="s">
        <v>953</v>
      </c>
    </row>
    <row r="1166" spans="1:2" x14ac:dyDescent="0.35">
      <c r="A1166" s="2">
        <v>3187</v>
      </c>
      <c r="B1166" s="2" t="s">
        <v>404</v>
      </c>
    </row>
    <row r="1167" spans="1:2" x14ac:dyDescent="0.35">
      <c r="A1167" s="2">
        <v>3188</v>
      </c>
      <c r="B1167" s="2" t="s">
        <v>107</v>
      </c>
    </row>
    <row r="1168" spans="1:2" x14ac:dyDescent="0.35">
      <c r="A1168" s="2">
        <v>3189</v>
      </c>
      <c r="B1168" s="2" t="s">
        <v>881</v>
      </c>
    </row>
    <row r="1169" spans="1:2" x14ac:dyDescent="0.35">
      <c r="A1169" s="2">
        <v>3191</v>
      </c>
      <c r="B1169" s="2" t="s">
        <v>712</v>
      </c>
    </row>
    <row r="1170" spans="1:2" x14ac:dyDescent="0.35">
      <c r="A1170" s="2">
        <v>3193</v>
      </c>
      <c r="B1170" s="2" t="s">
        <v>1097</v>
      </c>
    </row>
    <row r="1171" spans="1:2" x14ac:dyDescent="0.35">
      <c r="A1171" s="2">
        <v>3194</v>
      </c>
      <c r="B1171" s="2" t="s">
        <v>948</v>
      </c>
    </row>
    <row r="1172" spans="1:2" x14ac:dyDescent="0.35">
      <c r="A1172" s="2">
        <v>3196</v>
      </c>
      <c r="B1172" s="2" t="s">
        <v>138</v>
      </c>
    </row>
    <row r="1173" spans="1:2" x14ac:dyDescent="0.35">
      <c r="A1173" s="2">
        <v>3197</v>
      </c>
      <c r="B1173" s="2" t="s">
        <v>420</v>
      </c>
    </row>
    <row r="1174" spans="1:2" x14ac:dyDescent="0.35">
      <c r="A1174" s="2">
        <v>3198</v>
      </c>
      <c r="B1174" s="2" t="s">
        <v>1293</v>
      </c>
    </row>
    <row r="1175" spans="1:2" x14ac:dyDescent="0.35">
      <c r="A1175" s="2">
        <v>3199</v>
      </c>
      <c r="B1175" s="2" t="s">
        <v>1169</v>
      </c>
    </row>
    <row r="1176" spans="1:2" x14ac:dyDescent="0.35">
      <c r="A1176" s="2">
        <v>3200</v>
      </c>
      <c r="B1176" s="2" t="s">
        <v>713</v>
      </c>
    </row>
    <row r="1177" spans="1:2" x14ac:dyDescent="0.35">
      <c r="A1177" s="2">
        <v>3201</v>
      </c>
      <c r="B1177" s="2" t="s">
        <v>414</v>
      </c>
    </row>
    <row r="1178" spans="1:2" x14ac:dyDescent="0.35">
      <c r="A1178" s="2">
        <v>3202</v>
      </c>
      <c r="B1178" s="2" t="s">
        <v>298</v>
      </c>
    </row>
    <row r="1179" spans="1:2" x14ac:dyDescent="0.35">
      <c r="A1179" s="2">
        <v>3203</v>
      </c>
      <c r="B1179" s="2" t="s">
        <v>1000</v>
      </c>
    </row>
    <row r="1180" spans="1:2" x14ac:dyDescent="0.35">
      <c r="A1180" s="2">
        <v>3204</v>
      </c>
      <c r="B1180" s="2" t="s">
        <v>859</v>
      </c>
    </row>
    <row r="1181" spans="1:2" x14ac:dyDescent="0.35">
      <c r="A1181" s="2">
        <v>3205</v>
      </c>
      <c r="B1181" s="2" t="s">
        <v>210</v>
      </c>
    </row>
    <row r="1182" spans="1:2" x14ac:dyDescent="0.35">
      <c r="A1182" s="2">
        <v>3207</v>
      </c>
      <c r="B1182" s="2" t="s">
        <v>1159</v>
      </c>
    </row>
    <row r="1183" spans="1:2" x14ac:dyDescent="0.35">
      <c r="A1183" s="2">
        <v>3208</v>
      </c>
      <c r="B1183" s="2" t="s">
        <v>184</v>
      </c>
    </row>
    <row r="1184" spans="1:2" x14ac:dyDescent="0.35">
      <c r="A1184" s="2">
        <v>3209</v>
      </c>
      <c r="B1184" s="2" t="s">
        <v>534</v>
      </c>
    </row>
    <row r="1185" spans="1:2" x14ac:dyDescent="0.35">
      <c r="A1185" s="2">
        <v>3210</v>
      </c>
      <c r="B1185" s="2" t="s">
        <v>369</v>
      </c>
    </row>
    <row r="1186" spans="1:2" x14ac:dyDescent="0.35">
      <c r="A1186" s="2">
        <v>3211</v>
      </c>
      <c r="B1186" s="2" t="s">
        <v>433</v>
      </c>
    </row>
    <row r="1187" spans="1:2" x14ac:dyDescent="0.35">
      <c r="A1187" s="2">
        <v>3212</v>
      </c>
      <c r="B1187" s="2" t="s">
        <v>1151</v>
      </c>
    </row>
    <row r="1188" spans="1:2" x14ac:dyDescent="0.35">
      <c r="A1188" s="2">
        <v>3213</v>
      </c>
      <c r="B1188" s="2" t="s">
        <v>344</v>
      </c>
    </row>
    <row r="1189" spans="1:2" x14ac:dyDescent="0.35">
      <c r="A1189" s="2">
        <v>3214</v>
      </c>
      <c r="B1189" s="2" t="s">
        <v>187</v>
      </c>
    </row>
    <row r="1190" spans="1:2" x14ac:dyDescent="0.35">
      <c r="A1190" s="2">
        <v>3215</v>
      </c>
      <c r="B1190" s="2" t="s">
        <v>1235</v>
      </c>
    </row>
    <row r="1191" spans="1:2" x14ac:dyDescent="0.35">
      <c r="A1191" s="2">
        <v>3216</v>
      </c>
      <c r="B1191" s="2" t="s">
        <v>1227</v>
      </c>
    </row>
    <row r="1192" spans="1:2" x14ac:dyDescent="0.35">
      <c r="A1192" s="2">
        <v>3218</v>
      </c>
      <c r="B1192" s="2" t="s">
        <v>394</v>
      </c>
    </row>
    <row r="1193" spans="1:2" x14ac:dyDescent="0.35">
      <c r="A1193" s="2">
        <v>3219</v>
      </c>
      <c r="B1193" s="2" t="s">
        <v>807</v>
      </c>
    </row>
    <row r="1194" spans="1:2" x14ac:dyDescent="0.35">
      <c r="A1194" s="2">
        <v>3220</v>
      </c>
      <c r="B1194" s="2" t="s">
        <v>676</v>
      </c>
    </row>
    <row r="1195" spans="1:2" x14ac:dyDescent="0.35">
      <c r="A1195" s="2">
        <v>3221</v>
      </c>
      <c r="B1195" s="2" t="s">
        <v>236</v>
      </c>
    </row>
    <row r="1196" spans="1:2" x14ac:dyDescent="0.35">
      <c r="A1196" s="2">
        <v>3222</v>
      </c>
      <c r="B1196" s="2" t="s">
        <v>100</v>
      </c>
    </row>
    <row r="1197" spans="1:2" x14ac:dyDescent="0.35">
      <c r="A1197" s="2">
        <v>3223</v>
      </c>
      <c r="B1197" s="2" t="s">
        <v>1094</v>
      </c>
    </row>
    <row r="1198" spans="1:2" x14ac:dyDescent="0.35">
      <c r="A1198" s="2">
        <v>3226</v>
      </c>
      <c r="B1198" s="2" t="s">
        <v>196</v>
      </c>
    </row>
    <row r="1199" spans="1:2" x14ac:dyDescent="0.35">
      <c r="A1199" s="2">
        <v>3227</v>
      </c>
      <c r="B1199" s="2" t="s">
        <v>554</v>
      </c>
    </row>
    <row r="1200" spans="1:2" x14ac:dyDescent="0.35">
      <c r="A1200" s="2">
        <v>3228</v>
      </c>
      <c r="B1200" s="2" t="s">
        <v>424</v>
      </c>
    </row>
    <row r="1201" spans="1:2" x14ac:dyDescent="0.35">
      <c r="A1201" s="2">
        <v>3229</v>
      </c>
      <c r="B1201" s="2" t="s">
        <v>1061</v>
      </c>
    </row>
    <row r="1202" spans="1:2" x14ac:dyDescent="0.35">
      <c r="A1202" s="2">
        <v>3230</v>
      </c>
      <c r="B1202" s="2" t="s">
        <v>978</v>
      </c>
    </row>
    <row r="1203" spans="1:2" x14ac:dyDescent="0.35">
      <c r="A1203" s="2">
        <v>3231</v>
      </c>
      <c r="B1203" s="2" t="s">
        <v>254</v>
      </c>
    </row>
    <row r="1204" spans="1:2" x14ac:dyDescent="0.35">
      <c r="A1204" s="2">
        <v>3234</v>
      </c>
      <c r="B1204" s="2" t="s">
        <v>518</v>
      </c>
    </row>
    <row r="1205" spans="1:2" x14ac:dyDescent="0.35">
      <c r="A1205" s="2">
        <v>3235</v>
      </c>
      <c r="B1205" s="2" t="s">
        <v>455</v>
      </c>
    </row>
    <row r="1206" spans="1:2" x14ac:dyDescent="0.35">
      <c r="A1206" s="2">
        <v>3236</v>
      </c>
      <c r="B1206" s="2" t="s">
        <v>649</v>
      </c>
    </row>
    <row r="1207" spans="1:2" x14ac:dyDescent="0.35">
      <c r="A1207" s="2">
        <v>3237</v>
      </c>
      <c r="B1207" s="2" t="s">
        <v>484</v>
      </c>
    </row>
    <row r="1208" spans="1:2" x14ac:dyDescent="0.35">
      <c r="A1208" s="2">
        <v>3238</v>
      </c>
      <c r="B1208" s="2" t="s">
        <v>1294</v>
      </c>
    </row>
    <row r="1209" spans="1:2" x14ac:dyDescent="0.35">
      <c r="A1209" s="2">
        <v>3239</v>
      </c>
      <c r="B1209" s="2" t="s">
        <v>1011</v>
      </c>
    </row>
    <row r="1210" spans="1:2" x14ac:dyDescent="0.35">
      <c r="A1210" s="2">
        <v>3240</v>
      </c>
      <c r="B1210" s="2" t="s">
        <v>498</v>
      </c>
    </row>
    <row r="1211" spans="1:2" x14ac:dyDescent="0.35">
      <c r="A1211" s="2">
        <v>3244</v>
      </c>
      <c r="B1211" s="2" t="s">
        <v>583</v>
      </c>
    </row>
    <row r="1212" spans="1:2" x14ac:dyDescent="0.35">
      <c r="A1212" s="2">
        <v>3245</v>
      </c>
      <c r="B1212" s="2" t="s">
        <v>201</v>
      </c>
    </row>
    <row r="1213" spans="1:2" x14ac:dyDescent="0.35">
      <c r="A1213" s="2">
        <v>3246</v>
      </c>
      <c r="B1213" s="2" t="s">
        <v>346</v>
      </c>
    </row>
    <row r="1214" spans="1:2" x14ac:dyDescent="0.35">
      <c r="A1214" s="2">
        <v>3249</v>
      </c>
      <c r="B1214" s="2" t="s">
        <v>779</v>
      </c>
    </row>
    <row r="1215" spans="1:2" x14ac:dyDescent="0.35">
      <c r="A1215" s="2">
        <v>3250</v>
      </c>
      <c r="B1215" s="2" t="s">
        <v>778</v>
      </c>
    </row>
    <row r="1216" spans="1:2" x14ac:dyDescent="0.35">
      <c r="A1216" s="2">
        <v>3251</v>
      </c>
      <c r="B1216" s="2" t="s">
        <v>466</v>
      </c>
    </row>
    <row r="1217" spans="1:2" x14ac:dyDescent="0.35">
      <c r="A1217" s="2">
        <v>3252</v>
      </c>
      <c r="B1217" s="2" t="s">
        <v>1165</v>
      </c>
    </row>
    <row r="1218" spans="1:2" x14ac:dyDescent="0.35">
      <c r="A1218" s="2">
        <v>3253</v>
      </c>
      <c r="B1218" s="2" t="s">
        <v>952</v>
      </c>
    </row>
    <row r="1219" spans="1:2" x14ac:dyDescent="0.35">
      <c r="A1219" s="2">
        <v>3254</v>
      </c>
      <c r="B1219" s="2" t="s">
        <v>584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CDCCED-0C3D-4A01-B049-7B34367D3E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Dados de alunos ativos</vt:lpstr>
      <vt:lpstr>Folha2</vt:lpstr>
      <vt:lpstr>users_26_05_2026 20_35_43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Santos</cp:lastModifiedBy>
  <dcterms:modified xsi:type="dcterms:W3CDTF">2026-05-26T20:49:35Z</dcterms:modified>
</cp:coreProperties>
</file>