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Summary" sheetId="3" state="visible" r:id="rId3"/>
    <sheet xmlns:r="http://schemas.openxmlformats.org/officeDocument/2006/relationships" name="Transaction Ledger" sheetId="4" state="visible" r:id="rId4"/>
  </sheets>
  <definedNames>
    <definedName name="CategoryNames">ChartData!$A$2:$A$21</definedName>
    <definedName name="CategoryAmounts">ChartData!$B$2:$B$21</definedName>
    <definedName name="DailyDates">ChartData!$A$24:$A$54</definedName>
    <definedName name="DailyIncome">ChartData!$B$24:$B$54</definedName>
    <definedName name="DailyExpense">ChartData!$C$24:$C$54</definedName>
    <definedName name="ReportMonth">Report!$C$3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11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Expenditure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'ChartData'!$A$2:$A$21</f>
            </numRef>
          </cat>
          <val>
            <numRef>
              <f>'ChartData'!$B$2:$B$21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Income vs.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'ChartData'!$A$24:$A$54</f>
            </numRef>
          </cat>
          <val>
            <numRef>
              <f>'ChartData'!$B$24:$B$54</f>
            </numRef>
          </val>
        </ser>
        <ser>
          <idx val="1"/>
          <order val="1"/>
          <tx>
            <strRef>
              <f>'ChartData'!C23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'ChartData'!$A$24:$A$54</f>
            </numRef>
          </cat>
          <val>
            <numRef>
              <f>'ChartData'!$C$24:$C$54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</cols>
  <sheetData>
    <row r="2">
      <c r="B2" s="1" t="inlineStr">
        <is>
          <t>FinSight Monthly Report</t>
        </is>
      </c>
    </row>
    <row r="3">
      <c r="B3" s="2" t="inlineStr">
        <is>
          <t>Month:</t>
        </is>
      </c>
      <c r="C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Amount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3">
      <c r="A23" s="3" t="inlineStr">
        <is>
          <t>Date</t>
        </is>
      </c>
      <c r="B23" s="3" t="inlineStr">
        <is>
          <t>Income</t>
        </is>
      </c>
      <c r="C23" s="3" t="inlineStr">
        <is>
          <t>Expense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Type</t>
        </is>
      </c>
      <c r="E1" s="3" t="inlineStr">
        <is>
          <t>Amount</t>
        </is>
      </c>
      <c r="F1" s="3" t="inlineStr">
        <is>
          <t>Payment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2026-08-08T16:40:57Z</dcterms:created>
  <dcterms:modified xmlns:dcterms="http://purl.org/dc/terms/" xmlns:xsi="http://www.w3.org/2001/XMLSchema-instance" xsi:type="dcterms:W3CDTF">2026-08-08T16:40:57Z</dcterms:modified>
</cp:coreProperties>
</file>