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Jake\Documents\Coding Stuff\FSAE_Data_Acquisition\"/>
    </mc:Choice>
  </mc:AlternateContent>
  <xr:revisionPtr revIDLastSave="0" documentId="13_ncr:1_{FB89644F-C87A-42C3-B688-70525C9B0159}" xr6:coauthVersionLast="47" xr6:coauthVersionMax="47" xr10:uidLastSave="{00000000-0000-0000-0000-000000000000}"/>
  <bookViews>
    <workbookView xWindow="12840" yWindow="3600" windowWidth="11800" windowHeight="111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A5" i="1"/>
  <c r="A4" i="1"/>
</calcChain>
</file>

<file path=xl/sharedStrings.xml><?xml version="1.0" encoding="utf-8"?>
<sst xmlns="http://schemas.openxmlformats.org/spreadsheetml/2006/main" count="7" uniqueCount="7">
  <si>
    <t>Adc Min</t>
  </si>
  <si>
    <t>Adc Max</t>
  </si>
  <si>
    <t>Eng Min</t>
  </si>
  <si>
    <t>Eng Max</t>
  </si>
  <si>
    <t>Mult</t>
  </si>
  <si>
    <t>Div</t>
  </si>
  <si>
    <t>Add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</si>
</sst>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E4" sqref="E4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410</v>
      </c>
      <c r="B2">
        <v>3786</v>
      </c>
      <c r="C2">
        <v>0</v>
      </c>
      <c r="D2">
        <v>145</v>
      </c>
    </row>
    <row r="4" spans="1:4" x14ac:dyDescent="0.35">
      <c r="A4">
        <f>(D2-C2)</f>
        <v>145</v>
      </c>
      <c r="B4" t="s">
        <v>4</v>
      </c>
    </row>
    <row r="5" spans="1:4" x14ac:dyDescent="0.35">
      <c r="A5">
        <f>(B2-A2)</f>
        <v>3376</v>
      </c>
      <c r="B5" t="s">
        <v>5</v>
      </c>
    </row>
    <row r="6" spans="1:4" x14ac:dyDescent="0.35">
      <c r="A6">
        <f xml:space="preserve"> C2 - (A2*(D2-C2)/(B2-A2))</f>
        <v>-17.609597156398106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</dc:creator>
  <cp:lastModifiedBy>Jake Skiba</cp:lastModifiedBy>
  <dcterms:created xsi:type="dcterms:W3CDTF">2015-06-05T18:17:20Z</dcterms:created>
  <dcterms:modified xsi:type="dcterms:W3CDTF">2026-05-15T19:40:07Z</dcterms:modified>
</cp:coreProperties>
</file>