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well\Documents\Programming\MIRDcell V2.0\"/>
    </mc:Choice>
  </mc:AlternateContent>
  <bookViews>
    <workbookView xWindow="0" yWindow="0" windowWidth="23040" windowHeight="10776"/>
  </bookViews>
  <sheets>
    <sheet name="100keV electron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'100keV electron'!$A$1:$A$146</c:f>
              <c:numCache>
                <c:formatCode>General</c:formatCode>
                <c:ptCount val="14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</c:numCache>
            </c:numRef>
          </c:xVal>
          <c:yVal>
            <c:numRef>
              <c:f>'100keV electron'!$D$1:$D$146</c:f>
              <c:numCache>
                <c:formatCode>0.00E+00</c:formatCode>
                <c:ptCount val="146"/>
                <c:pt idx="0">
                  <c:v>5.6199999999999997E-5</c:v>
                </c:pt>
                <c:pt idx="1">
                  <c:v>4.6199999999999998E-5</c:v>
                </c:pt>
                <c:pt idx="2">
                  <c:v>3.8800000000000001E-5</c:v>
                </c:pt>
                <c:pt idx="3">
                  <c:v>3.3000000000000003E-5</c:v>
                </c:pt>
                <c:pt idx="4">
                  <c:v>2.8399999999999999E-5</c:v>
                </c:pt>
                <c:pt idx="5">
                  <c:v>2.48E-5</c:v>
                </c:pt>
                <c:pt idx="6">
                  <c:v>2.1800000000000001E-5</c:v>
                </c:pt>
                <c:pt idx="7">
                  <c:v>1.9300000000000002E-5</c:v>
                </c:pt>
                <c:pt idx="8">
                  <c:v>1.73E-5</c:v>
                </c:pt>
                <c:pt idx="9">
                  <c:v>1.5500000000000001E-5</c:v>
                </c:pt>
                <c:pt idx="10">
                  <c:v>1.4100000000000001E-5</c:v>
                </c:pt>
                <c:pt idx="11">
                  <c:v>1.2799999999999999E-5</c:v>
                </c:pt>
                <c:pt idx="12">
                  <c:v>1.17E-5</c:v>
                </c:pt>
                <c:pt idx="13">
                  <c:v>1.0699999999999999E-5</c:v>
                </c:pt>
                <c:pt idx="14">
                  <c:v>9.8600000000000005E-6</c:v>
                </c:pt>
                <c:pt idx="15">
                  <c:v>9.1200000000000008E-6</c:v>
                </c:pt>
                <c:pt idx="16">
                  <c:v>8.4500000000000004E-6</c:v>
                </c:pt>
                <c:pt idx="17">
                  <c:v>7.8599999999999993E-6</c:v>
                </c:pt>
                <c:pt idx="18">
                  <c:v>7.3300000000000001E-6</c:v>
                </c:pt>
                <c:pt idx="19">
                  <c:v>6.8600000000000004E-6</c:v>
                </c:pt>
                <c:pt idx="20">
                  <c:v>6.4300000000000003E-6</c:v>
                </c:pt>
                <c:pt idx="21">
                  <c:v>6.0399999999999998E-6</c:v>
                </c:pt>
                <c:pt idx="22">
                  <c:v>5.6899999999999997E-6</c:v>
                </c:pt>
                <c:pt idx="23">
                  <c:v>5.3600000000000004E-6</c:v>
                </c:pt>
                <c:pt idx="24">
                  <c:v>5.0699999999999997E-6</c:v>
                </c:pt>
                <c:pt idx="25">
                  <c:v>4.7999999999999998E-6</c:v>
                </c:pt>
                <c:pt idx="26">
                  <c:v>4.5499999999999996E-6</c:v>
                </c:pt>
                <c:pt idx="27">
                  <c:v>4.33E-6</c:v>
                </c:pt>
                <c:pt idx="28">
                  <c:v>4.1200000000000004E-6</c:v>
                </c:pt>
                <c:pt idx="29">
                  <c:v>3.9199999999999997E-6</c:v>
                </c:pt>
                <c:pt idx="30">
                  <c:v>3.7400000000000002E-6</c:v>
                </c:pt>
                <c:pt idx="31">
                  <c:v>3.58E-6</c:v>
                </c:pt>
                <c:pt idx="32">
                  <c:v>3.4199999999999999E-6</c:v>
                </c:pt>
                <c:pt idx="33">
                  <c:v>3.2799999999999999E-6</c:v>
                </c:pt>
                <c:pt idx="34">
                  <c:v>3.14E-6</c:v>
                </c:pt>
                <c:pt idx="35">
                  <c:v>3.01E-6</c:v>
                </c:pt>
                <c:pt idx="36">
                  <c:v>2.9000000000000002E-6</c:v>
                </c:pt>
                <c:pt idx="37">
                  <c:v>2.79E-6</c:v>
                </c:pt>
                <c:pt idx="38">
                  <c:v>2.6800000000000002E-6</c:v>
                </c:pt>
                <c:pt idx="39">
                  <c:v>2.5799999999999999E-6</c:v>
                </c:pt>
                <c:pt idx="40">
                  <c:v>2.4899999999999999E-6</c:v>
                </c:pt>
                <c:pt idx="41">
                  <c:v>2.4099999999999998E-6</c:v>
                </c:pt>
                <c:pt idx="42">
                  <c:v>2.3199999999999998E-6</c:v>
                </c:pt>
                <c:pt idx="43">
                  <c:v>2.2500000000000001E-6</c:v>
                </c:pt>
                <c:pt idx="44">
                  <c:v>2.17E-6</c:v>
                </c:pt>
                <c:pt idx="45">
                  <c:v>2.1100000000000001E-6</c:v>
                </c:pt>
                <c:pt idx="46">
                  <c:v>2.04E-6</c:v>
                </c:pt>
                <c:pt idx="47">
                  <c:v>1.9800000000000001E-6</c:v>
                </c:pt>
                <c:pt idx="48">
                  <c:v>1.9199999999999998E-6</c:v>
                </c:pt>
                <c:pt idx="49">
                  <c:v>1.86E-6</c:v>
                </c:pt>
                <c:pt idx="50">
                  <c:v>1.81E-6</c:v>
                </c:pt>
                <c:pt idx="51">
                  <c:v>1.7600000000000001E-6</c:v>
                </c:pt>
                <c:pt idx="52">
                  <c:v>1.7099999999999999E-6</c:v>
                </c:pt>
                <c:pt idx="53">
                  <c:v>1.6700000000000001E-6</c:v>
                </c:pt>
                <c:pt idx="54">
                  <c:v>1.6199999999999999E-6</c:v>
                </c:pt>
                <c:pt idx="55">
                  <c:v>1.5799999999999999E-6</c:v>
                </c:pt>
                <c:pt idx="56">
                  <c:v>1.5400000000000001E-6</c:v>
                </c:pt>
                <c:pt idx="57">
                  <c:v>1.5E-6</c:v>
                </c:pt>
                <c:pt idx="58">
                  <c:v>1.4699999999999999E-6</c:v>
                </c:pt>
                <c:pt idx="59">
                  <c:v>1.4300000000000001E-6</c:v>
                </c:pt>
                <c:pt idx="60">
                  <c:v>1.3999999999999999E-6</c:v>
                </c:pt>
                <c:pt idx="61">
                  <c:v>1.37E-6</c:v>
                </c:pt>
                <c:pt idx="62">
                  <c:v>1.3400000000000001E-6</c:v>
                </c:pt>
                <c:pt idx="63">
                  <c:v>1.31E-6</c:v>
                </c:pt>
                <c:pt idx="64">
                  <c:v>1.28E-6</c:v>
                </c:pt>
                <c:pt idx="65">
                  <c:v>1.26E-6</c:v>
                </c:pt>
                <c:pt idx="66">
                  <c:v>1.2300000000000001E-6</c:v>
                </c:pt>
                <c:pt idx="67">
                  <c:v>1.2100000000000001E-6</c:v>
                </c:pt>
                <c:pt idx="68">
                  <c:v>1.1799999999999999E-6</c:v>
                </c:pt>
                <c:pt idx="69">
                  <c:v>1.1599999999999999E-6</c:v>
                </c:pt>
                <c:pt idx="70">
                  <c:v>1.1400000000000001E-6</c:v>
                </c:pt>
                <c:pt idx="71">
                  <c:v>1.1200000000000001E-6</c:v>
                </c:pt>
                <c:pt idx="72">
                  <c:v>1.1000000000000001E-6</c:v>
                </c:pt>
                <c:pt idx="73">
                  <c:v>1.08E-6</c:v>
                </c:pt>
                <c:pt idx="74">
                  <c:v>1.06E-6</c:v>
                </c:pt>
                <c:pt idx="75">
                  <c:v>1.04E-6</c:v>
                </c:pt>
                <c:pt idx="76">
                  <c:v>1.0300000000000001E-6</c:v>
                </c:pt>
                <c:pt idx="77">
                  <c:v>1.0100000000000001E-6</c:v>
                </c:pt>
                <c:pt idx="78">
                  <c:v>9.9399999999999993E-7</c:v>
                </c:pt>
                <c:pt idx="79">
                  <c:v>9.7900000000000007E-7</c:v>
                </c:pt>
                <c:pt idx="80">
                  <c:v>9.6500000000000008E-7</c:v>
                </c:pt>
                <c:pt idx="81">
                  <c:v>9.5199999999999995E-7</c:v>
                </c:pt>
                <c:pt idx="82">
                  <c:v>9.3799999999999996E-7</c:v>
                </c:pt>
                <c:pt idx="83">
                  <c:v>9.2600000000000001E-7</c:v>
                </c:pt>
                <c:pt idx="84">
                  <c:v>9.1399999999999995E-7</c:v>
                </c:pt>
                <c:pt idx="85">
                  <c:v>9.02E-7</c:v>
                </c:pt>
                <c:pt idx="86">
                  <c:v>8.9100000000000002E-7</c:v>
                </c:pt>
                <c:pt idx="87">
                  <c:v>8.8100000000000001E-7</c:v>
                </c:pt>
                <c:pt idx="88">
                  <c:v>8.71E-7</c:v>
                </c:pt>
                <c:pt idx="89">
                  <c:v>8.6099999999999999E-7</c:v>
                </c:pt>
                <c:pt idx="90">
                  <c:v>8.5199999999999995E-7</c:v>
                </c:pt>
                <c:pt idx="91">
                  <c:v>8.4399999999999999E-7</c:v>
                </c:pt>
                <c:pt idx="92">
                  <c:v>8.3600000000000002E-7</c:v>
                </c:pt>
                <c:pt idx="93">
                  <c:v>8.2799999999999995E-7</c:v>
                </c:pt>
                <c:pt idx="94">
                  <c:v>8.2099999999999995E-7</c:v>
                </c:pt>
                <c:pt idx="95">
                  <c:v>8.1399999999999996E-7</c:v>
                </c:pt>
                <c:pt idx="96">
                  <c:v>8.0800000000000004E-7</c:v>
                </c:pt>
                <c:pt idx="97">
                  <c:v>8.0200000000000001E-7</c:v>
                </c:pt>
                <c:pt idx="98">
                  <c:v>7.9599999999999998E-7</c:v>
                </c:pt>
                <c:pt idx="99">
                  <c:v>7.92E-7</c:v>
                </c:pt>
                <c:pt idx="100">
                  <c:v>7.8700000000000005E-7</c:v>
                </c:pt>
                <c:pt idx="101">
                  <c:v>7.8299999999999996E-7</c:v>
                </c:pt>
                <c:pt idx="102">
                  <c:v>7.7899999999999997E-7</c:v>
                </c:pt>
                <c:pt idx="103">
                  <c:v>7.7599999999999996E-7</c:v>
                </c:pt>
                <c:pt idx="104">
                  <c:v>7.7400000000000002E-7</c:v>
                </c:pt>
                <c:pt idx="105">
                  <c:v>7.7199999999999998E-7</c:v>
                </c:pt>
                <c:pt idx="106">
                  <c:v>7.7000000000000004E-7</c:v>
                </c:pt>
                <c:pt idx="107">
                  <c:v>7.7000000000000004E-7</c:v>
                </c:pt>
                <c:pt idx="108">
                  <c:v>7.6899999999999996E-7</c:v>
                </c:pt>
                <c:pt idx="109">
                  <c:v>7.7000000000000004E-7</c:v>
                </c:pt>
                <c:pt idx="110">
                  <c:v>7.7100000000000001E-7</c:v>
                </c:pt>
                <c:pt idx="111">
                  <c:v>7.7300000000000005E-7</c:v>
                </c:pt>
                <c:pt idx="112">
                  <c:v>7.7599999999999996E-7</c:v>
                </c:pt>
                <c:pt idx="113">
                  <c:v>7.7899999999999997E-7</c:v>
                </c:pt>
                <c:pt idx="114">
                  <c:v>7.8400000000000003E-7</c:v>
                </c:pt>
                <c:pt idx="115">
                  <c:v>7.8999999999999995E-7</c:v>
                </c:pt>
                <c:pt idx="116">
                  <c:v>7.9699999999999995E-7</c:v>
                </c:pt>
                <c:pt idx="117">
                  <c:v>8.0599999999999999E-7</c:v>
                </c:pt>
                <c:pt idx="118">
                  <c:v>8.16E-7</c:v>
                </c:pt>
                <c:pt idx="119">
                  <c:v>8.2799999999999995E-7</c:v>
                </c:pt>
                <c:pt idx="120">
                  <c:v>8.4300000000000002E-7</c:v>
                </c:pt>
                <c:pt idx="121">
                  <c:v>8.6000000000000002E-7</c:v>
                </c:pt>
                <c:pt idx="122">
                  <c:v>8.8100000000000001E-7</c:v>
                </c:pt>
                <c:pt idx="123">
                  <c:v>9.0699999999999996E-7</c:v>
                </c:pt>
                <c:pt idx="124">
                  <c:v>9.3900000000000003E-7</c:v>
                </c:pt>
                <c:pt idx="125">
                  <c:v>9.78E-7</c:v>
                </c:pt>
                <c:pt idx="126">
                  <c:v>1.0300000000000001E-6</c:v>
                </c:pt>
                <c:pt idx="127">
                  <c:v>1.1000000000000001E-6</c:v>
                </c:pt>
                <c:pt idx="128">
                  <c:v>1.2100000000000001E-6</c:v>
                </c:pt>
                <c:pt idx="129">
                  <c:v>1.3599999999999999E-6</c:v>
                </c:pt>
                <c:pt idx="130">
                  <c:v>1.48E-6</c:v>
                </c:pt>
                <c:pt idx="131">
                  <c:v>1.5E-6</c:v>
                </c:pt>
                <c:pt idx="132">
                  <c:v>1.3799999999999999E-6</c:v>
                </c:pt>
                <c:pt idx="133">
                  <c:v>1.1000000000000001E-6</c:v>
                </c:pt>
                <c:pt idx="134">
                  <c:v>7.3300000000000001E-7</c:v>
                </c:pt>
                <c:pt idx="135">
                  <c:v>3.9799999999999999E-7</c:v>
                </c:pt>
                <c:pt idx="136">
                  <c:v>1.5900000000000001E-7</c:v>
                </c:pt>
                <c:pt idx="137">
                  <c:v>3.8000000000000003E-8</c:v>
                </c:pt>
                <c:pt idx="138">
                  <c:v>2.28E-9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74664"/>
        <c:axId val="346371528"/>
      </c:scatterChart>
      <c:valAx>
        <c:axId val="34637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71528"/>
        <c:crosses val="autoZero"/>
        <c:crossBetween val="midCat"/>
      </c:valAx>
      <c:valAx>
        <c:axId val="346371528"/>
        <c:scaling>
          <c:logBase val="10"/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7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160020</xdr:rowOff>
    </xdr:from>
    <xdr:to>
      <xdr:col>9</xdr:col>
      <xdr:colOff>419100</xdr:colOff>
      <xdr:row>13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activeCell="D109" sqref="D109"/>
    </sheetView>
  </sheetViews>
  <sheetFormatPr defaultRowHeight="18" x14ac:dyDescent="0.35"/>
  <sheetData>
    <row r="1" spans="1:9" x14ac:dyDescent="0.35">
      <c r="A1">
        <v>10</v>
      </c>
      <c r="B1" s="1">
        <v>6.1799999999999998E-5</v>
      </c>
      <c r="C1" s="1">
        <v>6.6099999999999994E-5</v>
      </c>
      <c r="D1" s="1">
        <v>5.6199999999999997E-5</v>
      </c>
      <c r="E1" s="1">
        <v>5.91E-5</v>
      </c>
      <c r="F1" s="1">
        <v>6.1099999999999994E-5</v>
      </c>
      <c r="G1" s="1">
        <v>5.91E-5</v>
      </c>
      <c r="H1" s="1">
        <v>6.7399999999999998E-5</v>
      </c>
      <c r="I1" s="1">
        <v>6.3600000000000001E-5</v>
      </c>
    </row>
    <row r="2" spans="1:9" x14ac:dyDescent="0.35">
      <c r="A2">
        <v>11</v>
      </c>
      <c r="B2" s="1">
        <v>4.9599999999999999E-5</v>
      </c>
      <c r="C2" s="1">
        <v>5.1799999999999999E-5</v>
      </c>
      <c r="D2" s="1">
        <v>4.6199999999999998E-5</v>
      </c>
      <c r="E2" s="1">
        <v>4.8099999999999997E-5</v>
      </c>
      <c r="F2" s="1">
        <v>4.9400000000000001E-5</v>
      </c>
      <c r="G2" s="1">
        <v>4.8099999999999997E-5</v>
      </c>
      <c r="H2" s="1">
        <v>5.2500000000000002E-5</v>
      </c>
      <c r="I2" s="1">
        <v>5.0699999999999999E-5</v>
      </c>
    </row>
    <row r="3" spans="1:9" x14ac:dyDescent="0.35">
      <c r="A3">
        <v>12</v>
      </c>
      <c r="B3" s="1">
        <v>4.1E-5</v>
      </c>
      <c r="C3" s="1">
        <v>4.2299999999999998E-5</v>
      </c>
      <c r="D3" s="1">
        <v>3.8800000000000001E-5</v>
      </c>
      <c r="E3" s="1">
        <v>4.0000000000000003E-5</v>
      </c>
      <c r="F3" s="1">
        <v>4.0899999999999998E-5</v>
      </c>
      <c r="G3" s="1">
        <v>4.0000000000000003E-5</v>
      </c>
      <c r="H3" s="1">
        <v>4.2700000000000001E-5</v>
      </c>
      <c r="I3" s="1">
        <v>4.1600000000000002E-5</v>
      </c>
    </row>
    <row r="4" spans="1:9" x14ac:dyDescent="0.35">
      <c r="A4">
        <v>13</v>
      </c>
      <c r="B4" s="1">
        <v>3.4499999999999998E-5</v>
      </c>
      <c r="C4" s="1">
        <v>3.54E-5</v>
      </c>
      <c r="D4" s="1">
        <v>3.3000000000000003E-5</v>
      </c>
      <c r="E4" s="1">
        <v>3.3899999999999997E-5</v>
      </c>
      <c r="F4" s="1">
        <v>3.4499999999999998E-5</v>
      </c>
      <c r="G4" s="1">
        <v>3.3899999999999997E-5</v>
      </c>
      <c r="H4" s="1">
        <v>3.57E-5</v>
      </c>
      <c r="I4" s="1">
        <v>3.4999999999999997E-5</v>
      </c>
    </row>
    <row r="5" spans="1:9" x14ac:dyDescent="0.35">
      <c r="A5">
        <v>14</v>
      </c>
      <c r="B5" s="1">
        <v>2.9499999999999999E-5</v>
      </c>
      <c r="C5" s="1">
        <v>3.01E-5</v>
      </c>
      <c r="D5" s="1">
        <v>2.8399999999999999E-5</v>
      </c>
      <c r="E5" s="1">
        <v>2.9099999999999999E-5</v>
      </c>
      <c r="F5" s="1">
        <v>2.9499999999999999E-5</v>
      </c>
      <c r="G5" s="1">
        <v>2.9099999999999999E-5</v>
      </c>
      <c r="H5" s="1">
        <v>3.0300000000000001E-5</v>
      </c>
      <c r="I5" s="1">
        <v>2.9799999999999999E-5</v>
      </c>
    </row>
    <row r="6" spans="1:9" x14ac:dyDescent="0.35">
      <c r="A6">
        <v>15</v>
      </c>
      <c r="B6" s="1">
        <v>2.5599999999999999E-5</v>
      </c>
      <c r="C6" s="1">
        <v>2.5999999999999998E-5</v>
      </c>
      <c r="D6" s="1">
        <v>2.48E-5</v>
      </c>
      <c r="E6" s="1">
        <v>2.5299999999999998E-5</v>
      </c>
      <c r="F6" s="1">
        <v>2.5599999999999999E-5</v>
      </c>
      <c r="G6" s="1">
        <v>2.5299999999999998E-5</v>
      </c>
      <c r="H6" s="1">
        <v>2.62E-5</v>
      </c>
      <c r="I6" s="1">
        <v>2.58E-5</v>
      </c>
    </row>
    <row r="7" spans="1:9" x14ac:dyDescent="0.35">
      <c r="A7">
        <v>16</v>
      </c>
      <c r="B7" s="1">
        <v>2.2399999999999999E-5</v>
      </c>
      <c r="C7" s="1">
        <v>2.27E-5</v>
      </c>
      <c r="D7" s="1">
        <v>2.1800000000000001E-5</v>
      </c>
      <c r="E7" s="1">
        <v>2.2200000000000001E-5</v>
      </c>
      <c r="F7" s="1">
        <v>2.2399999999999999E-5</v>
      </c>
      <c r="G7" s="1">
        <v>2.2200000000000001E-5</v>
      </c>
      <c r="H7" s="1">
        <v>2.2799999999999999E-5</v>
      </c>
      <c r="I7" s="1">
        <v>2.26E-5</v>
      </c>
    </row>
    <row r="8" spans="1:9" x14ac:dyDescent="0.35">
      <c r="A8">
        <v>17</v>
      </c>
      <c r="B8" s="1">
        <v>1.98E-5</v>
      </c>
      <c r="C8" s="1">
        <v>2.0100000000000001E-5</v>
      </c>
      <c r="D8" s="1">
        <v>1.9300000000000002E-5</v>
      </c>
      <c r="E8" s="1">
        <v>1.9599999999999999E-5</v>
      </c>
      <c r="F8" s="1">
        <v>1.98E-5</v>
      </c>
      <c r="G8" s="1">
        <v>1.9599999999999999E-5</v>
      </c>
      <c r="H8" s="1">
        <v>2.0100000000000001E-5</v>
      </c>
      <c r="I8" s="1">
        <v>1.9899999999999999E-5</v>
      </c>
    </row>
    <row r="9" spans="1:9" x14ac:dyDescent="0.35">
      <c r="A9">
        <v>18</v>
      </c>
      <c r="B9" s="1">
        <v>1.7600000000000001E-5</v>
      </c>
      <c r="C9" s="1">
        <v>1.7799999999999999E-5</v>
      </c>
      <c r="D9" s="1">
        <v>1.73E-5</v>
      </c>
      <c r="E9" s="1">
        <v>1.7499999999999998E-5</v>
      </c>
      <c r="F9" s="1">
        <v>1.7600000000000001E-5</v>
      </c>
      <c r="G9" s="1">
        <v>1.7499999999999998E-5</v>
      </c>
      <c r="H9" s="1">
        <v>1.7900000000000001E-5</v>
      </c>
      <c r="I9" s="1">
        <v>1.7799999999999999E-5</v>
      </c>
    </row>
    <row r="10" spans="1:9" x14ac:dyDescent="0.35">
      <c r="A10">
        <v>19</v>
      </c>
      <c r="B10" s="1">
        <v>1.5800000000000001E-5</v>
      </c>
      <c r="C10" s="1">
        <v>1.5999999999999999E-5</v>
      </c>
      <c r="D10" s="1">
        <v>1.5500000000000001E-5</v>
      </c>
      <c r="E10" s="1">
        <v>1.5699999999999999E-5</v>
      </c>
      <c r="F10" s="1">
        <v>1.5800000000000001E-5</v>
      </c>
      <c r="G10" s="1">
        <v>1.5699999999999999E-5</v>
      </c>
      <c r="H10" s="1">
        <v>1.5999999999999999E-5</v>
      </c>
      <c r="I10" s="1">
        <v>1.59E-5</v>
      </c>
    </row>
    <row r="11" spans="1:9" x14ac:dyDescent="0.35">
      <c r="A11">
        <v>20</v>
      </c>
      <c r="B11" s="1">
        <v>1.43E-5</v>
      </c>
      <c r="C11" s="1">
        <v>1.4399999999999999E-5</v>
      </c>
      <c r="D11" s="1">
        <v>1.4100000000000001E-5</v>
      </c>
      <c r="E11" s="1">
        <v>1.42E-5</v>
      </c>
      <c r="F11" s="1">
        <v>1.43E-5</v>
      </c>
      <c r="G11" s="1">
        <v>1.42E-5</v>
      </c>
      <c r="H11" s="1">
        <v>1.45E-5</v>
      </c>
      <c r="I11" s="1">
        <v>1.4399999999999999E-5</v>
      </c>
    </row>
    <row r="12" spans="1:9" x14ac:dyDescent="0.35">
      <c r="A12">
        <v>21</v>
      </c>
      <c r="B12" s="1">
        <v>1.2999999999999999E-5</v>
      </c>
      <c r="C12" s="1">
        <v>1.31E-5</v>
      </c>
      <c r="D12" s="1">
        <v>1.2799999999999999E-5</v>
      </c>
      <c r="E12" s="1">
        <v>1.29E-5</v>
      </c>
      <c r="F12" s="1">
        <v>1.2999999999999999E-5</v>
      </c>
      <c r="G12" s="1">
        <v>1.29E-5</v>
      </c>
      <c r="H12" s="1">
        <v>1.31E-5</v>
      </c>
      <c r="I12" s="1">
        <v>1.2999999999999999E-5</v>
      </c>
    </row>
    <row r="13" spans="1:9" x14ac:dyDescent="0.35">
      <c r="A13">
        <v>22</v>
      </c>
      <c r="B13" s="1">
        <v>1.1800000000000001E-5</v>
      </c>
      <c r="C13" s="1">
        <v>1.19E-5</v>
      </c>
      <c r="D13" s="1">
        <v>1.17E-5</v>
      </c>
      <c r="E13" s="1">
        <v>1.1800000000000001E-5</v>
      </c>
      <c r="F13" s="1">
        <v>1.1800000000000001E-5</v>
      </c>
      <c r="G13" s="1">
        <v>1.1800000000000001E-5</v>
      </c>
      <c r="H13" s="1">
        <v>1.19E-5</v>
      </c>
      <c r="I13" s="1">
        <v>1.19E-5</v>
      </c>
    </row>
    <row r="14" spans="1:9" x14ac:dyDescent="0.35">
      <c r="A14">
        <v>23</v>
      </c>
      <c r="B14" s="1">
        <v>1.08E-5</v>
      </c>
      <c r="C14" s="1">
        <v>1.0900000000000001E-5</v>
      </c>
      <c r="D14" s="1">
        <v>1.0699999999999999E-5</v>
      </c>
      <c r="E14" s="1">
        <v>1.08E-5</v>
      </c>
      <c r="F14" s="1">
        <v>1.08E-5</v>
      </c>
      <c r="G14" s="1">
        <v>1.08E-5</v>
      </c>
      <c r="H14" s="1">
        <v>1.0900000000000001E-5</v>
      </c>
      <c r="I14" s="1">
        <v>1.0900000000000001E-5</v>
      </c>
    </row>
    <row r="15" spans="1:9" x14ac:dyDescent="0.35">
      <c r="A15">
        <v>24</v>
      </c>
      <c r="B15" s="1">
        <v>9.9699999999999994E-6</v>
      </c>
      <c r="C15" s="1">
        <v>1.0000000000000001E-5</v>
      </c>
      <c r="D15" s="1">
        <v>9.8600000000000005E-6</v>
      </c>
      <c r="E15" s="1">
        <v>9.9299999999999998E-6</v>
      </c>
      <c r="F15" s="1">
        <v>9.9699999999999994E-6</v>
      </c>
      <c r="G15" s="1">
        <v>9.9299999999999998E-6</v>
      </c>
      <c r="H15" s="1">
        <v>1.0000000000000001E-5</v>
      </c>
      <c r="I15" s="1">
        <v>1.0000000000000001E-5</v>
      </c>
    </row>
    <row r="16" spans="1:9" x14ac:dyDescent="0.35">
      <c r="A16">
        <v>25</v>
      </c>
      <c r="B16" s="1">
        <v>9.2099999999999999E-6</v>
      </c>
      <c r="C16" s="1">
        <v>9.2599999999999994E-6</v>
      </c>
      <c r="D16" s="1">
        <v>9.1200000000000008E-6</v>
      </c>
      <c r="E16" s="1">
        <v>9.1700000000000003E-6</v>
      </c>
      <c r="F16" s="1">
        <v>9.2099999999999999E-6</v>
      </c>
      <c r="G16" s="1">
        <v>9.1700000000000003E-6</v>
      </c>
      <c r="H16" s="1">
        <v>9.2699999999999993E-6</v>
      </c>
      <c r="I16" s="1">
        <v>9.2299999999999997E-6</v>
      </c>
    </row>
    <row r="17" spans="1:9" x14ac:dyDescent="0.35">
      <c r="A17">
        <v>26</v>
      </c>
      <c r="B17" s="1">
        <v>8.5299999999999996E-6</v>
      </c>
      <c r="C17" s="1">
        <v>8.5699999999999993E-6</v>
      </c>
      <c r="D17" s="1">
        <v>8.4500000000000004E-6</v>
      </c>
      <c r="E17" s="1">
        <v>8.4999999999999999E-6</v>
      </c>
      <c r="F17" s="1">
        <v>8.5299999999999996E-6</v>
      </c>
      <c r="G17" s="1">
        <v>8.4999999999999999E-6</v>
      </c>
      <c r="H17" s="1">
        <v>8.5799999999999992E-6</v>
      </c>
      <c r="I17" s="1">
        <v>8.5499999999999995E-6</v>
      </c>
    </row>
    <row r="18" spans="1:9" x14ac:dyDescent="0.35">
      <c r="A18">
        <v>27</v>
      </c>
      <c r="B18" s="1">
        <v>7.9300000000000003E-6</v>
      </c>
      <c r="C18" s="1">
        <v>7.96E-6</v>
      </c>
      <c r="D18" s="1">
        <v>7.8599999999999993E-6</v>
      </c>
      <c r="E18" s="1">
        <v>7.9000000000000006E-6</v>
      </c>
      <c r="F18" s="1">
        <v>7.9300000000000003E-6</v>
      </c>
      <c r="G18" s="1">
        <v>7.9000000000000006E-6</v>
      </c>
      <c r="H18" s="1">
        <v>7.9699999999999999E-6</v>
      </c>
      <c r="I18" s="1">
        <v>7.9500000000000001E-6</v>
      </c>
    </row>
    <row r="19" spans="1:9" x14ac:dyDescent="0.35">
      <c r="A19">
        <v>28</v>
      </c>
      <c r="B19" s="1">
        <v>7.3900000000000004E-6</v>
      </c>
      <c r="C19" s="1">
        <v>7.4200000000000001E-6</v>
      </c>
      <c r="D19" s="1">
        <v>7.3300000000000001E-6</v>
      </c>
      <c r="E19" s="1">
        <v>7.3699999999999997E-6</v>
      </c>
      <c r="F19" s="1">
        <v>7.3900000000000004E-6</v>
      </c>
      <c r="G19" s="1">
        <v>7.3699999999999997E-6</v>
      </c>
      <c r="H19" s="1">
        <v>7.43E-6</v>
      </c>
      <c r="I19" s="1">
        <v>7.4100000000000002E-6</v>
      </c>
    </row>
    <row r="20" spans="1:9" x14ac:dyDescent="0.35">
      <c r="A20">
        <v>29</v>
      </c>
      <c r="B20" s="1">
        <v>6.9099999999999999E-6</v>
      </c>
      <c r="C20" s="1">
        <v>6.9299999999999997E-6</v>
      </c>
      <c r="D20" s="1">
        <v>6.8600000000000004E-6</v>
      </c>
      <c r="E20" s="1">
        <v>6.8900000000000001E-6</v>
      </c>
      <c r="F20" s="1">
        <v>6.9099999999999999E-6</v>
      </c>
      <c r="G20" s="1">
        <v>6.8900000000000001E-6</v>
      </c>
      <c r="H20" s="1">
        <v>6.9399999999999996E-6</v>
      </c>
      <c r="I20" s="1">
        <v>6.9199999999999998E-6</v>
      </c>
    </row>
    <row r="21" spans="1:9" x14ac:dyDescent="0.35">
      <c r="A21">
        <v>30</v>
      </c>
      <c r="B21" s="1">
        <v>6.4699999999999999E-6</v>
      </c>
      <c r="C21" s="1">
        <v>6.4899999999999997E-6</v>
      </c>
      <c r="D21" s="1">
        <v>6.4300000000000003E-6</v>
      </c>
      <c r="E21" s="1">
        <v>6.4500000000000001E-6</v>
      </c>
      <c r="F21" s="1">
        <v>6.4699999999999999E-6</v>
      </c>
      <c r="G21" s="1">
        <v>6.4500000000000001E-6</v>
      </c>
      <c r="H21" s="1">
        <v>6.4999999999999996E-6</v>
      </c>
      <c r="I21" s="1">
        <v>6.4799999999999998E-6</v>
      </c>
    </row>
    <row r="22" spans="1:9" x14ac:dyDescent="0.35">
      <c r="A22">
        <v>31</v>
      </c>
      <c r="B22" s="1">
        <v>6.0800000000000002E-6</v>
      </c>
      <c r="C22" s="1">
        <v>6.1E-6</v>
      </c>
      <c r="D22" s="1">
        <v>6.0399999999999998E-6</v>
      </c>
      <c r="E22" s="1">
        <v>6.0599999999999996E-6</v>
      </c>
      <c r="F22" s="1">
        <v>6.0800000000000002E-6</v>
      </c>
      <c r="G22" s="1">
        <v>6.0599999999999996E-6</v>
      </c>
      <c r="H22" s="1">
        <v>6.1E-6</v>
      </c>
      <c r="I22" s="1">
        <v>6.0900000000000001E-6</v>
      </c>
    </row>
    <row r="23" spans="1:9" x14ac:dyDescent="0.35">
      <c r="A23">
        <v>32</v>
      </c>
      <c r="B23" s="1">
        <v>5.7200000000000003E-6</v>
      </c>
      <c r="C23" s="1">
        <v>5.7400000000000001E-6</v>
      </c>
      <c r="D23" s="1">
        <v>5.6899999999999997E-6</v>
      </c>
      <c r="E23" s="1">
        <v>5.7100000000000004E-6</v>
      </c>
      <c r="F23" s="1">
        <v>5.7200000000000003E-6</v>
      </c>
      <c r="G23" s="1">
        <v>5.7100000000000004E-6</v>
      </c>
      <c r="H23" s="1">
        <v>5.7400000000000001E-6</v>
      </c>
      <c r="I23" s="1">
        <v>5.7300000000000002E-6</v>
      </c>
    </row>
    <row r="24" spans="1:9" x14ac:dyDescent="0.35">
      <c r="A24">
        <v>33</v>
      </c>
      <c r="B24" s="1">
        <v>5.3900000000000001E-6</v>
      </c>
      <c r="C24" s="1">
        <v>5.4099999999999999E-6</v>
      </c>
      <c r="D24" s="1">
        <v>5.3600000000000004E-6</v>
      </c>
      <c r="E24" s="1">
        <v>5.3800000000000002E-6</v>
      </c>
      <c r="F24" s="1">
        <v>5.3900000000000001E-6</v>
      </c>
      <c r="G24" s="1">
        <v>5.3800000000000002E-6</v>
      </c>
      <c r="H24" s="1">
        <v>5.4099999999999999E-6</v>
      </c>
      <c r="I24" s="1">
        <v>5.4E-6</v>
      </c>
    </row>
    <row r="25" spans="1:9" x14ac:dyDescent="0.35">
      <c r="A25">
        <v>34</v>
      </c>
      <c r="B25" s="1">
        <v>5.1000000000000003E-6</v>
      </c>
      <c r="C25" s="1">
        <v>5.1100000000000002E-6</v>
      </c>
      <c r="D25" s="1">
        <v>5.0699999999999997E-6</v>
      </c>
      <c r="E25" s="1">
        <v>5.0900000000000004E-6</v>
      </c>
      <c r="F25" s="1">
        <v>5.1000000000000003E-6</v>
      </c>
      <c r="G25" s="1">
        <v>5.0900000000000004E-6</v>
      </c>
      <c r="H25" s="1">
        <v>5.1100000000000002E-6</v>
      </c>
      <c r="I25" s="1">
        <v>5.1000000000000003E-6</v>
      </c>
    </row>
    <row r="26" spans="1:9" x14ac:dyDescent="0.35">
      <c r="A26">
        <v>35</v>
      </c>
      <c r="B26" s="1">
        <v>4.8300000000000003E-6</v>
      </c>
      <c r="C26" s="1">
        <v>4.8400000000000002E-6</v>
      </c>
      <c r="D26" s="1">
        <v>4.7999999999999998E-6</v>
      </c>
      <c r="E26" s="1">
        <v>4.8199999999999996E-6</v>
      </c>
      <c r="F26" s="1">
        <v>4.8300000000000003E-6</v>
      </c>
      <c r="G26" s="1">
        <v>4.8199999999999996E-6</v>
      </c>
      <c r="H26" s="1">
        <v>4.8400000000000002E-6</v>
      </c>
      <c r="I26" s="1">
        <v>4.8300000000000003E-6</v>
      </c>
    </row>
    <row r="27" spans="1:9" x14ac:dyDescent="0.35">
      <c r="A27">
        <v>36</v>
      </c>
      <c r="B27" s="1">
        <v>4.5800000000000002E-6</v>
      </c>
      <c r="C27" s="1">
        <v>4.5900000000000001E-6</v>
      </c>
      <c r="D27" s="1">
        <v>4.5499999999999996E-6</v>
      </c>
      <c r="E27" s="1">
        <v>4.5700000000000003E-6</v>
      </c>
      <c r="F27" s="1">
        <v>4.5800000000000002E-6</v>
      </c>
      <c r="G27" s="1">
        <v>4.5700000000000003E-6</v>
      </c>
      <c r="H27" s="1">
        <v>4.5900000000000001E-6</v>
      </c>
      <c r="I27" s="1">
        <v>4.5800000000000002E-6</v>
      </c>
    </row>
    <row r="28" spans="1:9" x14ac:dyDescent="0.35">
      <c r="A28">
        <v>37</v>
      </c>
      <c r="B28" s="1">
        <v>4.3499999999999999E-6</v>
      </c>
      <c r="C28" s="1">
        <v>4.3599999999999998E-6</v>
      </c>
      <c r="D28" s="1">
        <v>4.33E-6</v>
      </c>
      <c r="E28" s="1">
        <v>4.34E-6</v>
      </c>
      <c r="F28" s="1">
        <v>4.3499999999999999E-6</v>
      </c>
      <c r="G28" s="1">
        <v>4.34E-6</v>
      </c>
      <c r="H28" s="1">
        <v>4.3599999999999998E-6</v>
      </c>
      <c r="I28" s="1">
        <v>4.3499999999999999E-6</v>
      </c>
    </row>
    <row r="29" spans="1:9" x14ac:dyDescent="0.35">
      <c r="A29">
        <v>38</v>
      </c>
      <c r="B29" s="1">
        <v>4.1300000000000003E-6</v>
      </c>
      <c r="C29" s="1">
        <v>4.1400000000000002E-6</v>
      </c>
      <c r="D29" s="1">
        <v>4.1200000000000004E-6</v>
      </c>
      <c r="E29" s="1">
        <v>4.1300000000000003E-6</v>
      </c>
      <c r="F29" s="1">
        <v>4.1300000000000003E-6</v>
      </c>
      <c r="G29" s="1">
        <v>4.1300000000000003E-6</v>
      </c>
      <c r="H29" s="1">
        <v>4.1500000000000001E-6</v>
      </c>
      <c r="I29" s="1">
        <v>4.1400000000000002E-6</v>
      </c>
    </row>
    <row r="30" spans="1:9" x14ac:dyDescent="0.35">
      <c r="A30">
        <v>39</v>
      </c>
      <c r="B30" s="1">
        <v>3.9400000000000004E-6</v>
      </c>
      <c r="C30" s="1">
        <v>3.9500000000000003E-6</v>
      </c>
      <c r="D30" s="1">
        <v>3.9199999999999997E-6</v>
      </c>
      <c r="E30" s="1">
        <v>3.9299999999999996E-6</v>
      </c>
      <c r="F30" s="1">
        <v>3.9400000000000004E-6</v>
      </c>
      <c r="G30" s="1">
        <v>3.9299999999999996E-6</v>
      </c>
      <c r="H30" s="1">
        <v>3.9500000000000003E-6</v>
      </c>
      <c r="I30" s="1">
        <v>3.9400000000000004E-6</v>
      </c>
    </row>
    <row r="31" spans="1:9" x14ac:dyDescent="0.35">
      <c r="A31">
        <v>40</v>
      </c>
      <c r="B31" s="1">
        <v>3.76E-6</v>
      </c>
      <c r="C31" s="1">
        <v>3.76E-6</v>
      </c>
      <c r="D31" s="1">
        <v>3.7400000000000002E-6</v>
      </c>
      <c r="E31" s="1">
        <v>3.7500000000000001E-6</v>
      </c>
      <c r="F31" s="1">
        <v>3.76E-6</v>
      </c>
      <c r="G31" s="1">
        <v>3.7500000000000001E-6</v>
      </c>
      <c r="H31" s="1">
        <v>3.7699999999999999E-6</v>
      </c>
      <c r="I31" s="1">
        <v>3.76E-6</v>
      </c>
    </row>
    <row r="32" spans="1:9" x14ac:dyDescent="0.35">
      <c r="A32">
        <v>41</v>
      </c>
      <c r="B32" s="1">
        <v>3.5899999999999999E-6</v>
      </c>
      <c r="C32" s="1">
        <v>3.5899999999999999E-6</v>
      </c>
      <c r="D32" s="1">
        <v>3.58E-6</v>
      </c>
      <c r="E32" s="1">
        <v>3.58E-6</v>
      </c>
      <c r="F32" s="1">
        <v>3.5899999999999999E-6</v>
      </c>
      <c r="G32" s="1">
        <v>3.58E-6</v>
      </c>
      <c r="H32" s="1">
        <v>3.5999999999999998E-6</v>
      </c>
      <c r="I32" s="1">
        <v>3.5899999999999999E-6</v>
      </c>
    </row>
    <row r="33" spans="1:9" x14ac:dyDescent="0.35">
      <c r="A33">
        <v>42</v>
      </c>
      <c r="B33" s="1">
        <v>3.4300000000000002E-6</v>
      </c>
      <c r="C33" s="1">
        <v>3.4400000000000001E-6</v>
      </c>
      <c r="D33" s="1">
        <v>3.4199999999999999E-6</v>
      </c>
      <c r="E33" s="1">
        <v>3.4300000000000002E-6</v>
      </c>
      <c r="F33" s="1">
        <v>3.4300000000000002E-6</v>
      </c>
      <c r="G33" s="1">
        <v>3.4300000000000002E-6</v>
      </c>
      <c r="H33" s="1">
        <v>3.4400000000000001E-6</v>
      </c>
      <c r="I33" s="1">
        <v>3.4400000000000001E-6</v>
      </c>
    </row>
    <row r="34" spans="1:9" x14ac:dyDescent="0.35">
      <c r="A34">
        <v>43</v>
      </c>
      <c r="B34" s="1">
        <v>3.2899999999999998E-6</v>
      </c>
      <c r="C34" s="1">
        <v>3.2899999999999998E-6</v>
      </c>
      <c r="D34" s="1">
        <v>3.2799999999999999E-6</v>
      </c>
      <c r="E34" s="1">
        <v>3.2799999999999999E-6</v>
      </c>
      <c r="F34" s="1">
        <v>3.2899999999999998E-6</v>
      </c>
      <c r="G34" s="1">
        <v>3.2799999999999999E-6</v>
      </c>
      <c r="H34" s="1">
        <v>3.2899999999999998E-6</v>
      </c>
      <c r="I34" s="1">
        <v>3.2899999999999998E-6</v>
      </c>
    </row>
    <row r="35" spans="1:9" x14ac:dyDescent="0.35">
      <c r="A35">
        <v>44</v>
      </c>
      <c r="B35" s="1">
        <v>3.1499999999999999E-6</v>
      </c>
      <c r="C35" s="1">
        <v>3.1599999999999998E-6</v>
      </c>
      <c r="D35" s="1">
        <v>3.14E-6</v>
      </c>
      <c r="E35" s="1">
        <v>3.1499999999999999E-6</v>
      </c>
      <c r="F35" s="1">
        <v>3.1499999999999999E-6</v>
      </c>
      <c r="G35" s="1">
        <v>3.1499999999999999E-6</v>
      </c>
      <c r="H35" s="1">
        <v>3.1599999999999998E-6</v>
      </c>
      <c r="I35" s="1">
        <v>3.1499999999999999E-6</v>
      </c>
    </row>
    <row r="36" spans="1:9" x14ac:dyDescent="0.35">
      <c r="A36">
        <v>45</v>
      </c>
      <c r="B36" s="1">
        <v>3.0199999999999999E-6</v>
      </c>
      <c r="C36" s="1">
        <v>3.0299999999999998E-6</v>
      </c>
      <c r="D36" s="1">
        <v>3.01E-6</v>
      </c>
      <c r="E36" s="1">
        <v>3.0199999999999999E-6</v>
      </c>
      <c r="F36" s="1">
        <v>3.0199999999999999E-6</v>
      </c>
      <c r="G36" s="1">
        <v>3.0199999999999999E-6</v>
      </c>
      <c r="H36" s="1">
        <v>3.0299999999999998E-6</v>
      </c>
      <c r="I36" s="1">
        <v>3.0299999999999998E-6</v>
      </c>
    </row>
    <row r="37" spans="1:9" x14ac:dyDescent="0.35">
      <c r="A37">
        <v>46</v>
      </c>
      <c r="B37" s="1">
        <v>2.9000000000000002E-6</v>
      </c>
      <c r="C37" s="1">
        <v>2.9100000000000001E-6</v>
      </c>
      <c r="D37" s="1">
        <v>2.9000000000000002E-6</v>
      </c>
      <c r="E37" s="1">
        <v>2.9000000000000002E-6</v>
      </c>
      <c r="F37" s="1">
        <v>2.9000000000000002E-6</v>
      </c>
      <c r="G37" s="1">
        <v>2.9000000000000002E-6</v>
      </c>
      <c r="H37" s="1">
        <v>2.9100000000000001E-6</v>
      </c>
      <c r="I37" s="1">
        <v>2.9100000000000001E-6</v>
      </c>
    </row>
    <row r="38" spans="1:9" x14ac:dyDescent="0.35">
      <c r="A38">
        <v>47</v>
      </c>
      <c r="B38" s="1">
        <v>2.79E-6</v>
      </c>
      <c r="C38" s="1">
        <v>2.7999999999999999E-6</v>
      </c>
      <c r="D38" s="1">
        <v>2.79E-6</v>
      </c>
      <c r="E38" s="1">
        <v>2.79E-6</v>
      </c>
      <c r="F38" s="1">
        <v>2.79E-6</v>
      </c>
      <c r="G38" s="1">
        <v>2.79E-6</v>
      </c>
      <c r="H38" s="1">
        <v>2.7999999999999999E-6</v>
      </c>
      <c r="I38" s="1">
        <v>2.7999999999999999E-6</v>
      </c>
    </row>
    <row r="39" spans="1:9" x14ac:dyDescent="0.35">
      <c r="A39">
        <v>48</v>
      </c>
      <c r="B39" s="1">
        <v>2.6900000000000001E-6</v>
      </c>
      <c r="C39" s="1">
        <v>2.6900000000000001E-6</v>
      </c>
      <c r="D39" s="1">
        <v>2.6800000000000002E-6</v>
      </c>
      <c r="E39" s="1">
        <v>2.6900000000000001E-6</v>
      </c>
      <c r="F39" s="1">
        <v>2.6900000000000001E-6</v>
      </c>
      <c r="G39" s="1">
        <v>2.6900000000000001E-6</v>
      </c>
      <c r="H39" s="1">
        <v>2.6900000000000001E-6</v>
      </c>
      <c r="I39" s="1">
        <v>2.6900000000000001E-6</v>
      </c>
    </row>
    <row r="40" spans="1:9" x14ac:dyDescent="0.35">
      <c r="A40">
        <v>49</v>
      </c>
      <c r="B40" s="1">
        <v>2.5900000000000002E-6</v>
      </c>
      <c r="C40" s="1">
        <v>2.5900000000000002E-6</v>
      </c>
      <c r="D40" s="1">
        <v>2.5799999999999999E-6</v>
      </c>
      <c r="E40" s="1">
        <v>2.5900000000000002E-6</v>
      </c>
      <c r="F40" s="1">
        <v>2.5900000000000002E-6</v>
      </c>
      <c r="G40" s="1">
        <v>2.5900000000000002E-6</v>
      </c>
      <c r="H40" s="1">
        <v>2.5900000000000002E-6</v>
      </c>
      <c r="I40" s="1">
        <v>2.5900000000000002E-6</v>
      </c>
    </row>
    <row r="41" spans="1:9" x14ac:dyDescent="0.35">
      <c r="A41">
        <v>50</v>
      </c>
      <c r="B41" s="1">
        <v>2.5000000000000002E-6</v>
      </c>
      <c r="C41" s="1">
        <v>2.5000000000000002E-6</v>
      </c>
      <c r="D41" s="1">
        <v>2.4899999999999999E-6</v>
      </c>
      <c r="E41" s="1">
        <v>2.5000000000000002E-6</v>
      </c>
      <c r="F41" s="1">
        <v>2.5000000000000002E-6</v>
      </c>
      <c r="G41" s="1">
        <v>2.5000000000000002E-6</v>
      </c>
      <c r="H41" s="1">
        <v>2.5000000000000002E-6</v>
      </c>
      <c r="I41" s="1">
        <v>2.5000000000000002E-6</v>
      </c>
    </row>
    <row r="42" spans="1:9" x14ac:dyDescent="0.35">
      <c r="A42">
        <v>51</v>
      </c>
      <c r="B42" s="1">
        <v>2.4099999999999998E-6</v>
      </c>
      <c r="C42" s="1">
        <v>2.4099999999999998E-6</v>
      </c>
      <c r="D42" s="1">
        <v>2.4099999999999998E-6</v>
      </c>
      <c r="E42" s="1">
        <v>2.4099999999999998E-6</v>
      </c>
      <c r="F42" s="1">
        <v>2.4099999999999998E-6</v>
      </c>
      <c r="G42" s="1">
        <v>2.4099999999999998E-6</v>
      </c>
      <c r="H42" s="1">
        <v>2.4099999999999998E-6</v>
      </c>
      <c r="I42" s="1">
        <v>2.4099999999999998E-6</v>
      </c>
    </row>
    <row r="43" spans="1:9" x14ac:dyDescent="0.35">
      <c r="A43">
        <v>52</v>
      </c>
      <c r="B43" s="1">
        <v>2.3300000000000001E-6</v>
      </c>
      <c r="C43" s="1">
        <v>2.3300000000000001E-6</v>
      </c>
      <c r="D43" s="1">
        <v>2.3199999999999998E-6</v>
      </c>
      <c r="E43" s="1">
        <v>2.3300000000000001E-6</v>
      </c>
      <c r="F43" s="1">
        <v>2.3300000000000001E-6</v>
      </c>
      <c r="G43" s="1">
        <v>2.3300000000000001E-6</v>
      </c>
      <c r="H43" s="1">
        <v>2.3300000000000001E-6</v>
      </c>
      <c r="I43" s="1">
        <v>2.3300000000000001E-6</v>
      </c>
    </row>
    <row r="44" spans="1:9" x14ac:dyDescent="0.35">
      <c r="A44">
        <v>53</v>
      </c>
      <c r="B44" s="1">
        <v>2.2500000000000001E-6</v>
      </c>
      <c r="C44" s="1">
        <v>2.2500000000000001E-6</v>
      </c>
      <c r="D44" s="1">
        <v>2.2500000000000001E-6</v>
      </c>
      <c r="E44" s="1">
        <v>2.2500000000000001E-6</v>
      </c>
      <c r="F44" s="1">
        <v>2.2500000000000001E-6</v>
      </c>
      <c r="G44" s="1">
        <v>2.2500000000000001E-6</v>
      </c>
      <c r="H44" s="1">
        <v>2.2500000000000001E-6</v>
      </c>
      <c r="I44" s="1">
        <v>2.2500000000000001E-6</v>
      </c>
    </row>
    <row r="45" spans="1:9" x14ac:dyDescent="0.35">
      <c r="A45">
        <v>54</v>
      </c>
      <c r="B45" s="1">
        <v>2.1799999999999999E-6</v>
      </c>
      <c r="C45" s="1">
        <v>2.1799999999999999E-6</v>
      </c>
      <c r="D45" s="1">
        <v>2.17E-6</v>
      </c>
      <c r="E45" s="1">
        <v>2.1799999999999999E-6</v>
      </c>
      <c r="F45" s="1">
        <v>2.1799999999999999E-6</v>
      </c>
      <c r="G45" s="1">
        <v>2.1799999999999999E-6</v>
      </c>
      <c r="H45" s="1">
        <v>2.1799999999999999E-6</v>
      </c>
      <c r="I45" s="1">
        <v>2.1799999999999999E-6</v>
      </c>
    </row>
    <row r="46" spans="1:9" x14ac:dyDescent="0.35">
      <c r="A46">
        <v>55</v>
      </c>
      <c r="B46" s="1">
        <v>2.1100000000000001E-6</v>
      </c>
      <c r="C46" s="1">
        <v>2.1100000000000001E-6</v>
      </c>
      <c r="D46" s="1">
        <v>2.1100000000000001E-6</v>
      </c>
      <c r="E46" s="1">
        <v>2.1100000000000001E-6</v>
      </c>
      <c r="F46" s="1">
        <v>2.1100000000000001E-6</v>
      </c>
      <c r="G46" s="1">
        <v>2.1100000000000001E-6</v>
      </c>
      <c r="H46" s="1">
        <v>2.1100000000000001E-6</v>
      </c>
      <c r="I46" s="1">
        <v>2.1100000000000001E-6</v>
      </c>
    </row>
    <row r="47" spans="1:9" x14ac:dyDescent="0.35">
      <c r="A47">
        <v>56</v>
      </c>
      <c r="B47" s="1">
        <v>2.04E-6</v>
      </c>
      <c r="C47" s="1">
        <v>2.0499999999999999E-6</v>
      </c>
      <c r="D47" s="1">
        <v>2.04E-6</v>
      </c>
      <c r="E47" s="1">
        <v>2.04E-6</v>
      </c>
      <c r="F47" s="1">
        <v>2.04E-6</v>
      </c>
      <c r="G47" s="1">
        <v>2.04E-6</v>
      </c>
      <c r="H47" s="1">
        <v>2.0499999999999999E-6</v>
      </c>
      <c r="I47" s="1">
        <v>2.04E-6</v>
      </c>
    </row>
    <row r="48" spans="1:9" x14ac:dyDescent="0.35">
      <c r="A48">
        <v>57</v>
      </c>
      <c r="B48" s="1">
        <v>1.9800000000000001E-6</v>
      </c>
      <c r="C48" s="1">
        <v>1.9800000000000001E-6</v>
      </c>
      <c r="D48" s="1">
        <v>1.9800000000000001E-6</v>
      </c>
      <c r="E48" s="1">
        <v>1.9800000000000001E-6</v>
      </c>
      <c r="F48" s="1">
        <v>1.9800000000000001E-6</v>
      </c>
      <c r="G48" s="1">
        <v>1.9800000000000001E-6</v>
      </c>
      <c r="H48" s="1">
        <v>1.9800000000000001E-6</v>
      </c>
      <c r="I48" s="1">
        <v>1.9800000000000001E-6</v>
      </c>
    </row>
    <row r="49" spans="1:9" x14ac:dyDescent="0.35">
      <c r="A49">
        <v>58</v>
      </c>
      <c r="B49" s="1">
        <v>1.9199999999999998E-6</v>
      </c>
      <c r="C49" s="1">
        <v>1.9199999999999998E-6</v>
      </c>
      <c r="D49" s="1">
        <v>1.9199999999999998E-6</v>
      </c>
      <c r="E49" s="1">
        <v>1.9199999999999998E-6</v>
      </c>
      <c r="F49" s="1">
        <v>1.9199999999999998E-6</v>
      </c>
      <c r="G49" s="1">
        <v>1.9199999999999998E-6</v>
      </c>
      <c r="H49" s="1">
        <v>1.9199999999999998E-6</v>
      </c>
      <c r="I49" s="1">
        <v>1.9199999999999998E-6</v>
      </c>
    </row>
    <row r="50" spans="1:9" x14ac:dyDescent="0.35">
      <c r="A50">
        <v>59</v>
      </c>
      <c r="B50" s="1">
        <v>1.8700000000000001E-6</v>
      </c>
      <c r="C50" s="1">
        <v>1.8700000000000001E-6</v>
      </c>
      <c r="D50" s="1">
        <v>1.86E-6</v>
      </c>
      <c r="E50" s="1">
        <v>1.8700000000000001E-6</v>
      </c>
      <c r="F50" s="1">
        <v>1.8700000000000001E-6</v>
      </c>
      <c r="G50" s="1">
        <v>1.8700000000000001E-6</v>
      </c>
      <c r="H50" s="1">
        <v>1.8700000000000001E-6</v>
      </c>
      <c r="I50" s="1">
        <v>1.8700000000000001E-6</v>
      </c>
    </row>
    <row r="51" spans="1:9" x14ac:dyDescent="0.35">
      <c r="A51">
        <v>60</v>
      </c>
      <c r="B51" s="1">
        <v>1.81E-6</v>
      </c>
      <c r="C51" s="1">
        <v>1.81E-6</v>
      </c>
      <c r="D51" s="1">
        <v>1.81E-6</v>
      </c>
      <c r="E51" s="1">
        <v>1.81E-6</v>
      </c>
      <c r="F51" s="1">
        <v>1.81E-6</v>
      </c>
      <c r="G51" s="1">
        <v>1.81E-6</v>
      </c>
      <c r="H51" s="1">
        <v>1.8199999999999999E-6</v>
      </c>
      <c r="I51" s="1">
        <v>1.81E-6</v>
      </c>
    </row>
    <row r="52" spans="1:9" x14ac:dyDescent="0.35">
      <c r="A52">
        <v>61</v>
      </c>
      <c r="B52" s="1">
        <v>1.7600000000000001E-6</v>
      </c>
      <c r="C52" s="1">
        <v>1.7600000000000001E-6</v>
      </c>
      <c r="D52" s="1">
        <v>1.7600000000000001E-6</v>
      </c>
      <c r="E52" s="1">
        <v>1.7600000000000001E-6</v>
      </c>
      <c r="F52" s="1">
        <v>1.7600000000000001E-6</v>
      </c>
      <c r="G52" s="1">
        <v>1.7600000000000001E-6</v>
      </c>
      <c r="H52" s="1">
        <v>1.7600000000000001E-6</v>
      </c>
      <c r="I52" s="1">
        <v>1.7600000000000001E-6</v>
      </c>
    </row>
    <row r="53" spans="1:9" x14ac:dyDescent="0.35">
      <c r="A53">
        <v>62</v>
      </c>
      <c r="B53" s="1">
        <v>1.7099999999999999E-6</v>
      </c>
      <c r="C53" s="1">
        <v>1.72E-6</v>
      </c>
      <c r="D53" s="1">
        <v>1.7099999999999999E-6</v>
      </c>
      <c r="E53" s="1">
        <v>1.7099999999999999E-6</v>
      </c>
      <c r="F53" s="1">
        <v>1.7099999999999999E-6</v>
      </c>
      <c r="G53" s="1">
        <v>1.7099999999999999E-6</v>
      </c>
      <c r="H53" s="1">
        <v>1.72E-6</v>
      </c>
      <c r="I53" s="1">
        <v>1.72E-6</v>
      </c>
    </row>
    <row r="54" spans="1:9" x14ac:dyDescent="0.35">
      <c r="A54">
        <v>63</v>
      </c>
      <c r="B54" s="1">
        <v>1.6700000000000001E-6</v>
      </c>
      <c r="C54" s="1">
        <v>1.6700000000000001E-6</v>
      </c>
      <c r="D54" s="1">
        <v>1.6700000000000001E-6</v>
      </c>
      <c r="E54" s="1">
        <v>1.6700000000000001E-6</v>
      </c>
      <c r="F54" s="1">
        <v>1.6700000000000001E-6</v>
      </c>
      <c r="G54" s="1">
        <v>1.6700000000000001E-6</v>
      </c>
      <c r="H54" s="1">
        <v>1.6700000000000001E-6</v>
      </c>
      <c r="I54" s="1">
        <v>1.6700000000000001E-6</v>
      </c>
    </row>
    <row r="55" spans="1:9" x14ac:dyDescent="0.35">
      <c r="A55">
        <v>64</v>
      </c>
      <c r="B55" s="1">
        <v>1.6300000000000001E-6</v>
      </c>
      <c r="C55" s="1">
        <v>1.6300000000000001E-6</v>
      </c>
      <c r="D55" s="1">
        <v>1.6199999999999999E-6</v>
      </c>
      <c r="E55" s="1">
        <v>1.6199999999999999E-6</v>
      </c>
      <c r="F55" s="1">
        <v>1.6300000000000001E-6</v>
      </c>
      <c r="G55" s="1">
        <v>1.6199999999999999E-6</v>
      </c>
      <c r="H55" s="1">
        <v>1.6300000000000001E-6</v>
      </c>
      <c r="I55" s="1">
        <v>1.6300000000000001E-6</v>
      </c>
    </row>
    <row r="56" spans="1:9" x14ac:dyDescent="0.35">
      <c r="A56">
        <v>65</v>
      </c>
      <c r="B56" s="1">
        <v>1.5799999999999999E-6</v>
      </c>
      <c r="C56" s="1">
        <v>1.5799999999999999E-6</v>
      </c>
      <c r="D56" s="1">
        <v>1.5799999999999999E-6</v>
      </c>
      <c r="E56" s="1">
        <v>1.5799999999999999E-6</v>
      </c>
      <c r="F56" s="1">
        <v>1.5799999999999999E-6</v>
      </c>
      <c r="G56" s="1">
        <v>1.5799999999999999E-6</v>
      </c>
      <c r="H56" s="1">
        <v>1.59E-6</v>
      </c>
      <c r="I56" s="1">
        <v>1.5799999999999999E-6</v>
      </c>
    </row>
    <row r="57" spans="1:9" x14ac:dyDescent="0.35">
      <c r="A57">
        <v>66</v>
      </c>
      <c r="B57" s="1">
        <v>1.5400000000000001E-6</v>
      </c>
      <c r="C57" s="1">
        <v>1.5400000000000001E-6</v>
      </c>
      <c r="D57" s="1">
        <v>1.5400000000000001E-6</v>
      </c>
      <c r="E57" s="1">
        <v>1.5400000000000001E-6</v>
      </c>
      <c r="F57" s="1">
        <v>1.5400000000000001E-6</v>
      </c>
      <c r="G57" s="1">
        <v>1.5400000000000001E-6</v>
      </c>
      <c r="H57" s="1">
        <v>1.55E-6</v>
      </c>
      <c r="I57" s="1">
        <v>1.5400000000000001E-6</v>
      </c>
    </row>
    <row r="58" spans="1:9" x14ac:dyDescent="0.35">
      <c r="A58">
        <v>67</v>
      </c>
      <c r="B58" s="1">
        <v>1.5099999999999999E-6</v>
      </c>
      <c r="C58" s="1">
        <v>1.5099999999999999E-6</v>
      </c>
      <c r="D58" s="1">
        <v>1.5E-6</v>
      </c>
      <c r="E58" s="1">
        <v>1.5099999999999999E-6</v>
      </c>
      <c r="F58" s="1">
        <v>1.5099999999999999E-6</v>
      </c>
      <c r="G58" s="1">
        <v>1.5099999999999999E-6</v>
      </c>
      <c r="H58" s="1">
        <v>1.5099999999999999E-6</v>
      </c>
      <c r="I58" s="1">
        <v>1.5099999999999999E-6</v>
      </c>
    </row>
    <row r="59" spans="1:9" x14ac:dyDescent="0.35">
      <c r="A59">
        <v>68</v>
      </c>
      <c r="B59" s="1">
        <v>1.4699999999999999E-6</v>
      </c>
      <c r="C59" s="1">
        <v>1.4699999999999999E-6</v>
      </c>
      <c r="D59" s="1">
        <v>1.4699999999999999E-6</v>
      </c>
      <c r="E59" s="1">
        <v>1.4699999999999999E-6</v>
      </c>
      <c r="F59" s="1">
        <v>1.4699999999999999E-6</v>
      </c>
      <c r="G59" s="1">
        <v>1.4699999999999999E-6</v>
      </c>
      <c r="H59" s="1">
        <v>1.4699999999999999E-6</v>
      </c>
      <c r="I59" s="1">
        <v>1.4699999999999999E-6</v>
      </c>
    </row>
    <row r="60" spans="1:9" x14ac:dyDescent="0.35">
      <c r="A60">
        <v>69</v>
      </c>
      <c r="B60" s="1">
        <v>1.44E-6</v>
      </c>
      <c r="C60" s="1">
        <v>1.44E-6</v>
      </c>
      <c r="D60" s="1">
        <v>1.4300000000000001E-6</v>
      </c>
      <c r="E60" s="1">
        <v>1.4300000000000001E-6</v>
      </c>
      <c r="F60" s="1">
        <v>1.44E-6</v>
      </c>
      <c r="G60" s="1">
        <v>1.4300000000000001E-6</v>
      </c>
      <c r="H60" s="1">
        <v>1.44E-6</v>
      </c>
      <c r="I60" s="1">
        <v>1.44E-6</v>
      </c>
    </row>
    <row r="61" spans="1:9" x14ac:dyDescent="0.35">
      <c r="A61">
        <v>70</v>
      </c>
      <c r="B61" s="1">
        <v>1.3999999999999999E-6</v>
      </c>
      <c r="C61" s="1">
        <v>1.3999999999999999E-6</v>
      </c>
      <c r="D61" s="1">
        <v>1.3999999999999999E-6</v>
      </c>
      <c r="E61" s="1">
        <v>1.3999999999999999E-6</v>
      </c>
      <c r="F61" s="1">
        <v>1.3999999999999999E-6</v>
      </c>
      <c r="G61" s="1">
        <v>1.3999999999999999E-6</v>
      </c>
      <c r="H61" s="1">
        <v>1.3999999999999999E-6</v>
      </c>
      <c r="I61" s="1">
        <v>1.3999999999999999E-6</v>
      </c>
    </row>
    <row r="62" spans="1:9" x14ac:dyDescent="0.35">
      <c r="A62">
        <v>71</v>
      </c>
      <c r="B62" s="1">
        <v>1.37E-6</v>
      </c>
      <c r="C62" s="1">
        <v>1.37E-6</v>
      </c>
      <c r="D62" s="1">
        <v>1.37E-6</v>
      </c>
      <c r="E62" s="1">
        <v>1.37E-6</v>
      </c>
      <c r="F62" s="1">
        <v>1.37E-6</v>
      </c>
      <c r="G62" s="1">
        <v>1.37E-6</v>
      </c>
      <c r="H62" s="1">
        <v>1.37E-6</v>
      </c>
      <c r="I62" s="1">
        <v>1.37E-6</v>
      </c>
    </row>
    <row r="63" spans="1:9" x14ac:dyDescent="0.35">
      <c r="A63">
        <v>72</v>
      </c>
      <c r="B63" s="1">
        <v>1.3400000000000001E-6</v>
      </c>
      <c r="C63" s="1">
        <v>1.3400000000000001E-6</v>
      </c>
      <c r="D63" s="1">
        <v>1.3400000000000001E-6</v>
      </c>
      <c r="E63" s="1">
        <v>1.3400000000000001E-6</v>
      </c>
      <c r="F63" s="1">
        <v>1.3400000000000001E-6</v>
      </c>
      <c r="G63" s="1">
        <v>1.3400000000000001E-6</v>
      </c>
      <c r="H63" s="1">
        <v>1.3400000000000001E-6</v>
      </c>
      <c r="I63" s="1">
        <v>1.3400000000000001E-6</v>
      </c>
    </row>
    <row r="64" spans="1:9" x14ac:dyDescent="0.35">
      <c r="A64">
        <v>73</v>
      </c>
      <c r="B64" s="1">
        <v>1.31E-6</v>
      </c>
      <c r="C64" s="1">
        <v>1.31E-6</v>
      </c>
      <c r="D64" s="1">
        <v>1.31E-6</v>
      </c>
      <c r="E64" s="1">
        <v>1.31E-6</v>
      </c>
      <c r="F64" s="1">
        <v>1.31E-6</v>
      </c>
      <c r="G64" s="1">
        <v>1.31E-6</v>
      </c>
      <c r="H64" s="1">
        <v>1.31E-6</v>
      </c>
      <c r="I64" s="1">
        <v>1.31E-6</v>
      </c>
    </row>
    <row r="65" spans="1:9" x14ac:dyDescent="0.35">
      <c r="A65">
        <v>74</v>
      </c>
      <c r="B65" s="1">
        <v>1.28E-6</v>
      </c>
      <c r="C65" s="1">
        <v>1.28E-6</v>
      </c>
      <c r="D65" s="1">
        <v>1.28E-6</v>
      </c>
      <c r="E65" s="1">
        <v>1.28E-6</v>
      </c>
      <c r="F65" s="1">
        <v>1.28E-6</v>
      </c>
      <c r="G65" s="1">
        <v>1.28E-6</v>
      </c>
      <c r="H65" s="1">
        <v>1.28E-6</v>
      </c>
      <c r="I65" s="1">
        <v>1.28E-6</v>
      </c>
    </row>
    <row r="66" spans="1:9" x14ac:dyDescent="0.35">
      <c r="A66">
        <v>75</v>
      </c>
      <c r="B66" s="1">
        <v>1.26E-6</v>
      </c>
      <c r="C66" s="1">
        <v>1.26E-6</v>
      </c>
      <c r="D66" s="1">
        <v>1.26E-6</v>
      </c>
      <c r="E66" s="1">
        <v>1.26E-6</v>
      </c>
      <c r="F66" s="1">
        <v>1.26E-6</v>
      </c>
      <c r="G66" s="1">
        <v>1.26E-6</v>
      </c>
      <c r="H66" s="1">
        <v>1.26E-6</v>
      </c>
      <c r="I66" s="1">
        <v>1.26E-6</v>
      </c>
    </row>
    <row r="67" spans="1:9" x14ac:dyDescent="0.35">
      <c r="A67">
        <v>76</v>
      </c>
      <c r="B67" s="1">
        <v>1.2300000000000001E-6</v>
      </c>
      <c r="C67" s="1">
        <v>1.2300000000000001E-6</v>
      </c>
      <c r="D67" s="1">
        <v>1.2300000000000001E-6</v>
      </c>
      <c r="E67" s="1">
        <v>1.2300000000000001E-6</v>
      </c>
      <c r="F67" s="1">
        <v>1.2300000000000001E-6</v>
      </c>
      <c r="G67" s="1">
        <v>1.2300000000000001E-6</v>
      </c>
      <c r="H67" s="1">
        <v>1.2300000000000001E-6</v>
      </c>
      <c r="I67" s="1">
        <v>1.2300000000000001E-6</v>
      </c>
    </row>
    <row r="68" spans="1:9" x14ac:dyDescent="0.35">
      <c r="A68">
        <v>77</v>
      </c>
      <c r="B68" s="1">
        <v>1.2100000000000001E-6</v>
      </c>
      <c r="C68" s="1">
        <v>1.2100000000000001E-6</v>
      </c>
      <c r="D68" s="1">
        <v>1.2100000000000001E-6</v>
      </c>
      <c r="E68" s="1">
        <v>1.2100000000000001E-6</v>
      </c>
      <c r="F68" s="1">
        <v>1.2100000000000001E-6</v>
      </c>
      <c r="G68" s="1">
        <v>1.2100000000000001E-6</v>
      </c>
      <c r="H68" s="1">
        <v>1.2100000000000001E-6</v>
      </c>
      <c r="I68" s="1">
        <v>1.2100000000000001E-6</v>
      </c>
    </row>
    <row r="69" spans="1:9" x14ac:dyDescent="0.35">
      <c r="A69">
        <v>78</v>
      </c>
      <c r="B69" s="1">
        <v>1.1799999999999999E-6</v>
      </c>
      <c r="C69" s="1">
        <v>1.1799999999999999E-6</v>
      </c>
      <c r="D69" s="1">
        <v>1.1799999999999999E-6</v>
      </c>
      <c r="E69" s="1">
        <v>1.1799999999999999E-6</v>
      </c>
      <c r="F69" s="1">
        <v>1.1799999999999999E-6</v>
      </c>
      <c r="G69" s="1">
        <v>1.1799999999999999E-6</v>
      </c>
      <c r="H69" s="1">
        <v>1.1799999999999999E-6</v>
      </c>
      <c r="I69" s="1">
        <v>1.1799999999999999E-6</v>
      </c>
    </row>
    <row r="70" spans="1:9" x14ac:dyDescent="0.35">
      <c r="A70">
        <v>79</v>
      </c>
      <c r="B70" s="1">
        <v>1.1599999999999999E-6</v>
      </c>
      <c r="C70" s="1">
        <v>1.1599999999999999E-6</v>
      </c>
      <c r="D70" s="1">
        <v>1.1599999999999999E-6</v>
      </c>
      <c r="E70" s="1">
        <v>1.1599999999999999E-6</v>
      </c>
      <c r="F70" s="1">
        <v>1.1599999999999999E-6</v>
      </c>
      <c r="G70" s="1">
        <v>1.1599999999999999E-6</v>
      </c>
      <c r="H70" s="1">
        <v>1.1599999999999999E-6</v>
      </c>
      <c r="I70" s="1">
        <v>1.1599999999999999E-6</v>
      </c>
    </row>
    <row r="71" spans="1:9" x14ac:dyDescent="0.35">
      <c r="A71">
        <v>80</v>
      </c>
      <c r="B71" s="1">
        <v>1.1400000000000001E-6</v>
      </c>
      <c r="C71" s="1">
        <v>1.1400000000000001E-6</v>
      </c>
      <c r="D71" s="1">
        <v>1.1400000000000001E-6</v>
      </c>
      <c r="E71" s="1">
        <v>1.1400000000000001E-6</v>
      </c>
      <c r="F71" s="1">
        <v>1.1400000000000001E-6</v>
      </c>
      <c r="G71" s="1">
        <v>1.1400000000000001E-6</v>
      </c>
      <c r="H71" s="1">
        <v>1.1400000000000001E-6</v>
      </c>
      <c r="I71" s="1">
        <v>1.1400000000000001E-6</v>
      </c>
    </row>
    <row r="72" spans="1:9" x14ac:dyDescent="0.35">
      <c r="A72">
        <v>81</v>
      </c>
      <c r="B72" s="1">
        <v>1.1200000000000001E-6</v>
      </c>
      <c r="C72" s="1">
        <v>1.1200000000000001E-6</v>
      </c>
      <c r="D72" s="1">
        <v>1.1200000000000001E-6</v>
      </c>
      <c r="E72" s="1">
        <v>1.1200000000000001E-6</v>
      </c>
      <c r="F72" s="1">
        <v>1.1200000000000001E-6</v>
      </c>
      <c r="G72" s="1">
        <v>1.1200000000000001E-6</v>
      </c>
      <c r="H72" s="1">
        <v>1.1200000000000001E-6</v>
      </c>
      <c r="I72" s="1">
        <v>1.1200000000000001E-6</v>
      </c>
    </row>
    <row r="73" spans="1:9" x14ac:dyDescent="0.35">
      <c r="A73">
        <v>82</v>
      </c>
      <c r="B73" s="1">
        <v>1.1000000000000001E-6</v>
      </c>
      <c r="C73" s="1">
        <v>1.1000000000000001E-6</v>
      </c>
      <c r="D73" s="1">
        <v>1.1000000000000001E-6</v>
      </c>
      <c r="E73" s="1">
        <v>1.1000000000000001E-6</v>
      </c>
      <c r="F73" s="1">
        <v>1.1000000000000001E-6</v>
      </c>
      <c r="G73" s="1">
        <v>1.1000000000000001E-6</v>
      </c>
      <c r="H73" s="1">
        <v>1.1000000000000001E-6</v>
      </c>
      <c r="I73" s="1">
        <v>1.1000000000000001E-6</v>
      </c>
    </row>
    <row r="74" spans="1:9" x14ac:dyDescent="0.35">
      <c r="A74">
        <v>83</v>
      </c>
      <c r="B74" s="1">
        <v>1.08E-6</v>
      </c>
      <c r="C74" s="1">
        <v>1.08E-6</v>
      </c>
      <c r="D74" s="1">
        <v>1.08E-6</v>
      </c>
      <c r="E74" s="1">
        <v>1.08E-6</v>
      </c>
      <c r="F74" s="1">
        <v>1.08E-6</v>
      </c>
      <c r="G74" s="1">
        <v>1.08E-6</v>
      </c>
      <c r="H74" s="1">
        <v>1.08E-6</v>
      </c>
      <c r="I74" s="1">
        <v>1.08E-6</v>
      </c>
    </row>
    <row r="75" spans="1:9" x14ac:dyDescent="0.35">
      <c r="A75">
        <v>84</v>
      </c>
      <c r="B75" s="1">
        <v>1.06E-6</v>
      </c>
      <c r="C75" s="1">
        <v>1.06E-6</v>
      </c>
      <c r="D75" s="1">
        <v>1.06E-6</v>
      </c>
      <c r="E75" s="1">
        <v>1.06E-6</v>
      </c>
      <c r="F75" s="1">
        <v>1.06E-6</v>
      </c>
      <c r="G75" s="1">
        <v>1.06E-6</v>
      </c>
      <c r="H75" s="1">
        <v>1.06E-6</v>
      </c>
      <c r="I75" s="1">
        <v>1.06E-6</v>
      </c>
    </row>
    <row r="76" spans="1:9" x14ac:dyDescent="0.35">
      <c r="A76">
        <v>85</v>
      </c>
      <c r="B76" s="1">
        <v>1.04E-6</v>
      </c>
      <c r="C76" s="1">
        <v>1.04E-6</v>
      </c>
      <c r="D76" s="1">
        <v>1.04E-6</v>
      </c>
      <c r="E76" s="1">
        <v>1.04E-6</v>
      </c>
      <c r="F76" s="1">
        <v>1.04E-6</v>
      </c>
      <c r="G76" s="1">
        <v>1.04E-6</v>
      </c>
      <c r="H76" s="1">
        <v>1.04E-6</v>
      </c>
      <c r="I76" s="1">
        <v>1.04E-6</v>
      </c>
    </row>
    <row r="77" spans="1:9" x14ac:dyDescent="0.35">
      <c r="A77">
        <v>86</v>
      </c>
      <c r="B77" s="1">
        <v>1.0300000000000001E-6</v>
      </c>
      <c r="C77" s="1">
        <v>1.0300000000000001E-6</v>
      </c>
      <c r="D77" s="1">
        <v>1.0300000000000001E-6</v>
      </c>
      <c r="E77" s="1">
        <v>1.0300000000000001E-6</v>
      </c>
      <c r="F77" s="1">
        <v>1.0300000000000001E-6</v>
      </c>
      <c r="G77" s="1">
        <v>1.0300000000000001E-6</v>
      </c>
      <c r="H77" s="1">
        <v>1.0300000000000001E-6</v>
      </c>
      <c r="I77" s="1">
        <v>1.0300000000000001E-6</v>
      </c>
    </row>
    <row r="78" spans="1:9" x14ac:dyDescent="0.35">
      <c r="A78">
        <v>87</v>
      </c>
      <c r="B78" s="1">
        <v>1.0100000000000001E-6</v>
      </c>
      <c r="C78" s="1">
        <v>1.0100000000000001E-6</v>
      </c>
      <c r="D78" s="1">
        <v>1.0100000000000001E-6</v>
      </c>
      <c r="E78" s="1">
        <v>1.0100000000000001E-6</v>
      </c>
      <c r="F78" s="1">
        <v>1.0100000000000001E-6</v>
      </c>
      <c r="G78" s="1">
        <v>1.0100000000000001E-6</v>
      </c>
      <c r="H78" s="1">
        <v>1.0100000000000001E-6</v>
      </c>
      <c r="I78" s="1">
        <v>1.0100000000000001E-6</v>
      </c>
    </row>
    <row r="79" spans="1:9" x14ac:dyDescent="0.35">
      <c r="A79">
        <v>88</v>
      </c>
      <c r="B79" s="1">
        <v>9.95E-7</v>
      </c>
      <c r="C79" s="1">
        <v>9.9600000000000008E-7</v>
      </c>
      <c r="D79" s="1">
        <v>9.9399999999999993E-7</v>
      </c>
      <c r="E79" s="1">
        <v>9.95E-7</v>
      </c>
      <c r="F79" s="1">
        <v>9.95E-7</v>
      </c>
      <c r="G79" s="1">
        <v>9.95E-7</v>
      </c>
      <c r="H79" s="1">
        <v>9.9600000000000008E-7</v>
      </c>
      <c r="I79" s="1">
        <v>9.95E-7</v>
      </c>
    </row>
    <row r="80" spans="1:9" x14ac:dyDescent="0.35">
      <c r="A80">
        <v>89</v>
      </c>
      <c r="B80" s="1">
        <v>9.7999999999999993E-7</v>
      </c>
      <c r="C80" s="1">
        <v>9.8100000000000001E-7</v>
      </c>
      <c r="D80" s="1">
        <v>9.7900000000000007E-7</v>
      </c>
      <c r="E80" s="1">
        <v>9.7999999999999993E-7</v>
      </c>
      <c r="F80" s="1">
        <v>9.7999999999999993E-7</v>
      </c>
      <c r="G80" s="1">
        <v>9.7999999999999993E-7</v>
      </c>
      <c r="H80" s="1">
        <v>9.8100000000000001E-7</v>
      </c>
      <c r="I80" s="1">
        <v>9.8100000000000001E-7</v>
      </c>
    </row>
    <row r="81" spans="1:9" x14ac:dyDescent="0.35">
      <c r="A81">
        <v>90</v>
      </c>
      <c r="B81" s="1">
        <v>9.6599999999999994E-7</v>
      </c>
      <c r="C81" s="1">
        <v>9.6700000000000002E-7</v>
      </c>
      <c r="D81" s="1">
        <v>9.6500000000000008E-7</v>
      </c>
      <c r="E81" s="1">
        <v>9.6599999999999994E-7</v>
      </c>
      <c r="F81" s="1">
        <v>9.6599999999999994E-7</v>
      </c>
      <c r="G81" s="1">
        <v>9.6599999999999994E-7</v>
      </c>
      <c r="H81" s="1">
        <v>9.6700000000000002E-7</v>
      </c>
      <c r="I81" s="1">
        <v>9.6599999999999994E-7</v>
      </c>
    </row>
    <row r="82" spans="1:9" x14ac:dyDescent="0.35">
      <c r="A82">
        <v>91</v>
      </c>
      <c r="B82" s="1">
        <v>9.5199999999999995E-7</v>
      </c>
      <c r="C82" s="1">
        <v>9.5300000000000002E-7</v>
      </c>
      <c r="D82" s="1">
        <v>9.5199999999999995E-7</v>
      </c>
      <c r="E82" s="1">
        <v>9.5199999999999995E-7</v>
      </c>
      <c r="F82" s="1">
        <v>9.5199999999999995E-7</v>
      </c>
      <c r="G82" s="1">
        <v>9.5199999999999995E-7</v>
      </c>
      <c r="H82" s="1">
        <v>9.5300000000000002E-7</v>
      </c>
      <c r="I82" s="1">
        <v>9.5300000000000002E-7</v>
      </c>
    </row>
    <row r="83" spans="1:9" x14ac:dyDescent="0.35">
      <c r="A83">
        <v>92</v>
      </c>
      <c r="B83" s="1">
        <v>9.3900000000000003E-7</v>
      </c>
      <c r="C83" s="1">
        <v>9.4E-7</v>
      </c>
      <c r="D83" s="1">
        <v>9.3799999999999996E-7</v>
      </c>
      <c r="E83" s="1">
        <v>9.3900000000000003E-7</v>
      </c>
      <c r="F83" s="1">
        <v>9.3900000000000003E-7</v>
      </c>
      <c r="G83" s="1">
        <v>9.3900000000000003E-7</v>
      </c>
      <c r="H83" s="1">
        <v>9.4E-7</v>
      </c>
      <c r="I83" s="1">
        <v>9.4E-7</v>
      </c>
    </row>
    <row r="84" spans="1:9" x14ac:dyDescent="0.35">
      <c r="A84">
        <v>93</v>
      </c>
      <c r="B84" s="1">
        <v>9.2699999999999998E-7</v>
      </c>
      <c r="C84" s="1">
        <v>9.2699999999999998E-7</v>
      </c>
      <c r="D84" s="1">
        <v>9.2600000000000001E-7</v>
      </c>
      <c r="E84" s="1">
        <v>9.2600000000000001E-7</v>
      </c>
      <c r="F84" s="1">
        <v>9.2699999999999998E-7</v>
      </c>
      <c r="G84" s="1">
        <v>9.2600000000000001E-7</v>
      </c>
      <c r="H84" s="1">
        <v>9.2699999999999998E-7</v>
      </c>
      <c r="I84" s="1">
        <v>9.2699999999999998E-7</v>
      </c>
    </row>
    <row r="85" spans="1:9" x14ac:dyDescent="0.35">
      <c r="A85">
        <v>94</v>
      </c>
      <c r="B85" s="1">
        <v>9.1500000000000003E-7</v>
      </c>
      <c r="C85" s="1">
        <v>9.1500000000000003E-7</v>
      </c>
      <c r="D85" s="1">
        <v>9.1399999999999995E-7</v>
      </c>
      <c r="E85" s="1">
        <v>9.1399999999999995E-7</v>
      </c>
      <c r="F85" s="1">
        <v>9.1500000000000003E-7</v>
      </c>
      <c r="G85" s="1">
        <v>9.1399999999999995E-7</v>
      </c>
      <c r="H85" s="1">
        <v>9.1500000000000003E-7</v>
      </c>
      <c r="I85" s="1">
        <v>9.1500000000000003E-7</v>
      </c>
    </row>
    <row r="86" spans="1:9" x14ac:dyDescent="0.35">
      <c r="A86">
        <v>95</v>
      </c>
      <c r="B86" s="1">
        <v>9.0299999999999997E-7</v>
      </c>
      <c r="C86" s="1">
        <v>9.0400000000000005E-7</v>
      </c>
      <c r="D86" s="1">
        <v>9.02E-7</v>
      </c>
      <c r="E86" s="1">
        <v>9.0299999999999997E-7</v>
      </c>
      <c r="F86" s="1">
        <v>9.0299999999999997E-7</v>
      </c>
      <c r="G86" s="1">
        <v>9.0299999999999997E-7</v>
      </c>
      <c r="H86" s="1">
        <v>9.0400000000000005E-7</v>
      </c>
      <c r="I86" s="1">
        <v>9.0400000000000005E-7</v>
      </c>
    </row>
    <row r="87" spans="1:9" x14ac:dyDescent="0.35">
      <c r="A87">
        <v>96</v>
      </c>
      <c r="B87" s="1">
        <v>8.9199999999999999E-7</v>
      </c>
      <c r="C87" s="1">
        <v>8.9299999999999996E-7</v>
      </c>
      <c r="D87" s="1">
        <v>8.9100000000000002E-7</v>
      </c>
      <c r="E87" s="1">
        <v>8.9199999999999999E-7</v>
      </c>
      <c r="F87" s="1">
        <v>8.9199999999999999E-7</v>
      </c>
      <c r="G87" s="1">
        <v>8.9199999999999999E-7</v>
      </c>
      <c r="H87" s="1">
        <v>8.9299999999999996E-7</v>
      </c>
      <c r="I87" s="1">
        <v>8.9299999999999996E-7</v>
      </c>
    </row>
    <row r="88" spans="1:9" x14ac:dyDescent="0.35">
      <c r="A88">
        <v>97</v>
      </c>
      <c r="B88" s="1">
        <v>8.8199999999999998E-7</v>
      </c>
      <c r="C88" s="1">
        <v>8.8199999999999998E-7</v>
      </c>
      <c r="D88" s="1">
        <v>8.8100000000000001E-7</v>
      </c>
      <c r="E88" s="1">
        <v>8.8199999999999998E-7</v>
      </c>
      <c r="F88" s="1">
        <v>8.8199999999999998E-7</v>
      </c>
      <c r="G88" s="1">
        <v>8.8199999999999998E-7</v>
      </c>
      <c r="H88" s="1">
        <v>8.8199999999999998E-7</v>
      </c>
      <c r="I88" s="1">
        <v>8.8199999999999998E-7</v>
      </c>
    </row>
    <row r="89" spans="1:9" x14ac:dyDescent="0.35">
      <c r="A89">
        <v>98</v>
      </c>
      <c r="B89" s="1">
        <v>8.7199999999999997E-7</v>
      </c>
      <c r="C89" s="1">
        <v>8.7199999999999997E-7</v>
      </c>
      <c r="D89" s="1">
        <v>8.71E-7</v>
      </c>
      <c r="E89" s="1">
        <v>8.7199999999999997E-7</v>
      </c>
      <c r="F89" s="1">
        <v>8.7199999999999997E-7</v>
      </c>
      <c r="G89" s="1">
        <v>8.7199999999999997E-7</v>
      </c>
      <c r="H89" s="1">
        <v>8.7199999999999997E-7</v>
      </c>
      <c r="I89" s="1">
        <v>8.7199999999999997E-7</v>
      </c>
    </row>
    <row r="90" spans="1:9" x14ac:dyDescent="0.35">
      <c r="A90">
        <v>99</v>
      </c>
      <c r="B90" s="1">
        <v>8.6199999999999996E-7</v>
      </c>
      <c r="C90" s="1">
        <v>8.6300000000000004E-7</v>
      </c>
      <c r="D90" s="1">
        <v>8.6099999999999999E-7</v>
      </c>
      <c r="E90" s="1">
        <v>8.6199999999999996E-7</v>
      </c>
      <c r="F90" s="1">
        <v>8.6199999999999996E-7</v>
      </c>
      <c r="G90" s="1">
        <v>8.6199999999999996E-7</v>
      </c>
      <c r="H90" s="1">
        <v>8.6300000000000004E-7</v>
      </c>
      <c r="I90" s="1">
        <v>8.6300000000000004E-7</v>
      </c>
    </row>
    <row r="91" spans="1:9" x14ac:dyDescent="0.35">
      <c r="A91">
        <v>100</v>
      </c>
      <c r="B91" s="1">
        <v>8.5300000000000003E-7</v>
      </c>
      <c r="C91" s="1">
        <v>8.54E-7</v>
      </c>
      <c r="D91" s="1">
        <v>8.5199999999999995E-7</v>
      </c>
      <c r="E91" s="1">
        <v>8.5300000000000003E-7</v>
      </c>
      <c r="F91" s="1">
        <v>8.5300000000000003E-7</v>
      </c>
      <c r="G91" s="1">
        <v>8.5300000000000003E-7</v>
      </c>
      <c r="H91" s="1">
        <v>8.54E-7</v>
      </c>
      <c r="I91" s="1">
        <v>8.54E-7</v>
      </c>
    </row>
    <row r="92" spans="1:9" x14ac:dyDescent="0.35">
      <c r="A92">
        <v>101</v>
      </c>
      <c r="B92" s="1">
        <v>8.4499999999999996E-7</v>
      </c>
      <c r="C92" s="1">
        <v>8.4499999999999996E-7</v>
      </c>
      <c r="D92" s="1">
        <v>8.4399999999999999E-7</v>
      </c>
      <c r="E92" s="1">
        <v>8.4399999999999999E-7</v>
      </c>
      <c r="F92" s="1">
        <v>8.4499999999999996E-7</v>
      </c>
      <c r="G92" s="1">
        <v>8.4399999999999999E-7</v>
      </c>
      <c r="H92" s="1">
        <v>8.4499999999999996E-7</v>
      </c>
      <c r="I92" s="1">
        <v>8.4499999999999996E-7</v>
      </c>
    </row>
    <row r="93" spans="1:9" x14ac:dyDescent="0.35">
      <c r="A93">
        <v>102</v>
      </c>
      <c r="B93" s="1">
        <v>8.3699999999999999E-7</v>
      </c>
      <c r="C93" s="1">
        <v>8.3699999999999999E-7</v>
      </c>
      <c r="D93" s="1">
        <v>8.3600000000000002E-7</v>
      </c>
      <c r="E93" s="1">
        <v>8.3600000000000002E-7</v>
      </c>
      <c r="F93" s="1">
        <v>8.3699999999999999E-7</v>
      </c>
      <c r="G93" s="1">
        <v>8.3600000000000002E-7</v>
      </c>
      <c r="H93" s="1">
        <v>8.3699999999999999E-7</v>
      </c>
      <c r="I93" s="1">
        <v>8.3699999999999999E-7</v>
      </c>
    </row>
    <row r="94" spans="1:9" x14ac:dyDescent="0.35">
      <c r="A94">
        <v>103</v>
      </c>
      <c r="B94" s="1">
        <v>8.2900000000000002E-7</v>
      </c>
      <c r="C94" s="1">
        <v>8.2999999999999999E-7</v>
      </c>
      <c r="D94" s="1">
        <v>8.2799999999999995E-7</v>
      </c>
      <c r="E94" s="1">
        <v>8.2900000000000002E-7</v>
      </c>
      <c r="F94" s="1">
        <v>8.2900000000000002E-7</v>
      </c>
      <c r="G94" s="1">
        <v>8.2900000000000002E-7</v>
      </c>
      <c r="H94" s="1">
        <v>8.2999999999999999E-7</v>
      </c>
      <c r="I94" s="1">
        <v>8.2900000000000002E-7</v>
      </c>
    </row>
    <row r="95" spans="1:9" x14ac:dyDescent="0.35">
      <c r="A95">
        <v>104</v>
      </c>
      <c r="B95" s="1">
        <v>8.2200000000000003E-7</v>
      </c>
      <c r="C95" s="1">
        <v>8.2200000000000003E-7</v>
      </c>
      <c r="D95" s="1">
        <v>8.2099999999999995E-7</v>
      </c>
      <c r="E95" s="1">
        <v>8.2099999999999995E-7</v>
      </c>
      <c r="F95" s="1">
        <v>8.2200000000000003E-7</v>
      </c>
      <c r="G95" s="1">
        <v>8.2099999999999995E-7</v>
      </c>
      <c r="H95" s="1">
        <v>8.23E-7</v>
      </c>
      <c r="I95" s="1">
        <v>8.2200000000000003E-7</v>
      </c>
    </row>
    <row r="96" spans="1:9" x14ac:dyDescent="0.35">
      <c r="A96">
        <v>105</v>
      </c>
      <c r="B96" s="1">
        <v>8.1500000000000003E-7</v>
      </c>
      <c r="C96" s="1">
        <v>8.16E-7</v>
      </c>
      <c r="D96" s="1">
        <v>8.1399999999999996E-7</v>
      </c>
      <c r="E96" s="1">
        <v>8.1500000000000003E-7</v>
      </c>
      <c r="F96" s="1">
        <v>8.1500000000000003E-7</v>
      </c>
      <c r="G96" s="1">
        <v>8.1500000000000003E-7</v>
      </c>
      <c r="H96" s="1">
        <v>8.16E-7</v>
      </c>
      <c r="I96" s="1">
        <v>8.1500000000000003E-7</v>
      </c>
    </row>
    <row r="97" spans="1:9" x14ac:dyDescent="0.35">
      <c r="A97">
        <v>106</v>
      </c>
      <c r="B97" s="1">
        <v>8.09E-7</v>
      </c>
      <c r="C97" s="1">
        <v>8.09E-7</v>
      </c>
      <c r="D97" s="1">
        <v>8.0800000000000004E-7</v>
      </c>
      <c r="E97" s="1">
        <v>8.0800000000000004E-7</v>
      </c>
      <c r="F97" s="1">
        <v>8.09E-7</v>
      </c>
      <c r="G97" s="1">
        <v>8.0800000000000004E-7</v>
      </c>
      <c r="H97" s="1">
        <v>8.0999999999999997E-7</v>
      </c>
      <c r="I97" s="1">
        <v>8.09E-7</v>
      </c>
    </row>
    <row r="98" spans="1:9" x14ac:dyDescent="0.35">
      <c r="A98">
        <v>107</v>
      </c>
      <c r="B98" s="1">
        <v>8.0299999999999998E-7</v>
      </c>
      <c r="C98" s="1">
        <v>8.0400000000000005E-7</v>
      </c>
      <c r="D98" s="1">
        <v>8.0200000000000001E-7</v>
      </c>
      <c r="E98" s="1">
        <v>8.0299999999999998E-7</v>
      </c>
      <c r="F98" s="1">
        <v>8.0299999999999998E-7</v>
      </c>
      <c r="G98" s="1">
        <v>8.0299999999999998E-7</v>
      </c>
      <c r="H98" s="1">
        <v>8.0400000000000005E-7</v>
      </c>
      <c r="I98" s="1">
        <v>8.0299999999999998E-7</v>
      </c>
    </row>
    <row r="99" spans="1:9" x14ac:dyDescent="0.35">
      <c r="A99">
        <v>108</v>
      </c>
      <c r="B99" s="1">
        <v>7.9800000000000003E-7</v>
      </c>
      <c r="C99" s="1">
        <v>7.9800000000000003E-7</v>
      </c>
      <c r="D99" s="1">
        <v>7.9599999999999998E-7</v>
      </c>
      <c r="E99" s="1">
        <v>7.9699999999999995E-7</v>
      </c>
      <c r="F99" s="1">
        <v>7.9800000000000003E-7</v>
      </c>
      <c r="G99" s="1">
        <v>7.9699999999999995E-7</v>
      </c>
      <c r="H99" s="1">
        <v>7.9800000000000003E-7</v>
      </c>
      <c r="I99" s="1">
        <v>7.9800000000000003E-7</v>
      </c>
    </row>
    <row r="100" spans="1:9" x14ac:dyDescent="0.35">
      <c r="A100">
        <v>109</v>
      </c>
      <c r="B100" s="1">
        <v>7.9299999999999997E-7</v>
      </c>
      <c r="C100" s="1">
        <v>7.9299999999999997E-7</v>
      </c>
      <c r="D100" s="1">
        <v>7.92E-7</v>
      </c>
      <c r="E100" s="1">
        <v>7.92E-7</v>
      </c>
      <c r="F100" s="1">
        <v>7.9299999999999997E-7</v>
      </c>
      <c r="G100" s="1">
        <v>7.92E-7</v>
      </c>
      <c r="H100" s="1">
        <v>7.9400000000000004E-7</v>
      </c>
      <c r="I100" s="1">
        <v>7.9299999999999997E-7</v>
      </c>
    </row>
    <row r="101" spans="1:9" x14ac:dyDescent="0.35">
      <c r="A101">
        <v>110</v>
      </c>
      <c r="B101" s="1">
        <v>7.8800000000000002E-7</v>
      </c>
      <c r="C101" s="1">
        <v>7.8899999999999998E-7</v>
      </c>
      <c r="D101" s="1">
        <v>7.8700000000000005E-7</v>
      </c>
      <c r="E101" s="1">
        <v>7.8800000000000002E-7</v>
      </c>
      <c r="F101" s="1">
        <v>7.8800000000000002E-7</v>
      </c>
      <c r="G101" s="1">
        <v>7.8800000000000002E-7</v>
      </c>
      <c r="H101" s="1">
        <v>7.8899999999999998E-7</v>
      </c>
      <c r="I101" s="1">
        <v>7.8899999999999998E-7</v>
      </c>
    </row>
    <row r="102" spans="1:9" x14ac:dyDescent="0.35">
      <c r="A102">
        <v>111</v>
      </c>
      <c r="B102" s="1">
        <v>7.8400000000000003E-7</v>
      </c>
      <c r="C102" s="1">
        <v>7.85E-7</v>
      </c>
      <c r="D102" s="1">
        <v>7.8299999999999996E-7</v>
      </c>
      <c r="E102" s="1">
        <v>7.8400000000000003E-7</v>
      </c>
      <c r="F102" s="1">
        <v>7.8400000000000003E-7</v>
      </c>
      <c r="G102" s="1">
        <v>7.8400000000000003E-7</v>
      </c>
      <c r="H102" s="1">
        <v>7.85E-7</v>
      </c>
      <c r="I102" s="1">
        <v>7.85E-7</v>
      </c>
    </row>
    <row r="103" spans="1:9" x14ac:dyDescent="0.35">
      <c r="A103">
        <v>112</v>
      </c>
      <c r="B103" s="1">
        <v>7.8100000000000002E-7</v>
      </c>
      <c r="C103" s="1">
        <v>7.8199999999999999E-7</v>
      </c>
      <c r="D103" s="1">
        <v>7.7899999999999997E-7</v>
      </c>
      <c r="E103" s="1">
        <v>7.8000000000000005E-7</v>
      </c>
      <c r="F103" s="1">
        <v>7.8100000000000002E-7</v>
      </c>
      <c r="G103" s="1">
        <v>7.8000000000000005E-7</v>
      </c>
      <c r="H103" s="1">
        <v>7.8199999999999999E-7</v>
      </c>
      <c r="I103" s="1">
        <v>7.8100000000000002E-7</v>
      </c>
    </row>
    <row r="104" spans="1:9" x14ac:dyDescent="0.35">
      <c r="A104">
        <v>113</v>
      </c>
      <c r="B104" s="1">
        <v>7.7800000000000001E-7</v>
      </c>
      <c r="C104" s="1">
        <v>7.7899999999999997E-7</v>
      </c>
      <c r="D104" s="1">
        <v>7.7599999999999996E-7</v>
      </c>
      <c r="E104" s="1">
        <v>7.7700000000000004E-7</v>
      </c>
      <c r="F104" s="1">
        <v>7.7800000000000001E-7</v>
      </c>
      <c r="G104" s="1">
        <v>7.7700000000000004E-7</v>
      </c>
      <c r="H104" s="1">
        <v>7.7899999999999997E-7</v>
      </c>
      <c r="I104" s="1">
        <v>7.7800000000000001E-7</v>
      </c>
    </row>
    <row r="105" spans="1:9" x14ac:dyDescent="0.35">
      <c r="A105">
        <v>114</v>
      </c>
      <c r="B105" s="1">
        <v>7.7499999999999999E-7</v>
      </c>
      <c r="C105" s="1">
        <v>7.7599999999999996E-7</v>
      </c>
      <c r="D105" s="1">
        <v>7.7400000000000002E-7</v>
      </c>
      <c r="E105" s="1">
        <v>7.7499999999999999E-7</v>
      </c>
      <c r="F105" s="1">
        <v>7.7599999999999996E-7</v>
      </c>
      <c r="G105" s="1">
        <v>7.7499999999999999E-7</v>
      </c>
      <c r="H105" s="1">
        <v>7.7700000000000004E-7</v>
      </c>
      <c r="I105" s="1">
        <v>7.7599999999999996E-7</v>
      </c>
    </row>
    <row r="106" spans="1:9" x14ac:dyDescent="0.35">
      <c r="A106">
        <v>115</v>
      </c>
      <c r="B106" s="1">
        <v>7.7400000000000002E-7</v>
      </c>
      <c r="C106" s="1">
        <v>7.7499999999999999E-7</v>
      </c>
      <c r="D106" s="1">
        <v>7.7199999999999998E-7</v>
      </c>
      <c r="E106" s="1">
        <v>7.7300000000000005E-7</v>
      </c>
      <c r="F106" s="1">
        <v>7.7400000000000002E-7</v>
      </c>
      <c r="G106" s="1">
        <v>7.7300000000000005E-7</v>
      </c>
      <c r="H106" s="1">
        <v>7.7499999999999999E-7</v>
      </c>
      <c r="I106" s="1">
        <v>7.7400000000000002E-7</v>
      </c>
    </row>
    <row r="107" spans="1:9" x14ac:dyDescent="0.35">
      <c r="A107">
        <v>116</v>
      </c>
      <c r="B107" s="1">
        <v>7.7199999999999998E-7</v>
      </c>
      <c r="C107" s="1">
        <v>7.7300000000000005E-7</v>
      </c>
      <c r="D107" s="1">
        <v>7.7000000000000004E-7</v>
      </c>
      <c r="E107" s="1">
        <v>7.7199999999999998E-7</v>
      </c>
      <c r="F107" s="1">
        <v>7.7199999999999998E-7</v>
      </c>
      <c r="G107" s="1">
        <v>7.7199999999999998E-7</v>
      </c>
      <c r="H107" s="1">
        <v>7.7400000000000002E-7</v>
      </c>
      <c r="I107" s="1">
        <v>7.7300000000000005E-7</v>
      </c>
    </row>
    <row r="108" spans="1:9" x14ac:dyDescent="0.35">
      <c r="A108">
        <v>117</v>
      </c>
      <c r="B108" s="1">
        <v>7.7199999999999998E-7</v>
      </c>
      <c r="C108" s="1">
        <v>7.7300000000000005E-7</v>
      </c>
      <c r="D108" s="1">
        <v>7.7000000000000004E-7</v>
      </c>
      <c r="E108" s="1">
        <v>7.7100000000000001E-7</v>
      </c>
      <c r="F108" s="1">
        <v>7.7199999999999998E-7</v>
      </c>
      <c r="G108" s="1">
        <v>7.7100000000000001E-7</v>
      </c>
      <c r="H108" s="1">
        <v>7.7300000000000005E-7</v>
      </c>
      <c r="I108" s="1">
        <v>7.7199999999999998E-7</v>
      </c>
    </row>
    <row r="109" spans="1:9" x14ac:dyDescent="0.35">
      <c r="A109">
        <v>118</v>
      </c>
      <c r="B109" s="1">
        <v>7.7199999999999998E-7</v>
      </c>
      <c r="C109" s="1">
        <v>7.7300000000000005E-7</v>
      </c>
      <c r="D109" s="1">
        <v>7.6899999999999996E-7</v>
      </c>
      <c r="E109" s="1">
        <v>7.7100000000000001E-7</v>
      </c>
      <c r="F109" s="1">
        <v>7.7199999999999998E-7</v>
      </c>
      <c r="G109" s="1">
        <v>7.7100000000000001E-7</v>
      </c>
      <c r="H109" s="1">
        <v>7.7300000000000005E-7</v>
      </c>
      <c r="I109" s="1">
        <v>7.7199999999999998E-7</v>
      </c>
    </row>
    <row r="110" spans="1:9" x14ac:dyDescent="0.35">
      <c r="A110">
        <v>119</v>
      </c>
      <c r="B110" s="1">
        <v>7.7199999999999998E-7</v>
      </c>
      <c r="C110" s="1">
        <v>7.7300000000000005E-7</v>
      </c>
      <c r="D110" s="1">
        <v>7.7000000000000004E-7</v>
      </c>
      <c r="E110" s="1">
        <v>7.7100000000000001E-7</v>
      </c>
      <c r="F110" s="1">
        <v>7.7199999999999998E-7</v>
      </c>
      <c r="G110" s="1">
        <v>7.7100000000000001E-7</v>
      </c>
      <c r="H110" s="1">
        <v>7.7400000000000002E-7</v>
      </c>
      <c r="I110" s="1">
        <v>7.7300000000000005E-7</v>
      </c>
    </row>
    <row r="111" spans="1:9" x14ac:dyDescent="0.35">
      <c r="A111">
        <v>120</v>
      </c>
      <c r="B111" s="1">
        <v>7.7400000000000002E-7</v>
      </c>
      <c r="C111" s="1">
        <v>7.7499999999999999E-7</v>
      </c>
      <c r="D111" s="1">
        <v>7.7100000000000001E-7</v>
      </c>
      <c r="E111" s="1">
        <v>7.7300000000000005E-7</v>
      </c>
      <c r="F111" s="1">
        <v>7.7400000000000002E-7</v>
      </c>
      <c r="G111" s="1">
        <v>7.7300000000000005E-7</v>
      </c>
      <c r="H111" s="1">
        <v>7.7499999999999999E-7</v>
      </c>
      <c r="I111" s="1">
        <v>7.7400000000000002E-7</v>
      </c>
    </row>
    <row r="112" spans="1:9" x14ac:dyDescent="0.35">
      <c r="A112">
        <v>121</v>
      </c>
      <c r="B112" s="1">
        <v>7.7599999999999996E-7</v>
      </c>
      <c r="C112" s="1">
        <v>7.7700000000000004E-7</v>
      </c>
      <c r="D112" s="1">
        <v>7.7300000000000005E-7</v>
      </c>
      <c r="E112" s="1">
        <v>7.7499999999999999E-7</v>
      </c>
      <c r="F112" s="1">
        <v>7.7599999999999996E-7</v>
      </c>
      <c r="G112" s="1">
        <v>7.7499999999999999E-7</v>
      </c>
      <c r="H112" s="1">
        <v>7.7800000000000001E-7</v>
      </c>
      <c r="I112" s="1">
        <v>7.7700000000000004E-7</v>
      </c>
    </row>
    <row r="113" spans="1:9" x14ac:dyDescent="0.35">
      <c r="A113">
        <v>122</v>
      </c>
      <c r="B113" s="1">
        <v>7.7899999999999997E-7</v>
      </c>
      <c r="C113" s="1">
        <v>7.8100000000000002E-7</v>
      </c>
      <c r="D113" s="1">
        <v>7.7599999999999996E-7</v>
      </c>
      <c r="E113" s="1">
        <v>7.7800000000000001E-7</v>
      </c>
      <c r="F113" s="1">
        <v>7.7899999999999997E-7</v>
      </c>
      <c r="G113" s="1">
        <v>7.7800000000000001E-7</v>
      </c>
      <c r="H113" s="1">
        <v>7.8100000000000002E-7</v>
      </c>
      <c r="I113" s="1">
        <v>7.8000000000000005E-7</v>
      </c>
    </row>
    <row r="114" spans="1:9" x14ac:dyDescent="0.35">
      <c r="A114">
        <v>123</v>
      </c>
      <c r="B114" s="1">
        <v>7.8299999999999996E-7</v>
      </c>
      <c r="C114" s="1">
        <v>7.85E-7</v>
      </c>
      <c r="D114" s="1">
        <v>7.7899999999999997E-7</v>
      </c>
      <c r="E114" s="1">
        <v>7.8199999999999999E-7</v>
      </c>
      <c r="F114" s="1">
        <v>7.8299999999999996E-7</v>
      </c>
      <c r="G114" s="1">
        <v>7.8199999999999999E-7</v>
      </c>
      <c r="H114" s="1">
        <v>7.85E-7</v>
      </c>
      <c r="I114" s="1">
        <v>7.8400000000000003E-7</v>
      </c>
    </row>
    <row r="115" spans="1:9" x14ac:dyDescent="0.35">
      <c r="A115">
        <v>124</v>
      </c>
      <c r="B115" s="1">
        <v>7.8800000000000002E-7</v>
      </c>
      <c r="C115" s="1">
        <v>7.8999999999999995E-7</v>
      </c>
      <c r="D115" s="1">
        <v>7.8400000000000003E-7</v>
      </c>
      <c r="E115" s="1">
        <v>7.8700000000000005E-7</v>
      </c>
      <c r="F115" s="1">
        <v>7.8800000000000002E-7</v>
      </c>
      <c r="G115" s="1">
        <v>7.8700000000000005E-7</v>
      </c>
      <c r="H115" s="1">
        <v>7.9100000000000003E-7</v>
      </c>
      <c r="I115" s="1">
        <v>7.8899999999999998E-7</v>
      </c>
    </row>
    <row r="116" spans="1:9" x14ac:dyDescent="0.35">
      <c r="A116">
        <v>125</v>
      </c>
      <c r="B116" s="1">
        <v>7.9400000000000004E-7</v>
      </c>
      <c r="C116" s="1">
        <v>7.9699999999999995E-7</v>
      </c>
      <c r="D116" s="1">
        <v>7.8999999999999995E-7</v>
      </c>
      <c r="E116" s="1">
        <v>7.9299999999999997E-7</v>
      </c>
      <c r="F116" s="1">
        <v>7.9400000000000004E-7</v>
      </c>
      <c r="G116" s="1">
        <v>7.9299999999999997E-7</v>
      </c>
      <c r="H116" s="1">
        <v>7.9800000000000003E-7</v>
      </c>
      <c r="I116" s="1">
        <v>7.9599999999999998E-7</v>
      </c>
    </row>
    <row r="117" spans="1:9" x14ac:dyDescent="0.35">
      <c r="A117">
        <v>126</v>
      </c>
      <c r="B117" s="1">
        <v>8.0200000000000001E-7</v>
      </c>
      <c r="C117" s="1">
        <v>8.0500000000000002E-7</v>
      </c>
      <c r="D117" s="1">
        <v>7.9699999999999995E-7</v>
      </c>
      <c r="E117" s="1">
        <v>7.9999999999999996E-7</v>
      </c>
      <c r="F117" s="1">
        <v>8.0200000000000001E-7</v>
      </c>
      <c r="G117" s="1">
        <v>7.9999999999999996E-7</v>
      </c>
      <c r="H117" s="1">
        <v>8.0599999999999999E-7</v>
      </c>
      <c r="I117" s="1">
        <v>8.0400000000000005E-7</v>
      </c>
    </row>
    <row r="118" spans="1:9" x14ac:dyDescent="0.35">
      <c r="A118">
        <v>127</v>
      </c>
      <c r="B118" s="1">
        <v>8.1200000000000002E-7</v>
      </c>
      <c r="C118" s="1">
        <v>8.1500000000000003E-7</v>
      </c>
      <c r="D118" s="1">
        <v>8.0599999999999999E-7</v>
      </c>
      <c r="E118" s="1">
        <v>8.09E-7</v>
      </c>
      <c r="F118" s="1">
        <v>8.1200000000000002E-7</v>
      </c>
      <c r="G118" s="1">
        <v>8.09E-7</v>
      </c>
      <c r="H118" s="1">
        <v>8.16E-7</v>
      </c>
      <c r="I118" s="1">
        <v>8.1299999999999999E-7</v>
      </c>
    </row>
    <row r="119" spans="1:9" x14ac:dyDescent="0.35">
      <c r="A119">
        <v>128</v>
      </c>
      <c r="B119" s="1">
        <v>8.23E-7</v>
      </c>
      <c r="C119" s="1">
        <v>8.2699999999999998E-7</v>
      </c>
      <c r="D119" s="1">
        <v>8.16E-7</v>
      </c>
      <c r="E119" s="1">
        <v>8.1999999999999998E-7</v>
      </c>
      <c r="F119" s="1">
        <v>8.23E-7</v>
      </c>
      <c r="G119" s="1">
        <v>8.1999999999999998E-7</v>
      </c>
      <c r="H119" s="1">
        <v>8.2799999999999995E-7</v>
      </c>
      <c r="I119" s="1">
        <v>8.2500000000000004E-7</v>
      </c>
    </row>
    <row r="120" spans="1:9" x14ac:dyDescent="0.35">
      <c r="A120">
        <v>129</v>
      </c>
      <c r="B120" s="1">
        <v>8.3699999999999999E-7</v>
      </c>
      <c r="C120" s="1">
        <v>8.4200000000000005E-7</v>
      </c>
      <c r="D120" s="1">
        <v>8.2799999999999995E-7</v>
      </c>
      <c r="E120" s="1">
        <v>8.3300000000000001E-7</v>
      </c>
      <c r="F120" s="1">
        <v>8.3699999999999999E-7</v>
      </c>
      <c r="G120" s="1">
        <v>8.3300000000000001E-7</v>
      </c>
      <c r="H120" s="1">
        <v>8.4300000000000002E-7</v>
      </c>
      <c r="I120" s="1">
        <v>8.3900000000000004E-7</v>
      </c>
    </row>
    <row r="121" spans="1:9" x14ac:dyDescent="0.35">
      <c r="A121">
        <v>130</v>
      </c>
      <c r="B121" s="1">
        <v>8.5300000000000003E-7</v>
      </c>
      <c r="C121" s="1">
        <v>8.6000000000000002E-7</v>
      </c>
      <c r="D121" s="1">
        <v>8.4300000000000002E-7</v>
      </c>
      <c r="E121" s="1">
        <v>8.4900000000000005E-7</v>
      </c>
      <c r="F121" s="1">
        <v>8.5300000000000003E-7</v>
      </c>
      <c r="G121" s="1">
        <v>8.4900000000000005E-7</v>
      </c>
      <c r="H121" s="1">
        <v>8.6099999999999999E-7</v>
      </c>
      <c r="I121" s="1">
        <v>8.5700000000000001E-7</v>
      </c>
    </row>
    <row r="122" spans="1:9" x14ac:dyDescent="0.35">
      <c r="A122">
        <v>131</v>
      </c>
      <c r="B122" s="1">
        <v>8.7400000000000002E-7</v>
      </c>
      <c r="C122" s="1">
        <v>8.8199999999999998E-7</v>
      </c>
      <c r="D122" s="1">
        <v>8.6000000000000002E-7</v>
      </c>
      <c r="E122" s="1">
        <v>8.6799999999999999E-7</v>
      </c>
      <c r="F122" s="1">
        <v>8.7300000000000005E-7</v>
      </c>
      <c r="G122" s="1">
        <v>8.6799999999999999E-7</v>
      </c>
      <c r="H122" s="1">
        <v>8.8400000000000003E-7</v>
      </c>
      <c r="I122" s="1">
        <v>8.78E-7</v>
      </c>
    </row>
    <row r="123" spans="1:9" x14ac:dyDescent="0.35">
      <c r="A123">
        <v>132</v>
      </c>
      <c r="B123" s="1">
        <v>8.9899999999999999E-7</v>
      </c>
      <c r="C123" s="1">
        <v>9.0999999999999997E-7</v>
      </c>
      <c r="D123" s="1">
        <v>8.8100000000000001E-7</v>
      </c>
      <c r="E123" s="1">
        <v>8.9199999999999999E-7</v>
      </c>
      <c r="F123" s="1">
        <v>8.9800000000000002E-7</v>
      </c>
      <c r="G123" s="1">
        <v>8.9199999999999999E-7</v>
      </c>
      <c r="H123" s="1">
        <v>9.1299999999999998E-7</v>
      </c>
      <c r="I123" s="1">
        <v>9.0400000000000005E-7</v>
      </c>
    </row>
    <row r="124" spans="1:9" x14ac:dyDescent="0.35">
      <c r="A124">
        <v>133</v>
      </c>
      <c r="B124" s="1">
        <v>9.3099999999999996E-7</v>
      </c>
      <c r="C124" s="1">
        <v>9.47E-7</v>
      </c>
      <c r="D124" s="1">
        <v>9.0699999999999996E-7</v>
      </c>
      <c r="E124" s="1">
        <v>9.1999999999999998E-7</v>
      </c>
      <c r="F124" s="1">
        <v>9.2900000000000002E-7</v>
      </c>
      <c r="G124" s="1">
        <v>9.1999999999999998E-7</v>
      </c>
      <c r="H124" s="1">
        <v>9.5199999999999995E-7</v>
      </c>
      <c r="I124" s="1">
        <v>9.3900000000000003E-7</v>
      </c>
    </row>
    <row r="125" spans="1:9" x14ac:dyDescent="0.35">
      <c r="A125">
        <v>134</v>
      </c>
      <c r="B125" s="1">
        <v>9.7399999999999991E-7</v>
      </c>
      <c r="C125" s="1">
        <v>9.9999999999999995E-7</v>
      </c>
      <c r="D125" s="1">
        <v>9.3900000000000003E-7</v>
      </c>
      <c r="E125" s="1">
        <v>9.569999999999999E-7</v>
      </c>
      <c r="F125" s="1">
        <v>9.7000000000000003E-7</v>
      </c>
      <c r="G125" s="1">
        <v>9.569999999999999E-7</v>
      </c>
      <c r="H125" s="1">
        <v>1.0100000000000001E-6</v>
      </c>
      <c r="I125" s="1">
        <v>9.8700000000000004E-7</v>
      </c>
    </row>
    <row r="126" spans="1:9" x14ac:dyDescent="0.35">
      <c r="A126">
        <v>135</v>
      </c>
      <c r="B126" s="1">
        <v>1.0300000000000001E-6</v>
      </c>
      <c r="C126" s="1">
        <v>1.06E-6</v>
      </c>
      <c r="D126" s="1">
        <v>9.78E-7</v>
      </c>
      <c r="E126" s="1">
        <v>1.0100000000000001E-6</v>
      </c>
      <c r="F126" s="1">
        <v>1.0300000000000001E-6</v>
      </c>
      <c r="G126" s="1">
        <v>1.0100000000000001E-6</v>
      </c>
      <c r="H126" s="1">
        <v>1.0699999999999999E-6</v>
      </c>
      <c r="I126" s="1">
        <v>1.0499999999999999E-6</v>
      </c>
    </row>
    <row r="127" spans="1:9" x14ac:dyDescent="0.35">
      <c r="A127">
        <v>136</v>
      </c>
      <c r="B127" s="1">
        <v>1.1000000000000001E-6</v>
      </c>
      <c r="C127" s="1">
        <v>1.11E-6</v>
      </c>
      <c r="D127" s="1">
        <v>1.0300000000000001E-6</v>
      </c>
      <c r="E127" s="1">
        <v>1.08E-6</v>
      </c>
      <c r="F127" s="1">
        <v>1.11E-6</v>
      </c>
      <c r="G127" s="1">
        <v>1.08E-6</v>
      </c>
      <c r="H127" s="1">
        <v>1.11E-6</v>
      </c>
      <c r="I127" s="1">
        <v>1.11E-6</v>
      </c>
    </row>
    <row r="128" spans="1:9" x14ac:dyDescent="0.35">
      <c r="A128">
        <v>137</v>
      </c>
      <c r="B128" s="1">
        <v>1.1599999999999999E-6</v>
      </c>
      <c r="C128" s="1">
        <v>1.15E-6</v>
      </c>
      <c r="D128" s="1">
        <v>1.1000000000000001E-6</v>
      </c>
      <c r="E128" s="1">
        <v>1.17E-6</v>
      </c>
      <c r="F128" s="1">
        <v>1.19E-6</v>
      </c>
      <c r="G128" s="1">
        <v>1.17E-6</v>
      </c>
      <c r="H128" s="1">
        <v>1.1400000000000001E-6</v>
      </c>
      <c r="I128" s="1">
        <v>1.1599999999999999E-6</v>
      </c>
    </row>
    <row r="129" spans="1:9" x14ac:dyDescent="0.35">
      <c r="A129">
        <v>138</v>
      </c>
      <c r="B129" s="1">
        <v>1.2100000000000001E-6</v>
      </c>
      <c r="C129" s="1">
        <v>1.17E-6</v>
      </c>
      <c r="D129" s="1">
        <v>1.2100000000000001E-6</v>
      </c>
      <c r="E129" s="1">
        <v>1.26E-6</v>
      </c>
      <c r="F129" s="1">
        <v>1.2500000000000001E-6</v>
      </c>
      <c r="G129" s="1">
        <v>1.26E-6</v>
      </c>
      <c r="H129" s="1">
        <v>1.15E-6</v>
      </c>
      <c r="I129" s="1">
        <v>1.19E-6</v>
      </c>
    </row>
    <row r="130" spans="1:9" x14ac:dyDescent="0.35">
      <c r="A130">
        <v>139</v>
      </c>
      <c r="B130" s="1">
        <v>1.24E-6</v>
      </c>
      <c r="C130" s="1">
        <v>1.17E-6</v>
      </c>
      <c r="D130" s="1">
        <v>1.3599999999999999E-6</v>
      </c>
      <c r="E130" s="1">
        <v>1.31E-6</v>
      </c>
      <c r="F130" s="1">
        <v>1.2500000000000001E-6</v>
      </c>
      <c r="G130" s="1">
        <v>1.31E-6</v>
      </c>
      <c r="H130" s="1">
        <v>1.1400000000000001E-6</v>
      </c>
      <c r="I130" s="1">
        <v>1.19E-6</v>
      </c>
    </row>
    <row r="131" spans="1:9" x14ac:dyDescent="0.35">
      <c r="A131">
        <v>140</v>
      </c>
      <c r="B131" s="1">
        <v>1.2300000000000001E-6</v>
      </c>
      <c r="C131" s="1">
        <v>1.13E-6</v>
      </c>
      <c r="D131" s="1">
        <v>1.48E-6</v>
      </c>
      <c r="E131" s="1">
        <v>1.2899999999999999E-6</v>
      </c>
      <c r="F131" s="1">
        <v>1.1999999999999999E-6</v>
      </c>
      <c r="G131" s="1">
        <v>1.2899999999999999E-6</v>
      </c>
      <c r="H131" s="1">
        <v>1.1200000000000001E-6</v>
      </c>
      <c r="I131" s="1">
        <v>1.17E-6</v>
      </c>
    </row>
    <row r="132" spans="1:9" x14ac:dyDescent="0.35">
      <c r="A132">
        <v>141</v>
      </c>
      <c r="B132" s="1">
        <v>1.17E-6</v>
      </c>
      <c r="C132" s="1">
        <v>1.0699999999999999E-6</v>
      </c>
      <c r="D132" s="1">
        <v>1.5E-6</v>
      </c>
      <c r="E132" s="1">
        <v>1.22E-6</v>
      </c>
      <c r="F132" s="1">
        <v>1.1000000000000001E-6</v>
      </c>
      <c r="G132" s="1">
        <v>1.22E-6</v>
      </c>
      <c r="H132" s="1">
        <v>1.06E-6</v>
      </c>
      <c r="I132" s="1">
        <v>1.1200000000000001E-6</v>
      </c>
    </row>
    <row r="133" spans="1:9" x14ac:dyDescent="0.35">
      <c r="A133">
        <v>142</v>
      </c>
      <c r="B133" s="1">
        <v>1.06E-6</v>
      </c>
      <c r="C133" s="1">
        <v>9.7600000000000006E-7</v>
      </c>
      <c r="D133" s="1">
        <v>1.3799999999999999E-6</v>
      </c>
      <c r="E133" s="1">
        <v>1.0899999999999999E-6</v>
      </c>
      <c r="F133" s="1">
        <v>9.9199999999999999E-7</v>
      </c>
      <c r="G133" s="1">
        <v>1.0899999999999999E-6</v>
      </c>
      <c r="H133" s="1">
        <v>9.7199999999999997E-7</v>
      </c>
      <c r="I133" s="1">
        <v>1.0300000000000001E-6</v>
      </c>
    </row>
    <row r="134" spans="1:9" x14ac:dyDescent="0.35">
      <c r="A134">
        <v>143</v>
      </c>
      <c r="B134" s="1">
        <v>9.1500000000000003E-7</v>
      </c>
      <c r="C134" s="1">
        <v>8.5799999999999998E-7</v>
      </c>
      <c r="D134" s="1">
        <v>1.1000000000000001E-6</v>
      </c>
      <c r="E134" s="1">
        <v>9.3900000000000003E-7</v>
      </c>
      <c r="F134" s="1">
        <v>8.7700000000000003E-7</v>
      </c>
      <c r="G134" s="1">
        <v>9.3900000000000003E-7</v>
      </c>
      <c r="H134" s="1">
        <v>8.5300000000000003E-7</v>
      </c>
      <c r="I134" s="1">
        <v>8.8800000000000001E-7</v>
      </c>
    </row>
    <row r="135" spans="1:9" x14ac:dyDescent="0.35">
      <c r="A135">
        <v>144</v>
      </c>
      <c r="B135" s="1">
        <v>7.3799999999999996E-7</v>
      </c>
      <c r="C135" s="1">
        <v>7.23E-7</v>
      </c>
      <c r="D135" s="1">
        <v>7.3300000000000001E-7</v>
      </c>
      <c r="E135" s="1">
        <v>7.6499999999999998E-7</v>
      </c>
      <c r="F135" s="1">
        <v>7.54E-7</v>
      </c>
      <c r="G135" s="1">
        <v>7.6499999999999998E-7</v>
      </c>
      <c r="H135" s="1">
        <v>7.1500000000000004E-7</v>
      </c>
      <c r="I135" s="1">
        <v>7.23E-7</v>
      </c>
    </row>
    <row r="136" spans="1:9" x14ac:dyDescent="0.35">
      <c r="A136">
        <v>145</v>
      </c>
      <c r="B136" s="1">
        <v>5.5700000000000002E-7</v>
      </c>
      <c r="C136" s="1">
        <v>5.82E-7</v>
      </c>
      <c r="D136" s="1">
        <v>3.9799999999999999E-7</v>
      </c>
      <c r="E136" s="1">
        <v>5.68E-7</v>
      </c>
      <c r="F136" s="1">
        <v>6.13E-7</v>
      </c>
      <c r="G136" s="1">
        <v>5.68E-7</v>
      </c>
      <c r="H136" s="1">
        <v>5.7400000000000003E-7</v>
      </c>
      <c r="I136" s="1">
        <v>5.6300000000000005E-7</v>
      </c>
    </row>
    <row r="137" spans="1:9" x14ac:dyDescent="0.35">
      <c r="A137">
        <v>146</v>
      </c>
      <c r="B137" s="1">
        <v>3.8799999999999998E-7</v>
      </c>
      <c r="C137" s="1">
        <v>4.4299999999999998E-7</v>
      </c>
      <c r="D137" s="1">
        <v>1.5900000000000001E-7</v>
      </c>
      <c r="E137" s="1">
        <v>3.6699999999999999E-7</v>
      </c>
      <c r="F137" s="1">
        <v>4.4499999999999997E-7</v>
      </c>
      <c r="G137" s="1">
        <v>3.6699999999999999E-7</v>
      </c>
      <c r="H137" s="1">
        <v>4.4200000000000001E-7</v>
      </c>
      <c r="I137" s="1">
        <v>4.1699999999999999E-7</v>
      </c>
    </row>
    <row r="138" spans="1:9" x14ac:dyDescent="0.35">
      <c r="A138">
        <v>147</v>
      </c>
      <c r="B138" s="1">
        <v>2.4699999999999998E-7</v>
      </c>
      <c r="C138" s="1">
        <v>3.1600000000000002E-7</v>
      </c>
      <c r="D138" s="1">
        <v>3.8000000000000003E-8</v>
      </c>
      <c r="E138" s="1">
        <v>1.97E-7</v>
      </c>
      <c r="F138" s="1">
        <v>2.8000000000000002E-7</v>
      </c>
      <c r="G138" s="1">
        <v>1.97E-7</v>
      </c>
      <c r="H138" s="1">
        <v>3.2599999999999998E-7</v>
      </c>
      <c r="I138" s="1">
        <v>2.8999999999999998E-7</v>
      </c>
    </row>
    <row r="139" spans="1:9" x14ac:dyDescent="0.35">
      <c r="A139">
        <v>148</v>
      </c>
      <c r="B139" s="1">
        <v>1.4000000000000001E-7</v>
      </c>
      <c r="C139" s="1">
        <v>2.0800000000000001E-7</v>
      </c>
      <c r="D139" s="1">
        <v>2.28E-9</v>
      </c>
      <c r="E139" s="1">
        <v>7.8800000000000004E-8</v>
      </c>
      <c r="F139" s="1">
        <v>1.43E-7</v>
      </c>
      <c r="G139" s="1">
        <v>7.8800000000000004E-8</v>
      </c>
      <c r="H139" s="1">
        <v>2.2499999999999999E-7</v>
      </c>
      <c r="I139" s="1">
        <v>1.8400000000000001E-7</v>
      </c>
    </row>
    <row r="140" spans="1:9" x14ac:dyDescent="0.35">
      <c r="A140">
        <v>149</v>
      </c>
      <c r="B140" s="1">
        <v>6.6899999999999997E-8</v>
      </c>
      <c r="C140" s="1">
        <v>1.2100000000000001E-7</v>
      </c>
      <c r="D140" s="1">
        <v>0</v>
      </c>
      <c r="E140" s="1">
        <v>1.8299999999999998E-8</v>
      </c>
      <c r="F140" s="1">
        <v>5.02E-8</v>
      </c>
      <c r="G140" s="1">
        <v>1.8299999999999998E-8</v>
      </c>
      <c r="H140" s="1">
        <v>1.4000000000000001E-7</v>
      </c>
      <c r="I140" s="1">
        <v>9.8799999999999998E-8</v>
      </c>
    </row>
    <row r="141" spans="1:9" x14ac:dyDescent="0.35">
      <c r="A141">
        <v>150</v>
      </c>
      <c r="B141" s="1">
        <v>2.4500000000000001E-8</v>
      </c>
      <c r="C141" s="1">
        <v>5.8000000000000003E-8</v>
      </c>
      <c r="D141" s="1">
        <v>0</v>
      </c>
      <c r="E141" s="1">
        <v>1.0600000000000001E-9</v>
      </c>
      <c r="F141" s="1">
        <v>6.5199999999999998E-9</v>
      </c>
      <c r="G141" s="1">
        <v>1.0600000000000001E-9</v>
      </c>
      <c r="H141" s="1">
        <v>7.2199999999999998E-8</v>
      </c>
      <c r="I141" s="1">
        <v>3.9300000000000001E-8</v>
      </c>
    </row>
    <row r="142" spans="1:9" x14ac:dyDescent="0.35">
      <c r="A142">
        <v>151</v>
      </c>
      <c r="B142" s="1">
        <v>5.3899999999999998E-9</v>
      </c>
      <c r="C142" s="1">
        <v>1.9300000000000001E-8</v>
      </c>
      <c r="D142" s="1">
        <v>0</v>
      </c>
      <c r="E142" s="1">
        <v>0</v>
      </c>
      <c r="F142" s="1">
        <v>0</v>
      </c>
      <c r="G142" s="1">
        <v>0</v>
      </c>
      <c r="H142" s="1">
        <v>2.4599999999999999E-8</v>
      </c>
      <c r="I142" s="1">
        <v>8.7799999999999999E-9</v>
      </c>
    </row>
    <row r="143" spans="1:9" x14ac:dyDescent="0.35">
      <c r="A143">
        <v>152</v>
      </c>
      <c r="B143" s="1">
        <v>3.0099999999999999E-10</v>
      </c>
      <c r="C143" s="1">
        <v>2.3800000000000001E-9</v>
      </c>
      <c r="D143" s="1">
        <v>0</v>
      </c>
      <c r="E143" s="1">
        <v>0</v>
      </c>
      <c r="F143" s="1">
        <v>0</v>
      </c>
      <c r="G143" s="1">
        <v>0</v>
      </c>
      <c r="H143" s="1">
        <v>3.0300000000000001E-9</v>
      </c>
      <c r="I143" s="1">
        <v>4.8999999999999996E-10</v>
      </c>
    </row>
    <row r="144" spans="1:9" x14ac:dyDescent="0.35">
      <c r="A144">
        <v>153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35">
      <c r="A145">
        <v>154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35">
      <c r="A146">
        <v>155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100keV electron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Howell, Roger</dc:creator>
  <cp:lastModifiedBy>Howell, Roger</cp:lastModifiedBy>
  <dcterms:created xsi:type="dcterms:W3CDTF">2016-01-06T20:47:38Z</dcterms:created>
  <dcterms:modified xsi:type="dcterms:W3CDTF">2016-01-06T21:55:43Z</dcterms:modified>
</cp:coreProperties>
</file>